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xr:revisionPtr revIDLastSave="0" documentId="11_701D821C8260D6B441EE4905DC82F7038F548165" xr6:coauthVersionLast="47" xr6:coauthVersionMax="47" xr10:uidLastSave="{00000000-0000-0000-0000-000000000000}"/>
  <bookViews>
    <workbookView xWindow="0" yWindow="0" windowWidth="28800" windowHeight="10560" tabRatio="890" firstSheet="1" activeTab="1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_COMPLET" sheetId="19" r:id="rId7"/>
    <sheet name="IA14D_COMPLET" sheetId="20" r:id="rId8"/>
    <sheet name="TP7D_COMPLET" sheetId="25" r:id="rId9"/>
    <sheet name="Taules per grafiques" sheetId="43" r:id="rId10"/>
    <sheet name="INCREMENT IA7D" sheetId="30" r:id="rId11"/>
    <sheet name="PDIA+xMUNICIPI" sheetId="13" r:id="rId12"/>
    <sheet name="PDIA+xEAP" sheetId="14" r:id="rId13"/>
  </sheets>
  <definedNames>
    <definedName name="_L" localSheetId="7" hidden="1">#REF!</definedName>
    <definedName name="_L" localSheetId="6" hidden="1">#REF!</definedName>
    <definedName name="_L" localSheetId="10" hidden="1">#REF!</definedName>
    <definedName name="_L" localSheetId="12" hidden="1">#REF!</definedName>
    <definedName name="_L" localSheetId="8" hidden="1">#REF!</definedName>
    <definedName name="_L" hidden="1">#REF!</definedName>
    <definedName name="Ahir">#REF!</definedName>
    <definedName name="_xlnm.Print_Area" localSheetId="5">'EU RISK AREES EAP'!$A$1:$K$43</definedName>
    <definedName name="_xlnm.Print_Area" localSheetId="4">'EU RISK MUN'!$A$1:$K$42</definedName>
    <definedName name="_xlnm.Print_Area" localSheetId="7">IA14D_COMPLET!$A$12:$NF$141</definedName>
    <definedName name="_xlnm.Print_Area" localSheetId="6">IA7D_COMPLET!$A$12:$NM$141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TP7D_COMPLET!$A$12:$NL$141</definedName>
    <definedName name="Avui">#REF!</definedName>
    <definedName name="Data_inici">#REF!</definedName>
    <definedName name="jj" localSheetId="7" hidden="1">#REF!</definedName>
    <definedName name="jj" localSheetId="6" hidden="1">#REF!</definedName>
    <definedName name="jj" localSheetId="10" hidden="1">#REF!</definedName>
    <definedName name="jj" localSheetId="12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0" hidden="1">#REF!</definedName>
    <definedName name="LAB" localSheetId="12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0" hidden="1">#REF!</definedName>
    <definedName name="LL" localSheetId="12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0" hidden="1">#REF!</definedName>
    <definedName name="lll" localSheetId="12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52511" calcCompleted="0"/>
</workbook>
</file>

<file path=xl/sharedStrings.xml><?xml version="1.0" encoding="utf-8"?>
<sst xmlns="http://schemas.openxmlformats.org/spreadsheetml/2006/main" count="1318" uniqueCount="238">
  <si>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</si>
  <si>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</si>
  <si>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</si>
  <si>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</si>
  <si>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</si>
  <si>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01/05/2021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</si>
  <si>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</si>
  <si>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</si>
  <si>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</si>
  <si>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</si>
  <si>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</si>
  <si>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</si>
  <si>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</si>
  <si>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</si>
  <si>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</si>
  <si>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</si>
  <si>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</si>
  <si>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</si>
  <si>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</si>
  <si>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</si>
  <si>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</si>
  <si>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</si>
  <si>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</si>
  <si>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</si>
  <si>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</si>
  <si>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</si>
  <si>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</si>
  <si>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</si>
  <si>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</si>
  <si>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</si>
  <si>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</si>
  <si>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</si>
  <si>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</si>
  <si>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</si>
  <si>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</si>
  <si>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</si>
  <si>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</si>
  <si>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</si>
  <si>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</si>
  <si>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</si>
  <si>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</si>
  <si>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</si>
  <si>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</si>
  <si>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</si>
  <si>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</si>
  <si>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</si>
  <si>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</si>
  <si>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</si>
  <si>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</si>
  <si>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</si>
  <si>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</si>
  <si>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</si>
  <si>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</si>
  <si>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</si>
  <si>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</si>
  <si>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</si>
  <si>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</si>
  <si>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</si>
  <si>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</si>
  <si>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</si>
  <si>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</si>
  <si>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</si>
  <si>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</si>
  <si>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</si>
  <si>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</si>
  <si>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</si>
  <si>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</si>
  <si>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</si>
  <si>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</si>
  <si>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</si>
  <si>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</si>
  <si>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</si>
  <si>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</si>
  <si>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</si>
  <si>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</si>
  <si>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</si>
  <si>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</si>
  <si>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</si>
  <si>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</si>
  <si>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</si>
  <si>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</si>
  <si>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</si>
  <si>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</si>
  <si>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</si>
  <si>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</si>
  <si>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</si>
  <si>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</si>
  <si>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</si>
  <si>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</si>
  <si>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</si>
  <si>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</si>
  <si>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</si>
  <si>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</si>
  <si>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</si>
  <si>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</si>
  <si>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</si>
  <si>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</si>
  <si>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</si>
  <si>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</si>
  <si>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</si>
  <si>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</si>
  <si>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</si>
  <si>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</si>
  <si>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</si>
  <si>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</si>
  <si>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</si>
  <si>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</si>
  <si>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</si>
  <si>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</si>
  <si>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</si>
  <si>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</si>
  <si>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</si>
  <si>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</si>
  <si>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</si>
  <si>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</si>
  <si>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</si>
  <si>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</si>
  <si>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</si>
  <si>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</si>
  <si>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</si>
  <si>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</si>
  <si>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</si>
  <si>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</si>
  <si>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</si>
  <si>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</si>
  <si>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</si>
  <si>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</si>
  <si>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</si>
  <si>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</si>
  <si>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</si>
  <si>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</si>
  <si>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</si>
  <si>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</si>
  <si>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</si>
  <si>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</si>
  <si>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</si>
  <si>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</si>
  <si>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</si>
  <si>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</si>
  <si>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</si>
  <si>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</si>
  <si>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</si>
  <si>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</si>
  <si>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</si>
  <si>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</si>
  <si>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</si>
  <si>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</si>
  <si>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</si>
  <si>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</si>
  <si>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</si>
  <si>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</si>
  <si>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</si>
  <si>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</si>
  <si>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</si>
  <si>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</si>
  <si>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</si>
  <si>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</si>
  <si>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 ni Muro (IA14D= 254,06; Tp7D=2,75%) ni Valldemossa (IA14D=203,15; Tp7D=19,05%)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</si>
  <si>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</si>
  <si>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</si>
  <si>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</si>
  <si>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</si>
  <si>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</si>
  <si>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</si>
  <si>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</si>
  <si>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</si>
  <si>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</si>
  <si>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</si>
  <si>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</si>
  <si>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</si>
  <si>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</si>
  <si>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</si>
  <si>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</si>
  <si>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</si>
  <si>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</si>
  <si>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</si>
  <si>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</si>
  <si>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</si>
  <si>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</si>
  <si>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</si>
  <si>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</si>
  <si>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</si>
  <si>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</si>
  <si>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</si>
  <si>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</si>
  <si>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</si>
  <si>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</si>
  <si>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</si>
  <si>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</si>
  <si>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</si>
  <si>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</si>
  <si>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</si>
  <si>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</si>
  <si>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</si>
  <si>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</si>
  <si>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</si>
  <si>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</si>
  <si>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</si>
  <si>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</si>
  <si>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</si>
  <si>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</si>
  <si>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</si>
  <si>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</si>
  <si>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</si>
  <si>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 xml:space="preserve">No s'han representat els que tenen IA14D, TP7D a 0 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</si>
  <si>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</si>
  <si>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</si>
  <si>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</si>
  <si>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</si>
  <si>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</si>
  <si>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</si>
  <si>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</si>
  <si>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</si>
  <si>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</si>
  <si>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</si>
  <si>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</si>
  <si>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</si>
  <si>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</si>
  <si>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</si>
  <si>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</si>
  <si>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</si>
  <si>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</si>
  <si>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</si>
  <si>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</si>
  <si>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</si>
  <si>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</si>
  <si>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</si>
  <si>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Increment IA7D (1-2) del periode</t>
  </si>
  <si>
    <t>IA14D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</si>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</sst>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6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color rgb="FF9C57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/>
    <xf numFmtId="0" fontId="21" fillId="0" borderId="0"/>
    <xf numFmtId="0" fontId="27" fillId="0" borderId="0"/>
    <xf numFmtId="0" fontId="39" fillId="0" borderId="0"/>
    <xf numFmtId="0" fontId="20" fillId="0" borderId="0"/>
    <xf numFmtId="0" fontId="2" fillId="0" borderId="0"/>
    <xf numFmtId="0" fontId="20" fillId="0" borderId="0"/>
    <xf numFmtId="0" fontId="52" fillId="0" borderId="0"/>
    <xf numFmtId="0" fontId="2" fillId="0" borderId="0"/>
    <xf numFmtId="0" fontId="53" fillId="2" borderId="0" applyNumberFormat="0" applyBorder="0" applyAlignment="0" applyProtection="0"/>
    <xf numFmtId="0" fontId="54" fillId="3" borderId="0" applyNumberFormat="0" applyBorder="0" applyAlignment="0" applyProtection="0"/>
    <xf numFmtId="0" fontId="55" fillId="4" borderId="0" applyNumberFormat="0" applyBorder="0" applyAlignment="0" applyProtection="0"/>
    <xf numFmtId="0" fontId="56" fillId="5" borderId="4" applyNumberFormat="0" applyAlignment="0" applyProtection="0"/>
    <xf numFmtId="0" fontId="57" fillId="6" borderId="5" applyNumberFormat="0" applyAlignment="0" applyProtection="0"/>
    <xf numFmtId="0" fontId="58" fillId="6" borderId="4" applyNumberFormat="0" applyAlignment="0" applyProtection="0"/>
    <xf numFmtId="0" fontId="59" fillId="0" borderId="6" applyNumberFormat="0" applyFill="0" applyAlignment="0" applyProtection="0"/>
    <xf numFmtId="0" fontId="60" fillId="7" borderId="7" applyNumberFormat="0" applyAlignment="0" applyProtection="0"/>
    <xf numFmtId="0" fontId="6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62" fillId="0" borderId="0" applyNumberFormat="0" applyFill="0" applyBorder="0" applyAlignment="0" applyProtection="0"/>
    <xf numFmtId="0" fontId="63" fillId="0" borderId="9" applyNumberFormat="0" applyFill="0" applyAlignment="0" applyProtection="0"/>
    <xf numFmtId="0" fontId="64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64" fillId="12" borderId="0" applyNumberFormat="0" applyBorder="0" applyAlignment="0" applyProtection="0"/>
    <xf numFmtId="0" fontId="64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64" fillId="16" borderId="0" applyNumberFormat="0" applyBorder="0" applyAlignment="0" applyProtection="0"/>
    <xf numFmtId="0" fontId="64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64" fillId="20" borderId="0" applyNumberFormat="0" applyBorder="0" applyAlignment="0" applyProtection="0"/>
    <xf numFmtId="0" fontId="64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64" fillId="24" borderId="0" applyNumberFormat="0" applyBorder="0" applyAlignment="0" applyProtection="0"/>
    <xf numFmtId="0" fontId="6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64" fillId="28" borderId="0" applyNumberFormat="0" applyBorder="0" applyAlignment="0" applyProtection="0"/>
    <xf numFmtId="0" fontId="64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64" fillId="32" borderId="0" applyNumberFormat="0" applyBorder="0" applyAlignment="0" applyProtection="0"/>
    <xf numFmtId="0" fontId="2" fillId="0" borderId="0"/>
    <xf numFmtId="0" fontId="3" fillId="0" borderId="0"/>
    <xf numFmtId="0" fontId="65" fillId="37" borderId="10"/>
    <xf numFmtId="0" fontId="66" fillId="0" borderId="0"/>
    <xf numFmtId="0" fontId="20" fillId="0" borderId="0"/>
    <xf numFmtId="0" fontId="67" fillId="0" borderId="0"/>
    <xf numFmtId="9" fontId="2" fillId="0" borderId="0" applyFont="0" applyFill="0" applyBorder="0" applyAlignment="0" applyProtection="0"/>
    <xf numFmtId="0" fontId="2" fillId="0" borderId="0"/>
    <xf numFmtId="0" fontId="53" fillId="2" borderId="0" applyNumberFormat="0" applyBorder="0" applyAlignment="0" applyProtection="0"/>
    <xf numFmtId="0" fontId="68" fillId="4" borderId="0" applyNumberFormat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3" fillId="0" borderId="0" applyFont="0" applyFill="0" applyBorder="0" applyAlignment="0" applyProtection="0"/>
  </cellStyleXfs>
  <cellXfs count="140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8" fillId="0" borderId="0" xfId="0" applyNumberFormat="1" applyFont="1" applyAlignment="1">
      <alignment horizontal="center"/>
    </xf>
    <xf numFmtId="3" fontId="23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24" fillId="0" borderId="0" xfId="0" applyFont="1"/>
    <xf numFmtId="3" fontId="24" fillId="0" borderId="0" xfId="0" applyNumberFormat="1" applyFont="1" applyFill="1" applyAlignment="1">
      <alignment horizontal="center"/>
    </xf>
    <xf numFmtId="3" fontId="24" fillId="0" borderId="0" xfId="0" applyNumberFormat="1" applyFont="1" applyFill="1"/>
    <xf numFmtId="3" fontId="24" fillId="0" borderId="0" xfId="0" applyNumberFormat="1" applyFont="1" applyAlignment="1">
      <alignment horizontal="center"/>
    </xf>
    <xf numFmtId="0" fontId="24" fillId="0" borderId="0" xfId="0" applyFont="1" applyFill="1"/>
    <xf numFmtId="3" fontId="24" fillId="0" borderId="0" xfId="0" applyNumberFormat="1" applyFont="1"/>
    <xf numFmtId="0" fontId="25" fillId="0" borderId="0" xfId="0" applyFont="1" applyFill="1" applyAlignment="1">
      <alignment vertical="center" wrapText="1"/>
    </xf>
    <xf numFmtId="3" fontId="24" fillId="0" borderId="0" xfId="0" applyNumberFormat="1" applyFont="1" applyFill="1" applyAlignment="1">
      <alignment horizontal="center" vertical="center" wrapText="1"/>
    </xf>
    <xf numFmtId="3" fontId="24" fillId="0" borderId="0" xfId="0" applyNumberFormat="1" applyFont="1" applyFill="1" applyAlignment="1">
      <alignment vertical="center" wrapText="1"/>
    </xf>
    <xf numFmtId="3" fontId="24" fillId="0" borderId="0" xfId="0" applyNumberFormat="1" applyFont="1" applyAlignment="1">
      <alignment vertical="center" wrapText="1"/>
    </xf>
    <xf numFmtId="0" fontId="24" fillId="0" borderId="0" xfId="0" applyFont="1" applyAlignment="1">
      <alignment vertical="center" wrapText="1"/>
    </xf>
    <xf numFmtId="3" fontId="25" fillId="0" borderId="0" xfId="0" applyNumberFormat="1" applyFont="1" applyFill="1" applyAlignment="1">
      <alignment horizontal="center"/>
    </xf>
    <xf numFmtId="3" fontId="26" fillId="0" borderId="0" xfId="0" applyNumberFormat="1" applyFont="1" applyAlignment="1">
      <alignment horizontal="center"/>
    </xf>
    <xf numFmtId="3" fontId="26" fillId="34" borderId="0" xfId="0" applyNumberFormat="1" applyFont="1" applyFill="1" applyAlignment="1">
      <alignment horizontal="center"/>
    </xf>
    <xf numFmtId="0" fontId="26" fillId="34" borderId="0" xfId="0" applyFont="1" applyFill="1"/>
    <xf numFmtId="4" fontId="26" fillId="34" borderId="0" xfId="0" applyNumberFormat="1" applyFont="1" applyFill="1" applyAlignment="1">
      <alignment horizontal="center"/>
    </xf>
    <xf numFmtId="10" fontId="26" fillId="34" borderId="0" xfId="0" applyNumberFormat="1" applyFont="1" applyFill="1" applyAlignment="1">
      <alignment horizontal="center"/>
    </xf>
    <xf numFmtId="3" fontId="26" fillId="0" borderId="0" xfId="0" applyNumberFormat="1" applyFont="1" applyFill="1" applyAlignment="1">
      <alignment horizontal="center"/>
    </xf>
    <xf numFmtId="0" fontId="28" fillId="33" borderId="0" xfId="44" applyFont="1" applyFill="1"/>
    <xf numFmtId="0" fontId="29" fillId="33" borderId="0" xfId="44" applyFont="1" applyFill="1"/>
    <xf numFmtId="0" fontId="30" fillId="33" borderId="0" xfId="44" applyFont="1" applyFill="1"/>
    <xf numFmtId="0" fontId="30" fillId="33" borderId="0" xfId="44" applyFont="1" applyFill="1" applyAlignment="1">
      <alignment horizontal="center"/>
    </xf>
    <xf numFmtId="0" fontId="29" fillId="33" borderId="0" xfId="44" applyFont="1" applyFill="1" applyAlignment="1">
      <alignment horizontal="center"/>
    </xf>
    <xf numFmtId="0" fontId="31" fillId="33" borderId="0" xfId="44" applyFont="1" applyFill="1"/>
    <xf numFmtId="0" fontId="32" fillId="33" borderId="0" xfId="44" applyFont="1" applyFill="1"/>
    <xf numFmtId="0" fontId="33" fillId="33" borderId="0" xfId="44" applyFont="1" applyFill="1"/>
    <xf numFmtId="0" fontId="34" fillId="33" borderId="0" xfId="44" applyFont="1" applyFill="1"/>
    <xf numFmtId="0" fontId="33" fillId="33" borderId="0" xfId="44" applyFont="1" applyFill="1" applyAlignment="1">
      <alignment horizontal="center"/>
    </xf>
    <xf numFmtId="0" fontId="35" fillId="33" borderId="0" xfId="44" applyFont="1" applyFill="1"/>
    <xf numFmtId="0" fontId="29" fillId="0" borderId="0" xfId="44" applyFont="1"/>
    <xf numFmtId="0" fontId="30" fillId="0" borderId="0" xfId="44" applyFont="1"/>
    <xf numFmtId="0" fontId="30" fillId="0" borderId="0" xfId="44" applyFont="1" applyAlignment="1">
      <alignment horizontal="center"/>
    </xf>
    <xf numFmtId="0" fontId="29" fillId="0" borderId="0" xfId="44" applyFont="1" applyAlignment="1">
      <alignment horizontal="center"/>
    </xf>
    <xf numFmtId="0" fontId="36" fillId="33" borderId="0" xfId="44" applyFont="1" applyFill="1"/>
    <xf numFmtId="0" fontId="37" fillId="33" borderId="0" xfId="44" applyFont="1" applyFill="1"/>
    <xf numFmtId="3" fontId="18" fillId="0" borderId="0" xfId="0" applyNumberFormat="1" applyFont="1"/>
    <xf numFmtId="4" fontId="26" fillId="0" borderId="0" xfId="0" applyNumberFormat="1" applyFont="1" applyAlignment="1">
      <alignment horizontal="center"/>
    </xf>
    <xf numFmtId="3" fontId="26" fillId="0" borderId="0" xfId="0" applyNumberFormat="1" applyFont="1"/>
    <xf numFmtId="0" fontId="38" fillId="0" borderId="0" xfId="0" applyFont="1"/>
    <xf numFmtId="0" fontId="40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40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4" fontId="24" fillId="0" borderId="0" xfId="0" applyNumberFormat="1" applyFont="1" applyFill="1" applyAlignment="1">
      <alignment horizontal="center"/>
    </xf>
    <xf numFmtId="10" fontId="26" fillId="0" borderId="0" xfId="0" applyNumberFormat="1" applyFont="1" applyFill="1" applyAlignment="1">
      <alignment horizontal="center"/>
    </xf>
    <xf numFmtId="3" fontId="19" fillId="0" borderId="0" xfId="0" applyNumberFormat="1" applyFont="1" applyAlignment="1">
      <alignment horizontal="center"/>
    </xf>
    <xf numFmtId="10" fontId="26" fillId="0" borderId="0" xfId="0" applyNumberFormat="1" applyFont="1" applyAlignment="1">
      <alignment horizontal="center"/>
    </xf>
    <xf numFmtId="3" fontId="15" fillId="0" borderId="0" xfId="0" applyNumberFormat="1" applyFont="1" applyAlignment="1">
      <alignment horizontal="center"/>
    </xf>
    <xf numFmtId="10" fontId="24" fillId="0" borderId="0" xfId="0" applyNumberFormat="1" applyFont="1" applyFill="1" applyAlignment="1">
      <alignment horizontal="center"/>
    </xf>
    <xf numFmtId="4" fontId="26" fillId="0" borderId="0" xfId="0" applyNumberFormat="1" applyFont="1" applyFill="1" applyAlignment="1">
      <alignment horizontal="center"/>
    </xf>
    <xf numFmtId="3" fontId="25" fillId="0" borderId="0" xfId="0" applyNumberFormat="1" applyFont="1" applyAlignment="1">
      <alignment horizontal="center"/>
    </xf>
    <xf numFmtId="3" fontId="24" fillId="36" borderId="0" xfId="0" applyNumberFormat="1" applyFont="1" applyFill="1" applyAlignment="1">
      <alignment horizontal="center"/>
    </xf>
    <xf numFmtId="3" fontId="26" fillId="36" borderId="0" xfId="0" applyNumberFormat="1" applyFont="1" applyFill="1" applyAlignment="1">
      <alignment horizontal="center"/>
    </xf>
    <xf numFmtId="0" fontId="42" fillId="35" borderId="0" xfId="0" applyFont="1" applyFill="1" applyAlignment="1">
      <alignment horizontal="left"/>
    </xf>
    <xf numFmtId="14" fontId="42" fillId="35" borderId="0" xfId="0" applyNumberFormat="1" applyFont="1" applyFill="1" applyAlignment="1">
      <alignment horizontal="center"/>
    </xf>
    <xf numFmtId="0" fontId="24" fillId="36" borderId="0" xfId="0" applyFont="1" applyFill="1"/>
    <xf numFmtId="4" fontId="26" fillId="36" borderId="0" xfId="0" applyNumberFormat="1" applyFont="1" applyFill="1" applyAlignment="1">
      <alignment horizontal="center"/>
    </xf>
    <xf numFmtId="10" fontId="26" fillId="36" borderId="0" xfId="0" applyNumberFormat="1" applyFont="1" applyFill="1" applyAlignment="1">
      <alignment horizontal="center"/>
    </xf>
    <xf numFmtId="0" fontId="24" fillId="0" borderId="0" xfId="0" applyFont="1" applyAlignment="1">
      <alignment vertical="center"/>
    </xf>
    <xf numFmtId="3" fontId="24" fillId="0" borderId="0" xfId="0" applyNumberFormat="1" applyFont="1" applyFill="1" applyAlignment="1">
      <alignment horizontal="center" vertical="center"/>
    </xf>
    <xf numFmtId="3" fontId="24" fillId="0" borderId="0" xfId="0" applyNumberFormat="1" applyFont="1" applyFill="1" applyAlignment="1">
      <alignment vertical="center"/>
    </xf>
    <xf numFmtId="3" fontId="24" fillId="0" borderId="0" xfId="0" applyNumberFormat="1" applyFont="1" applyAlignment="1">
      <alignment vertical="center"/>
    </xf>
    <xf numFmtId="164" fontId="42" fillId="35" borderId="0" xfId="0" applyNumberFormat="1" applyFont="1" applyFill="1" applyAlignment="1">
      <alignment horizontal="center"/>
    </xf>
    <xf numFmtId="0" fontId="43" fillId="0" borderId="0" xfId="0" applyFont="1" applyAlignment="1">
      <alignment vertical="center" wrapText="1"/>
    </xf>
    <xf numFmtId="0" fontId="43" fillId="0" borderId="0" xfId="0" applyFont="1" applyFill="1"/>
    <xf numFmtId="0" fontId="43" fillId="0" borderId="0" xfId="0" applyFont="1"/>
    <xf numFmtId="3" fontId="24" fillId="0" borderId="0" xfId="0" applyNumberFormat="1" applyFont="1" applyFill="1" applyAlignment="1">
      <alignment horizontal="left"/>
    </xf>
    <xf numFmtId="4" fontId="24" fillId="0" borderId="0" xfId="0" applyNumberFormat="1" applyFont="1" applyFill="1"/>
    <xf numFmtId="4" fontId="24" fillId="0" borderId="0" xfId="0" applyNumberFormat="1" applyFont="1"/>
    <xf numFmtId="4" fontId="0" fillId="0" borderId="0" xfId="0" applyNumberFormat="1"/>
    <xf numFmtId="10" fontId="24" fillId="0" borderId="0" xfId="0" applyNumberFormat="1" applyFont="1"/>
    <xf numFmtId="3" fontId="25" fillId="0" borderId="0" xfId="0" applyNumberFormat="1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 wrapText="1"/>
    </xf>
    <xf numFmtId="0" fontId="24" fillId="0" borderId="0" xfId="0" applyFont="1" applyFill="1" applyAlignment="1">
      <alignment vertical="center" wrapText="1"/>
    </xf>
    <xf numFmtId="0" fontId="25" fillId="35" borderId="0" xfId="0" applyFont="1" applyFill="1" applyAlignment="1">
      <alignment vertical="center" wrapText="1"/>
    </xf>
    <xf numFmtId="0" fontId="45" fillId="0" borderId="0" xfId="0" applyFont="1"/>
    <xf numFmtId="164" fontId="46" fillId="35" borderId="0" xfId="0" applyNumberFormat="1" applyFont="1" applyFill="1" applyAlignment="1">
      <alignment horizontal="center" vertical="center" wrapText="1"/>
    </xf>
    <xf numFmtId="0" fontId="45" fillId="0" borderId="0" xfId="0" applyFont="1" applyFill="1"/>
    <xf numFmtId="4" fontId="45" fillId="0" borderId="0" xfId="0" applyNumberFormat="1" applyFont="1" applyFill="1" applyAlignment="1">
      <alignment horizontal="center"/>
    </xf>
    <xf numFmtId="3" fontId="45" fillId="0" borderId="0" xfId="0" applyNumberFormat="1" applyFont="1"/>
    <xf numFmtId="3" fontId="45" fillId="0" borderId="0" xfId="0" applyNumberFormat="1" applyFont="1" applyFill="1"/>
    <xf numFmtId="3" fontId="48" fillId="35" borderId="0" xfId="0" applyNumberFormat="1" applyFont="1" applyFill="1" applyAlignment="1">
      <alignment vertical="center" wrapText="1"/>
    </xf>
    <xf numFmtId="4" fontId="25" fillId="35" borderId="0" xfId="0" applyNumberFormat="1" applyFont="1" applyFill="1" applyAlignment="1">
      <alignment horizontal="center" vertical="center" wrapText="1"/>
    </xf>
    <xf numFmtId="3" fontId="48" fillId="35" borderId="0" xfId="0" applyNumberFormat="1" applyFont="1" applyFill="1" applyAlignment="1">
      <alignment horizontal="left" vertical="center" wrapText="1"/>
    </xf>
    <xf numFmtId="3" fontId="24" fillId="0" borderId="0" xfId="0" applyNumberFormat="1" applyFont="1" applyFill="1" applyAlignment="1">
      <alignment horizontal="left" vertical="center"/>
    </xf>
    <xf numFmtId="3" fontId="24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4" fillId="36" borderId="0" xfId="0" applyNumberFormat="1" applyFont="1" applyFill="1" applyAlignment="1">
      <alignment horizontal="left" vertical="center"/>
    </xf>
    <xf numFmtId="4" fontId="24" fillId="0" borderId="0" xfId="0" applyNumberFormat="1" applyFont="1" applyFill="1" applyAlignment="1">
      <alignment horizontal="center" vertical="center"/>
    </xf>
    <xf numFmtId="10" fontId="24" fillId="0" borderId="0" xfId="0" applyNumberFormat="1" applyFont="1" applyFill="1" applyAlignment="1">
      <alignment horizontal="center" vertical="center"/>
    </xf>
    <xf numFmtId="4" fontId="24" fillId="36" borderId="0" xfId="0" applyNumberFormat="1" applyFont="1" applyFill="1" applyAlignment="1">
      <alignment horizontal="center" vertical="center"/>
    </xf>
    <xf numFmtId="10" fontId="24" fillId="36" borderId="0" xfId="0" applyNumberFormat="1" applyFont="1" applyFill="1" applyAlignment="1">
      <alignment horizontal="center" vertical="center"/>
    </xf>
    <xf numFmtId="4" fontId="24" fillId="0" borderId="0" xfId="0" applyNumberFormat="1" applyFont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4" fillId="36" borderId="0" xfId="0" applyNumberFormat="1" applyFont="1" applyFill="1" applyAlignment="1">
      <alignment horizontal="left"/>
    </xf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3" fontId="49" fillId="0" borderId="0" xfId="0" applyNumberFormat="1" applyFont="1" applyAlignment="1">
      <alignment horizontal="center"/>
    </xf>
    <xf numFmtId="3" fontId="46" fillId="35" borderId="0" xfId="0" applyNumberFormat="1" applyFont="1" applyFill="1" applyAlignment="1">
      <alignment horizontal="center" vertical="center"/>
    </xf>
    <xf numFmtId="3" fontId="46" fillId="35" borderId="0" xfId="0" applyNumberFormat="1" applyFont="1" applyFill="1" applyAlignment="1">
      <alignment horizontal="left" vertical="center"/>
    </xf>
    <xf numFmtId="3" fontId="49" fillId="0" borderId="0" xfId="0" applyNumberFormat="1" applyFont="1" applyFill="1" applyAlignment="1">
      <alignment horizontal="center"/>
    </xf>
    <xf numFmtId="0" fontId="49" fillId="0" borderId="0" xfId="0" applyFont="1" applyFill="1"/>
    <xf numFmtId="4" fontId="49" fillId="0" borderId="0" xfId="0" applyNumberFormat="1" applyFont="1" applyFill="1" applyAlignment="1">
      <alignment horizontal="center"/>
    </xf>
    <xf numFmtId="0" fontId="44" fillId="0" borderId="0" xfId="0" applyFont="1" applyFill="1"/>
    <xf numFmtId="0" fontId="50" fillId="0" borderId="0" xfId="0" applyFont="1"/>
    <xf numFmtId="3" fontId="50" fillId="0" borderId="0" xfId="0" applyNumberFormat="1" applyFont="1" applyFill="1"/>
    <xf numFmtId="0" fontId="45" fillId="0" borderId="0" xfId="0" applyFont="1" applyAlignment="1">
      <alignment vertical="center" wrapText="1"/>
    </xf>
    <xf numFmtId="10" fontId="45" fillId="0" borderId="0" xfId="0" applyNumberFormat="1" applyFont="1" applyFill="1" applyAlignment="1">
      <alignment horizontal="center"/>
    </xf>
    <xf numFmtId="9" fontId="45" fillId="0" borderId="0" xfId="0" applyNumberFormat="1" applyFont="1" applyFill="1" applyAlignment="1">
      <alignment horizontal="center"/>
    </xf>
    <xf numFmtId="10" fontId="49" fillId="0" borderId="0" xfId="0" applyNumberFormat="1" applyFont="1" applyFill="1" applyAlignment="1">
      <alignment horizontal="center"/>
    </xf>
    <xf numFmtId="9" fontId="49" fillId="0" borderId="0" xfId="0" applyNumberFormat="1" applyFont="1" applyFill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 applyAlignment="1">
      <alignment horizontal="left"/>
    </xf>
    <xf numFmtId="164" fontId="42" fillId="0" borderId="0" xfId="0" applyNumberFormat="1" applyFont="1" applyFill="1" applyAlignment="1">
      <alignment horizontal="left"/>
    </xf>
    <xf numFmtId="164" fontId="42" fillId="35" borderId="0" xfId="0" applyNumberFormat="1" applyFont="1" applyFill="1" applyAlignment="1">
      <alignment horizontal="left"/>
    </xf>
    <xf numFmtId="164" fontId="4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6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0" fontId="0" fillId="0" borderId="0" xfId="0"/>
    <xf numFmtId="0" fontId="0" fillId="0" borderId="0" xfId="0"/>
    <xf numFmtId="9" fontId="0" fillId="0" borderId="0" xfId="193" applyFont="1"/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3" fontId="25" fillId="35" borderId="0" xfId="0" applyNumberFormat="1" applyFont="1" applyFill="1" applyAlignment="1">
      <alignment horizontal="center" vertical="center"/>
    </xf>
    <xf numFmtId="3" fontId="25" fillId="35" borderId="0" xfId="0" applyNumberFormat="1" applyFont="1" applyFill="1" applyAlignment="1">
      <alignment horizontal="center" vertical="center" wrapText="1"/>
    </xf>
    <xf numFmtId="0" fontId="51" fillId="0" borderId="0" xfId="0" applyFont="1" applyFill="1" applyAlignment="1">
      <alignment horizontal="center" vertical="center" wrapText="1"/>
    </xf>
  </cellXfs>
  <cellStyles count="194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20% - Énfasis1 2" xfId="64" xr:uid="{00000000-0005-0000-0000-000001000000}"/>
    <cellStyle name="20% - Énfasis1 2 2" xfId="139" xr:uid="{00000000-0005-0000-0000-000002000000}"/>
    <cellStyle name="20% - Énfasis1 3" xfId="98" xr:uid="{00000000-0005-0000-0000-000003000000}"/>
    <cellStyle name="20% - Énfasis1 3 2" xfId="155" xr:uid="{00000000-0005-0000-0000-000004000000}"/>
    <cellStyle name="20% - Énfasis1 4" xfId="118" xr:uid="{00000000-0005-0000-0000-000005000000}"/>
    <cellStyle name="20% - Énfasis1 4 2" xfId="175" xr:uid="{00000000-0005-0000-0000-000006000000}"/>
    <cellStyle name="20% - Énfasis2 2" xfId="68" xr:uid="{00000000-0005-0000-0000-000008000000}"/>
    <cellStyle name="20% - Énfasis2 2 2" xfId="141" xr:uid="{00000000-0005-0000-0000-000009000000}"/>
    <cellStyle name="20% - Énfasis2 3" xfId="101" xr:uid="{00000000-0005-0000-0000-00000A000000}"/>
    <cellStyle name="20% - Énfasis2 3 2" xfId="158" xr:uid="{00000000-0005-0000-0000-00000B000000}"/>
    <cellStyle name="20% - Énfasis2 4" xfId="121" xr:uid="{00000000-0005-0000-0000-00000C000000}"/>
    <cellStyle name="20% - Énfasis2 4 2" xfId="178" xr:uid="{00000000-0005-0000-0000-00000D000000}"/>
    <cellStyle name="20% - Énfasis3 2" xfId="72" xr:uid="{00000000-0005-0000-0000-00000F000000}"/>
    <cellStyle name="20% - Énfasis3 2 2" xfId="143" xr:uid="{00000000-0005-0000-0000-000010000000}"/>
    <cellStyle name="20% - Énfasis3 3" xfId="104" xr:uid="{00000000-0005-0000-0000-000011000000}"/>
    <cellStyle name="20% - Énfasis3 3 2" xfId="161" xr:uid="{00000000-0005-0000-0000-000012000000}"/>
    <cellStyle name="20% - Énfasis3 4" xfId="124" xr:uid="{00000000-0005-0000-0000-000013000000}"/>
    <cellStyle name="20% - Énfasis3 4 2" xfId="181" xr:uid="{00000000-0005-0000-0000-000014000000}"/>
    <cellStyle name="20% - Énfasis4 2" xfId="76" xr:uid="{00000000-0005-0000-0000-000016000000}"/>
    <cellStyle name="20% - Énfasis4 2 2" xfId="145" xr:uid="{00000000-0005-0000-0000-000017000000}"/>
    <cellStyle name="20% - Énfasis4 3" xfId="107" xr:uid="{00000000-0005-0000-0000-000018000000}"/>
    <cellStyle name="20% - Énfasis4 3 2" xfId="164" xr:uid="{00000000-0005-0000-0000-000019000000}"/>
    <cellStyle name="20% - Énfasis4 4" xfId="127" xr:uid="{00000000-0005-0000-0000-00001A000000}"/>
    <cellStyle name="20% - Énfasis4 4 2" xfId="184" xr:uid="{00000000-0005-0000-0000-00001B000000}"/>
    <cellStyle name="20% - Énfasis5 2" xfId="80" xr:uid="{00000000-0005-0000-0000-00001D000000}"/>
    <cellStyle name="20% - Énfasis5 2 2" xfId="147" xr:uid="{00000000-0005-0000-0000-00001E000000}"/>
    <cellStyle name="20% - Énfasis5 3" xfId="110" xr:uid="{00000000-0005-0000-0000-00001F000000}"/>
    <cellStyle name="20% - Énfasis5 3 2" xfId="167" xr:uid="{00000000-0005-0000-0000-000020000000}"/>
    <cellStyle name="20% - Énfasis5 4" xfId="130" xr:uid="{00000000-0005-0000-0000-000021000000}"/>
    <cellStyle name="20% - Énfasis5 4 2" xfId="187" xr:uid="{00000000-0005-0000-0000-000022000000}"/>
    <cellStyle name="20% - Énfasis6 2" xfId="84" xr:uid="{00000000-0005-0000-0000-000024000000}"/>
    <cellStyle name="20% - Énfasis6 2 2" xfId="149" xr:uid="{00000000-0005-0000-0000-000025000000}"/>
    <cellStyle name="20% - Énfasis6 3" xfId="113" xr:uid="{00000000-0005-0000-0000-000026000000}"/>
    <cellStyle name="20% - Énfasis6 3 2" xfId="170" xr:uid="{00000000-0005-0000-0000-000027000000}"/>
    <cellStyle name="20% - Énfasis6 4" xfId="133" xr:uid="{00000000-0005-0000-0000-000028000000}"/>
    <cellStyle name="20% - Énfasis6 4 2" xfId="190" xr:uid="{00000000-0005-0000-0000-000029000000}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40% - Énfasis1 2" xfId="65" xr:uid="{00000000-0005-0000-0000-00002B000000}"/>
    <cellStyle name="40% - Énfasis1 2 2" xfId="140" xr:uid="{00000000-0005-0000-0000-00002C000000}"/>
    <cellStyle name="40% - Énfasis1 3" xfId="99" xr:uid="{00000000-0005-0000-0000-00002D000000}"/>
    <cellStyle name="40% - Énfasis1 3 2" xfId="156" xr:uid="{00000000-0005-0000-0000-00002E000000}"/>
    <cellStyle name="40% - Énfasis1 4" xfId="119" xr:uid="{00000000-0005-0000-0000-00002F000000}"/>
    <cellStyle name="40% - Énfasis1 4 2" xfId="176" xr:uid="{00000000-0005-0000-0000-000030000000}"/>
    <cellStyle name="40% - Énfasis2 2" xfId="69" xr:uid="{00000000-0005-0000-0000-000032000000}"/>
    <cellStyle name="40% - Énfasis2 2 2" xfId="142" xr:uid="{00000000-0005-0000-0000-000033000000}"/>
    <cellStyle name="40% - Énfasis2 3" xfId="102" xr:uid="{00000000-0005-0000-0000-000034000000}"/>
    <cellStyle name="40% - Énfasis2 3 2" xfId="159" xr:uid="{00000000-0005-0000-0000-000035000000}"/>
    <cellStyle name="40% - Énfasis2 4" xfId="122" xr:uid="{00000000-0005-0000-0000-000036000000}"/>
    <cellStyle name="40% - Énfasis2 4 2" xfId="179" xr:uid="{00000000-0005-0000-0000-000037000000}"/>
    <cellStyle name="40% - Énfasis3 2" xfId="73" xr:uid="{00000000-0005-0000-0000-000039000000}"/>
    <cellStyle name="40% - Énfasis3 2 2" xfId="144" xr:uid="{00000000-0005-0000-0000-00003A000000}"/>
    <cellStyle name="40% - Énfasis3 3" xfId="105" xr:uid="{00000000-0005-0000-0000-00003B000000}"/>
    <cellStyle name="40% - Énfasis3 3 2" xfId="162" xr:uid="{00000000-0005-0000-0000-00003C000000}"/>
    <cellStyle name="40% - Énfasis3 4" xfId="125" xr:uid="{00000000-0005-0000-0000-00003D000000}"/>
    <cellStyle name="40% - Énfasis3 4 2" xfId="182" xr:uid="{00000000-0005-0000-0000-00003E000000}"/>
    <cellStyle name="40% - Énfasis4 2" xfId="77" xr:uid="{00000000-0005-0000-0000-000040000000}"/>
    <cellStyle name="40% - Énfasis4 2 2" xfId="146" xr:uid="{00000000-0005-0000-0000-000041000000}"/>
    <cellStyle name="40% - Énfasis4 3" xfId="108" xr:uid="{00000000-0005-0000-0000-000042000000}"/>
    <cellStyle name="40% - Énfasis4 3 2" xfId="165" xr:uid="{00000000-0005-0000-0000-000043000000}"/>
    <cellStyle name="40% - Énfasis4 4" xfId="128" xr:uid="{00000000-0005-0000-0000-000044000000}"/>
    <cellStyle name="40% - Énfasis4 4 2" xfId="185" xr:uid="{00000000-0005-0000-0000-000045000000}"/>
    <cellStyle name="40% - Énfasis5 2" xfId="81" xr:uid="{00000000-0005-0000-0000-000047000000}"/>
    <cellStyle name="40% - Énfasis5 2 2" xfId="148" xr:uid="{00000000-0005-0000-0000-000048000000}"/>
    <cellStyle name="40% - Énfasis5 3" xfId="111" xr:uid="{00000000-0005-0000-0000-000049000000}"/>
    <cellStyle name="40% - Énfasis5 3 2" xfId="168" xr:uid="{00000000-0005-0000-0000-00004A000000}"/>
    <cellStyle name="40% - Énfasis5 4" xfId="131" xr:uid="{00000000-0005-0000-0000-00004B000000}"/>
    <cellStyle name="40% - Énfasis5 4 2" xfId="188" xr:uid="{00000000-0005-0000-0000-00004C000000}"/>
    <cellStyle name="40% - Énfasis6 2" xfId="85" xr:uid="{00000000-0005-0000-0000-00004E000000}"/>
    <cellStyle name="40% - Énfasis6 2 2" xfId="150" xr:uid="{00000000-0005-0000-0000-00004F000000}"/>
    <cellStyle name="40% - Énfasis6 3" xfId="114" xr:uid="{00000000-0005-0000-0000-000050000000}"/>
    <cellStyle name="40% - Énfasis6 3 2" xfId="171" xr:uid="{00000000-0005-0000-0000-000051000000}"/>
    <cellStyle name="40% - Énfasis6 4" xfId="134" xr:uid="{00000000-0005-0000-0000-000052000000}"/>
    <cellStyle name="40% - Énfasis6 4 2" xfId="191" xr:uid="{00000000-0005-0000-0000-000053000000}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60% - Énfasis1 2" xfId="66" xr:uid="{00000000-0005-0000-0000-000055000000}"/>
    <cellStyle name="60% - Énfasis1 3" xfId="100" xr:uid="{00000000-0005-0000-0000-000056000000}"/>
    <cellStyle name="60% - Énfasis1 3 2" xfId="157" xr:uid="{00000000-0005-0000-0000-000057000000}"/>
    <cellStyle name="60% - Énfasis1 4" xfId="120" xr:uid="{00000000-0005-0000-0000-000058000000}"/>
    <cellStyle name="60% - Énfasis1 4 2" xfId="177" xr:uid="{00000000-0005-0000-0000-000059000000}"/>
    <cellStyle name="60% - Énfasis2 2" xfId="70" xr:uid="{00000000-0005-0000-0000-00005B000000}"/>
    <cellStyle name="60% - Énfasis2 3" xfId="103" xr:uid="{00000000-0005-0000-0000-00005C000000}"/>
    <cellStyle name="60% - Énfasis2 3 2" xfId="160" xr:uid="{00000000-0005-0000-0000-00005D000000}"/>
    <cellStyle name="60% - Énfasis2 4" xfId="123" xr:uid="{00000000-0005-0000-0000-00005E000000}"/>
    <cellStyle name="60% - Énfasis2 4 2" xfId="180" xr:uid="{00000000-0005-0000-0000-00005F000000}"/>
    <cellStyle name="60% - Énfasis3 2" xfId="74" xr:uid="{00000000-0005-0000-0000-000061000000}"/>
    <cellStyle name="60% - Énfasis3 3" xfId="106" xr:uid="{00000000-0005-0000-0000-000062000000}"/>
    <cellStyle name="60% - Énfasis3 3 2" xfId="163" xr:uid="{00000000-0005-0000-0000-000063000000}"/>
    <cellStyle name="60% - Énfasis3 4" xfId="126" xr:uid="{00000000-0005-0000-0000-000064000000}"/>
    <cellStyle name="60% - Énfasis3 4 2" xfId="183" xr:uid="{00000000-0005-0000-0000-000065000000}"/>
    <cellStyle name="60% - Énfasis4 2" xfId="78" xr:uid="{00000000-0005-0000-0000-000067000000}"/>
    <cellStyle name="60% - Énfasis4 3" xfId="109" xr:uid="{00000000-0005-0000-0000-000068000000}"/>
    <cellStyle name="60% - Énfasis4 3 2" xfId="166" xr:uid="{00000000-0005-0000-0000-000069000000}"/>
    <cellStyle name="60% - Énfasis4 4" xfId="129" xr:uid="{00000000-0005-0000-0000-00006A000000}"/>
    <cellStyle name="60% - Énfasis4 4 2" xfId="186" xr:uid="{00000000-0005-0000-0000-00006B000000}"/>
    <cellStyle name="60% - Énfasis5 2" xfId="82" xr:uid="{00000000-0005-0000-0000-00006D000000}"/>
    <cellStyle name="60% - Énfasis5 3" xfId="112" xr:uid="{00000000-0005-0000-0000-00006E000000}"/>
    <cellStyle name="60% - Énfasis5 3 2" xfId="169" xr:uid="{00000000-0005-0000-0000-00006F000000}"/>
    <cellStyle name="60% - Énfasis5 4" xfId="132" xr:uid="{00000000-0005-0000-0000-000070000000}"/>
    <cellStyle name="60% - Énfasis5 4 2" xfId="189" xr:uid="{00000000-0005-0000-0000-000071000000}"/>
    <cellStyle name="60% - Énfasis6 2" xfId="86" xr:uid="{00000000-0005-0000-0000-000073000000}"/>
    <cellStyle name="60% - Énfasis6 3" xfId="115" xr:uid="{00000000-0005-0000-0000-000074000000}"/>
    <cellStyle name="60% - Énfasis6 3 2" xfId="172" xr:uid="{00000000-0005-0000-0000-000075000000}"/>
    <cellStyle name="60% - Énfasis6 4" xfId="135" xr:uid="{00000000-0005-0000-0000-000076000000}"/>
    <cellStyle name="60% - Énfasis6 4 2" xfId="192" xr:uid="{00000000-0005-0000-0000-000077000000}"/>
    <cellStyle name="ADD_CELL" xfId="89" xr:uid="{00000000-0005-0000-0000-000078000000}"/>
    <cellStyle name="Bé" xfId="6" builtinId="26" customBuiltin="1"/>
    <cellStyle name="Buena 2" xfId="51" xr:uid="{00000000-0005-0000-0000-00007A000000}"/>
    <cellStyle name="Bueno 2" xfId="95" xr:uid="{00000000-0005-0000-0000-00007B000000}"/>
    <cellStyle name="Càlcul" xfId="11" builtinId="22" customBuiltin="1"/>
    <cellStyle name="Cálculo 2" xfId="56" xr:uid="{00000000-0005-0000-0000-00007D000000}"/>
    <cellStyle name="Cel·la de comprovació" xfId="13" builtinId="23" customBuiltin="1"/>
    <cellStyle name="Cel·la enllaçada" xfId="12" builtinId="24" customBuiltin="1"/>
    <cellStyle name="Celda de comprobación 2" xfId="58" xr:uid="{00000000-0005-0000-0000-00007F000000}"/>
    <cellStyle name="Celda vinculada 2" xfId="57" xr:uid="{00000000-0005-0000-0000-000081000000}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Énfasis1 2" xfId="63" xr:uid="{00000000-0005-0000-0000-000085000000}"/>
    <cellStyle name="Énfasis2 2" xfId="67" xr:uid="{00000000-0005-0000-0000-000087000000}"/>
    <cellStyle name="Énfasis3 2" xfId="71" xr:uid="{00000000-0005-0000-0000-000089000000}"/>
    <cellStyle name="Énfasis4 2" xfId="75" xr:uid="{00000000-0005-0000-0000-00008B000000}"/>
    <cellStyle name="Énfasis5 2" xfId="79" xr:uid="{00000000-0005-0000-0000-00008D000000}"/>
    <cellStyle name="Énfasis6 2" xfId="83" xr:uid="{00000000-0005-0000-0000-00008F000000}"/>
    <cellStyle name="Entrada" xfId="9" builtinId="20" customBuiltin="1"/>
    <cellStyle name="Entrada 2" xfId="54" xr:uid="{00000000-0005-0000-0000-000091000000}"/>
    <cellStyle name="HOSPITAL_CELL" xfId="90" xr:uid="{00000000-0005-0000-0000-000092000000}"/>
    <cellStyle name="Incorrecte" xfId="7" builtinId="27" customBuiltin="1"/>
    <cellStyle name="Incorrecto 2" xfId="52" xr:uid="{00000000-0005-0000-0000-000094000000}"/>
    <cellStyle name="Neutral" xfId="8" builtinId="28" customBuiltin="1"/>
    <cellStyle name="Neutral 2" xfId="53" xr:uid="{00000000-0005-0000-0000-000096000000}"/>
    <cellStyle name="Neutral 3" xfId="96" xr:uid="{00000000-0005-0000-0000-000097000000}"/>
    <cellStyle name="Normal" xfId="0" builtinId="0"/>
    <cellStyle name="Normal 10" xfId="116" xr:uid="{00000000-0005-0000-0000-000099000000}"/>
    <cellStyle name="Normal 10 2" xfId="173" xr:uid="{00000000-0005-0000-0000-00009A000000}"/>
    <cellStyle name="Normal 2" xfId="42" xr:uid="{00000000-0005-0000-0000-00009B000000}"/>
    <cellStyle name="Normal 2 2" xfId="92" xr:uid="{00000000-0005-0000-0000-00009C000000}"/>
    <cellStyle name="Normal 2 3" xfId="88" xr:uid="{00000000-0005-0000-0000-00009D000000}"/>
    <cellStyle name="Normal 3" xfId="43" xr:uid="{00000000-0005-0000-0000-00009E000000}"/>
    <cellStyle name="Normal 3 2" xfId="46" xr:uid="{00000000-0005-0000-0000-00009F000000}"/>
    <cellStyle name="Normal 4" xfId="44" xr:uid="{00000000-0005-0000-0000-0000A0000000}"/>
    <cellStyle name="Normal 4 2" xfId="91" xr:uid="{00000000-0005-0000-0000-0000A1000000}"/>
    <cellStyle name="Normal 4 3" xfId="47" xr:uid="{00000000-0005-0000-0000-0000A2000000}"/>
    <cellStyle name="Normal 4 4" xfId="136" xr:uid="{00000000-0005-0000-0000-0000A3000000}"/>
    <cellStyle name="Normal 5" xfId="45" xr:uid="{00000000-0005-0000-0000-0000A4000000}"/>
    <cellStyle name="Normal 5 2" xfId="48" xr:uid="{00000000-0005-0000-0000-0000A5000000}"/>
    <cellStyle name="Normal 6" xfId="49" xr:uid="{00000000-0005-0000-0000-0000A6000000}"/>
    <cellStyle name="Normal 7" xfId="50" xr:uid="{00000000-0005-0000-0000-0000A7000000}"/>
    <cellStyle name="Normal 7 2" xfId="137" xr:uid="{00000000-0005-0000-0000-0000A8000000}"/>
    <cellStyle name="Normal 8" xfId="87" xr:uid="{00000000-0005-0000-0000-0000A9000000}"/>
    <cellStyle name="Normal 8 2" xfId="151" xr:uid="{00000000-0005-0000-0000-0000AA000000}"/>
    <cellStyle name="Normal 9" xfId="94" xr:uid="{00000000-0005-0000-0000-0000AB000000}"/>
    <cellStyle name="Normal 9 2" xfId="153" xr:uid="{00000000-0005-0000-0000-0000AC000000}"/>
    <cellStyle name="Nota" xfId="15" builtinId="10" customBuiltin="1"/>
    <cellStyle name="Notas 2" xfId="60" xr:uid="{00000000-0005-0000-0000-0000AE000000}"/>
    <cellStyle name="Notas 2 2" xfId="138" xr:uid="{00000000-0005-0000-0000-0000AF000000}"/>
    <cellStyle name="Notas 3" xfId="97" xr:uid="{00000000-0005-0000-0000-0000B0000000}"/>
    <cellStyle name="Notas 3 2" xfId="154" xr:uid="{00000000-0005-0000-0000-0000B1000000}"/>
    <cellStyle name="Notas 4" xfId="117" xr:uid="{00000000-0005-0000-0000-0000B2000000}"/>
    <cellStyle name="Notas 4 2" xfId="174" xr:uid="{00000000-0005-0000-0000-0000B3000000}"/>
    <cellStyle name="Percentatge" xfId="193" builtinId="5"/>
    <cellStyle name="Porcentaje 2" xfId="93" xr:uid="{00000000-0005-0000-0000-0000B5000000}"/>
    <cellStyle name="Porcentaje 2 2" xfId="152" xr:uid="{00000000-0005-0000-0000-0000B6000000}"/>
    <cellStyle name="Resultat" xfId="10" builtinId="21" customBuiltin="1"/>
    <cellStyle name="Salida 2" xfId="55" xr:uid="{00000000-0005-0000-0000-0000B8000000}"/>
    <cellStyle name="Text d'advertiment" xfId="14" builtinId="11" customBuiltin="1"/>
    <cellStyle name="Text explicatiu" xfId="16" builtinId="53" customBuiltin="1"/>
    <cellStyle name="Texto de advertencia 2" xfId="59" xr:uid="{00000000-0005-0000-0000-0000BA000000}"/>
    <cellStyle name="Texto explicativo 2" xfId="61" xr:uid="{00000000-0005-0000-0000-0000BC000000}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  <cellStyle name="Total 2" xfId="62" xr:uid="{00000000-0005-0000-0000-0000C1000000}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IA7D_COMPLET!$B$4:$PF$4</c15:sqref>
                  </c15:fullRef>
                </c:ext>
              </c:extLst>
              <c:f>IA7D_COMPLET!$C$4:$PF$4</c:f>
              <c:strCache>
                <c:ptCount val="42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IA7D_COMPLET!$B$5:$PF$5</c15:sqref>
                  </c15:fullRef>
                </c:ext>
              </c:extLst>
              <c:f>IA7D_COMPLET!$C$5:$PF$5</c:f>
              <c:numCache>
                <c:formatCode>#,##0.00</c:formatCode>
                <c:ptCount val="420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15.735939770411523</c:v>
                </c:pt>
                <c:pt idx="47">
                  <c:v>14.843120492657677</c:v>
                </c:pt>
                <c:pt idx="48">
                  <c:v>10.825433742765375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4.0176867498923032</c:v>
                </c:pt>
                <c:pt idx="131">
                  <c:v>4.3524939790499957</c:v>
                </c:pt>
                <c:pt idx="132">
                  <c:v>5.0221084373653797</c:v>
                </c:pt>
                <c:pt idx="133">
                  <c:v>3.9060843401730732</c:v>
                </c:pt>
                <c:pt idx="134">
                  <c:v>3.4596747012961502</c:v>
                </c:pt>
                <c:pt idx="135">
                  <c:v>3.6828795207346117</c:v>
                </c:pt>
                <c:pt idx="136">
                  <c:v>3.7944819304538426</c:v>
                </c:pt>
                <c:pt idx="137">
                  <c:v>4.2408915693307652</c:v>
                </c:pt>
                <c:pt idx="138">
                  <c:v>4.7989036179269178</c:v>
                </c:pt>
                <c:pt idx="139">
                  <c:v>5.8033253053999942</c:v>
                </c:pt>
                <c:pt idx="140">
                  <c:v>7.9237710900653759</c:v>
                </c:pt>
                <c:pt idx="141">
                  <c:v>13.057481937149987</c:v>
                </c:pt>
                <c:pt idx="142">
                  <c:v>14.173506034342292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103.67863862916528</c:v>
                </c:pt>
                <c:pt idx="155">
                  <c:v>112.38362658726527</c:v>
                </c:pt>
                <c:pt idx="156">
                  <c:v>127.44995189936141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186.04121700195751</c:v>
                </c:pt>
                <c:pt idx="161">
                  <c:v>199.43350616826518</c:v>
                </c:pt>
                <c:pt idx="162">
                  <c:v>205.46003629310366</c:v>
                </c:pt>
                <c:pt idx="163">
                  <c:v>215.39265075811517</c:v>
                </c:pt>
                <c:pt idx="164">
                  <c:v>233.47224113263056</c:v>
                </c:pt>
                <c:pt idx="165">
                  <c:v>245.41369897258821</c:v>
                </c:pt>
                <c:pt idx="166">
                  <c:v>263.38168693738436</c:v>
                </c:pt>
                <c:pt idx="167">
                  <c:v>274.31872308986897</c:v>
                </c:pt>
                <c:pt idx="168">
                  <c:v>277.3319881522882</c:v>
                </c:pt>
                <c:pt idx="169">
                  <c:v>284.36293996459972</c:v>
                </c:pt>
                <c:pt idx="170">
                  <c:v>284.028132735442</c:v>
                </c:pt>
                <c:pt idx="171">
                  <c:v>277.7783977911651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235.36948209785746</c:v>
                </c:pt>
                <c:pt idx="179">
                  <c:v>228.00372305638822</c:v>
                </c:pt>
                <c:pt idx="180">
                  <c:v>217.17828931362288</c:v>
                </c:pt>
                <c:pt idx="181">
                  <c:v>217.62469895249976</c:v>
                </c:pt>
                <c:pt idx="182">
                  <c:v>193.2953736337075</c:v>
                </c:pt>
                <c:pt idx="183">
                  <c:v>193.2953736337075</c:v>
                </c:pt>
                <c:pt idx="184">
                  <c:v>196.97825315444211</c:v>
                </c:pt>
                <c:pt idx="185">
                  <c:v>185.70640977279982</c:v>
                </c:pt>
                <c:pt idx="186">
                  <c:v>181.24231338403058</c:v>
                </c:pt>
                <c:pt idx="187">
                  <c:v>176.22020494666521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143.29749407949217</c:v>
                </c:pt>
                <c:pt idx="194">
                  <c:v>134.48090371167294</c:v>
                </c:pt>
                <c:pt idx="195">
                  <c:v>121.08861454536526</c:v>
                </c:pt>
                <c:pt idx="196">
                  <c:v>116.73612056631528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79.684120539530696</c:v>
                </c:pt>
                <c:pt idx="204">
                  <c:v>72.653168727219168</c:v>
                </c:pt>
                <c:pt idx="205">
                  <c:v>65.287409685749935</c:v>
                </c:pt>
                <c:pt idx="206">
                  <c:v>63.055361491365325</c:v>
                </c:pt>
                <c:pt idx="207">
                  <c:v>62.385747033049938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123.76707237862681</c:v>
                </c:pt>
                <c:pt idx="236">
                  <c:v>123.20906033003065</c:v>
                </c:pt>
                <c:pt idx="237">
                  <c:v>123.76707237862681</c:v>
                </c:pt>
                <c:pt idx="238">
                  <c:v>123.99027719806526</c:v>
                </c:pt>
                <c:pt idx="239">
                  <c:v>124.88309647581912</c:v>
                </c:pt>
                <c:pt idx="240">
                  <c:v>123.20906033003065</c:v>
                </c:pt>
                <c:pt idx="241">
                  <c:v>121.98143382311912</c:v>
                </c:pt>
                <c:pt idx="242">
                  <c:v>122.76265069115371</c:v>
                </c:pt>
                <c:pt idx="243">
                  <c:v>129.01238563543066</c:v>
                </c:pt>
                <c:pt idx="244">
                  <c:v>130.46321696178063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135.3737229894268</c:v>
                </c:pt>
                <c:pt idx="273">
                  <c:v>133.58808443391911</c:v>
                </c:pt>
                <c:pt idx="274">
                  <c:v>140.17262660735369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159.03343384990367</c:v>
                </c:pt>
                <c:pt idx="278">
                  <c:v>164.50195192614601</c:v>
                </c:pt>
                <c:pt idx="279">
                  <c:v>175.66219289806907</c:v>
                </c:pt>
                <c:pt idx="280">
                  <c:v>195.30421700865367</c:v>
                </c:pt>
                <c:pt idx="281">
                  <c:v>199.43350616826518</c:v>
                </c:pt>
                <c:pt idx="282">
                  <c:v>215.72745798727286</c:v>
                </c:pt>
                <c:pt idx="283">
                  <c:v>238.60595197971514</c:v>
                </c:pt>
                <c:pt idx="284">
                  <c:v>260.92643392356126</c:v>
                </c:pt>
                <c:pt idx="285">
                  <c:v>281.12647008274206</c:v>
                </c:pt>
                <c:pt idx="286">
                  <c:v>306.1254098598497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334.47242192853429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307.5762411861997</c:v>
                </c:pt>
                <c:pt idx="304">
                  <c:v>311.03591588749583</c:v>
                </c:pt>
                <c:pt idx="305">
                  <c:v>291.72869900606895</c:v>
                </c:pt>
                <c:pt idx="306">
                  <c:v>296.75080744343433</c:v>
                </c:pt>
                <c:pt idx="307">
                  <c:v>314.83039781794969</c:v>
                </c:pt>
                <c:pt idx="308">
                  <c:v>316.16962673458045</c:v>
                </c:pt>
                <c:pt idx="309">
                  <c:v>319.85250625531506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310.14309660974197</c:v>
                </c:pt>
                <c:pt idx="313">
                  <c:v>293.29113274213813</c:v>
                </c:pt>
                <c:pt idx="314">
                  <c:v>277.55519297172663</c:v>
                </c:pt>
                <c:pt idx="315">
                  <c:v>273.53750622183435</c:v>
                </c:pt>
                <c:pt idx="316">
                  <c:v>259.02919295833436</c:v>
                </c:pt>
                <c:pt idx="317">
                  <c:v>239.38716884774979</c:v>
                </c:pt>
                <c:pt idx="318">
                  <c:v>228.33853028554591</c:v>
                </c:pt>
                <c:pt idx="319">
                  <c:v>214.61143389008055</c:v>
                </c:pt>
                <c:pt idx="320">
                  <c:v>207.80368689720748</c:v>
                </c:pt>
                <c:pt idx="321">
                  <c:v>208.91971099439979</c:v>
                </c:pt>
                <c:pt idx="322">
                  <c:v>195.75062664753057</c:v>
                </c:pt>
                <c:pt idx="323">
                  <c:v>189.16608447409595</c:v>
                </c:pt>
                <c:pt idx="324">
                  <c:v>176.33180735638442</c:v>
                </c:pt>
                <c:pt idx="325">
                  <c:v>171.42130132873828</c:v>
                </c:pt>
                <c:pt idx="326">
                  <c:v>164.61355433586522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68.300674748169172</c:v>
                </c:pt>
                <c:pt idx="338">
                  <c:v>64.952602456592246</c:v>
                </c:pt>
                <c:pt idx="339">
                  <c:v>61.939337394173009</c:v>
                </c:pt>
                <c:pt idx="340">
                  <c:v>58.591265102596097</c:v>
                </c:pt>
                <c:pt idx="341">
                  <c:v>55.801204859615325</c:v>
                </c:pt>
                <c:pt idx="342">
                  <c:v>59.372481970630709</c:v>
                </c:pt>
                <c:pt idx="343">
                  <c:v>55.6896024498961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29.909445804753819</c:v>
                </c:pt>
                <c:pt idx="383">
                  <c:v>28.793421707561507</c:v>
                </c:pt>
                <c:pt idx="384">
                  <c:v>27.900602429807662</c:v>
                </c:pt>
                <c:pt idx="385">
                  <c:v>29.909445804753819</c:v>
                </c:pt>
                <c:pt idx="386">
                  <c:v>31.471879540823046</c:v>
                </c:pt>
                <c:pt idx="387">
                  <c:v>33.369120506049967</c:v>
                </c:pt>
                <c:pt idx="388">
                  <c:v>31.471879540823046</c:v>
                </c:pt>
                <c:pt idx="389">
                  <c:v>32.476301228296123</c:v>
                </c:pt>
                <c:pt idx="390">
                  <c:v>32.253096408857665</c:v>
                </c:pt>
                <c:pt idx="391">
                  <c:v>30.244253033911505</c:v>
                </c:pt>
                <c:pt idx="392">
                  <c:v>27.677397610369201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28.681819297842278</c:v>
                </c:pt>
                <c:pt idx="399">
                  <c:v>29.016626526999971</c:v>
                </c:pt>
                <c:pt idx="400">
                  <c:v>29.463036165876893</c:v>
                </c:pt>
                <c:pt idx="401">
                  <c:v>31.025469901946124</c:v>
                </c:pt>
                <c:pt idx="402">
                  <c:v>31.137072311665353</c:v>
                </c:pt>
                <c:pt idx="403">
                  <c:v>28.905024117280743</c:v>
                </c:pt>
                <c:pt idx="404">
                  <c:v>31.695084360261504</c:v>
                </c:pt>
                <c:pt idx="405">
                  <c:v>31.025469901946124</c:v>
                </c:pt>
                <c:pt idx="406">
                  <c:v>30.132650624192276</c:v>
                </c:pt>
                <c:pt idx="407">
                  <c:v>28.905024117280743</c:v>
                </c:pt>
                <c:pt idx="408">
                  <c:v>27.900602429807662</c:v>
                </c:pt>
                <c:pt idx="409">
                  <c:v>26.003361464580745</c:v>
                </c:pt>
                <c:pt idx="410">
                  <c:v>28.235409658965356</c:v>
                </c:pt>
                <c:pt idx="411">
                  <c:v>24.998939777107665</c:v>
                </c:pt>
                <c:pt idx="412">
                  <c:v>24.887337367388437</c:v>
                </c:pt>
                <c:pt idx="413">
                  <c:v>25.668554235423052</c:v>
                </c:pt>
                <c:pt idx="414">
                  <c:v>26.5613735131769</c:v>
                </c:pt>
                <c:pt idx="415">
                  <c:v>27.677397610369201</c:v>
                </c:pt>
                <c:pt idx="416">
                  <c:v>29.1282289367192</c:v>
                </c:pt>
                <c:pt idx="417">
                  <c:v>30.021048214473048</c:v>
                </c:pt>
                <c:pt idx="418">
                  <c:v>31.025469901946124</c:v>
                </c:pt>
                <c:pt idx="419">
                  <c:v>32.811108457453813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IA7D_COMPLET!$B$4:$PF$4</c15:sqref>
                  </c15:fullRef>
                </c:ext>
              </c:extLst>
              <c:f>IA7D_COMPLET!$C$4:$PF$4</c:f>
              <c:strCache>
                <c:ptCount val="42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IA7D_COMPLET!$B$6:$PF$6</c15:sqref>
                  </c15:fullRef>
                </c:ext>
              </c:extLst>
              <c:f>IA7D_COMPLET!$C$6:$PF$6</c:f>
              <c:numCache>
                <c:formatCode>#,##0.00</c:formatCode>
                <c:ptCount val="420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85.655856183817477</c:v>
                </c:pt>
                <c:pt idx="176">
                  <c:v>88.867950790710623</c:v>
                </c:pt>
                <c:pt idx="177">
                  <c:v>86.726554386115183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72.80747775624485</c:v>
                </c:pt>
                <c:pt idx="280">
                  <c:v>68.52468494705397</c:v>
                </c:pt>
                <c:pt idx="281">
                  <c:v>66.383288542458544</c:v>
                </c:pt>
                <c:pt idx="282">
                  <c:v>79.231666970031156</c:v>
                </c:pt>
                <c:pt idx="283">
                  <c:v>72.80747775624485</c:v>
                </c:pt>
                <c:pt idx="284">
                  <c:v>72.80747775624485</c:v>
                </c:pt>
                <c:pt idx="285">
                  <c:v>71.73677955394713</c:v>
                </c:pt>
                <c:pt idx="286">
                  <c:v>80.302365172328876</c:v>
                </c:pt>
                <c:pt idx="287">
                  <c:v>68.52468494705397</c:v>
                </c:pt>
                <c:pt idx="288">
                  <c:v>69.59538314935169</c:v>
                </c:pt>
                <c:pt idx="289">
                  <c:v>54.605608317183631</c:v>
                </c:pt>
                <c:pt idx="290">
                  <c:v>63.171193935565377</c:v>
                </c:pt>
                <c:pt idx="291">
                  <c:v>73.87817595854257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  <c:pt idx="399">
                  <c:v>16.060473034465776</c:v>
                </c:pt>
                <c:pt idx="400">
                  <c:v>14.989774832168058</c:v>
                </c:pt>
                <c:pt idx="401">
                  <c:v>11.777680225274901</c:v>
                </c:pt>
                <c:pt idx="402">
                  <c:v>10.706982022977185</c:v>
                </c:pt>
                <c:pt idx="403">
                  <c:v>6.4241892137863106</c:v>
                </c:pt>
                <c:pt idx="404">
                  <c:v>9.6362838206794645</c:v>
                </c:pt>
                <c:pt idx="405">
                  <c:v>9.6362838206794645</c:v>
                </c:pt>
                <c:pt idx="406">
                  <c:v>8.5655856183817463</c:v>
                </c:pt>
                <c:pt idx="407">
                  <c:v>9.6362838206794645</c:v>
                </c:pt>
                <c:pt idx="408">
                  <c:v>16.060473034465776</c:v>
                </c:pt>
                <c:pt idx="409">
                  <c:v>28.908851462038395</c:v>
                </c:pt>
                <c:pt idx="410">
                  <c:v>39.615833485015578</c:v>
                </c:pt>
                <c:pt idx="411">
                  <c:v>43.898626294206451</c:v>
                </c:pt>
                <c:pt idx="412">
                  <c:v>46.040022698801891</c:v>
                </c:pt>
                <c:pt idx="413">
                  <c:v>47.110720901099604</c:v>
                </c:pt>
                <c:pt idx="414">
                  <c:v>47.110720901099604</c:v>
                </c:pt>
                <c:pt idx="415">
                  <c:v>51.393513710290485</c:v>
                </c:pt>
                <c:pt idx="416">
                  <c:v>42.827928091908738</c:v>
                </c:pt>
                <c:pt idx="417">
                  <c:v>42.827928091908738</c:v>
                </c:pt>
                <c:pt idx="418">
                  <c:v>35.333040675824705</c:v>
                </c:pt>
                <c:pt idx="419">
                  <c:v>34.262342473526985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IA7D_COMPLET!$B$4:$PF$4</c15:sqref>
                  </c15:fullRef>
                </c:ext>
              </c:extLst>
              <c:f>IA7D_COMPLET!$C$4:$PF$4</c:f>
              <c:strCache>
                <c:ptCount val="42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IA7D_COMPLET!$B$7:$PF$7</c15:sqref>
                  </c15:fullRef>
                </c:ext>
              </c:extLst>
              <c:f>IA7D_COMPLET!$C$7:$PF$7</c:f>
              <c:numCache>
                <c:formatCode>#,##0.00</c:formatCode>
                <c:ptCount val="420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187.94705031301973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210.25731168111201</c:v>
                </c:pt>
                <c:pt idx="302">
                  <c:v>219.72227104939358</c:v>
                </c:pt>
                <c:pt idx="303">
                  <c:v>240.00432683856837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443.50095325662215</c:v>
                </c:pt>
                <c:pt idx="309">
                  <c:v>474.60010546669008</c:v>
                </c:pt>
                <c:pt idx="310">
                  <c:v>528.68558757115625</c:v>
                </c:pt>
                <c:pt idx="311">
                  <c:v>624.68731830658362</c:v>
                </c:pt>
                <c:pt idx="312">
                  <c:v>777.47880525170035</c:v>
                </c:pt>
                <c:pt idx="313">
                  <c:v>812.63436861960338</c:v>
                </c:pt>
                <c:pt idx="314">
                  <c:v>863.3395080925402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897.8190029341373</c:v>
                </c:pt>
                <c:pt idx="329">
                  <c:v>868.74805630298681</c:v>
                </c:pt>
                <c:pt idx="330">
                  <c:v>868.07198777668111</c:v>
                </c:pt>
                <c:pt idx="331">
                  <c:v>752.46426977838473</c:v>
                </c:pt>
                <c:pt idx="332">
                  <c:v>701.08306177914199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322.48468704787916</c:v>
                </c:pt>
                <c:pt idx="340">
                  <c:v>274.48382168016553</c:v>
                </c:pt>
                <c:pt idx="341">
                  <c:v>257.58210852251983</c:v>
                </c:pt>
                <c:pt idx="342">
                  <c:v>212.96158578633529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171.7214056816799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19.605987262868965</c:v>
                </c:pt>
                <c:pt idx="398">
                  <c:v>21.634192841786444</c:v>
                </c:pt>
                <c:pt idx="399">
                  <c:v>22.31026136809227</c:v>
                </c:pt>
                <c:pt idx="400">
                  <c:v>22.986329894398096</c:v>
                </c:pt>
                <c:pt idx="401">
                  <c:v>24.338466947009749</c:v>
                </c:pt>
                <c:pt idx="402">
                  <c:v>26.366672525927225</c:v>
                </c:pt>
                <c:pt idx="403">
                  <c:v>25.690603999621402</c:v>
                </c:pt>
                <c:pt idx="404">
                  <c:v>22.31026136809227</c:v>
                </c:pt>
                <c:pt idx="405">
                  <c:v>17.577781683951486</c:v>
                </c:pt>
                <c:pt idx="406">
                  <c:v>20.282055789174791</c:v>
                </c:pt>
                <c:pt idx="407">
                  <c:v>19.605987262868965</c:v>
                </c:pt>
                <c:pt idx="408">
                  <c:v>22.31026136809227</c:v>
                </c:pt>
                <c:pt idx="409">
                  <c:v>20.958124315480617</c:v>
                </c:pt>
                <c:pt idx="410">
                  <c:v>19.605987262868965</c:v>
                </c:pt>
                <c:pt idx="411">
                  <c:v>18.929918736563138</c:v>
                </c:pt>
                <c:pt idx="412">
                  <c:v>20.282055789174791</c:v>
                </c:pt>
                <c:pt idx="413">
                  <c:v>18.253850210257312</c:v>
                </c:pt>
                <c:pt idx="414">
                  <c:v>18.253850210257312</c:v>
                </c:pt>
                <c:pt idx="415">
                  <c:v>18.253850210257312</c:v>
                </c:pt>
                <c:pt idx="416">
                  <c:v>19.605987262868965</c:v>
                </c:pt>
                <c:pt idx="417">
                  <c:v>25.014535473315572</c:v>
                </c:pt>
                <c:pt idx="418">
                  <c:v>24.338466947009749</c:v>
                </c:pt>
                <c:pt idx="419">
                  <c:v>25.014535473315572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IA7D_COMPLET!$B$4:$PF$4</c15:sqref>
                  </c15:fullRef>
                </c:ext>
              </c:extLst>
              <c:f>IA7D_COMPLET!$C$4:$PF$4</c:f>
              <c:strCache>
                <c:ptCount val="42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IA7D_COMPLET!$B$8:$PF$8</c15:sqref>
                  </c15:fullRef>
                </c:ext>
              </c:extLst>
              <c:f>IA7D_COMPLET!$C$8:$PF$8</c:f>
              <c:numCache>
                <c:formatCode>#,##0.00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  <c:pt idx="399">
                  <c:v>41.284782429196596</c:v>
                </c:pt>
                <c:pt idx="400">
                  <c:v>41.284782429196596</c:v>
                </c:pt>
                <c:pt idx="401">
                  <c:v>33.027825943357279</c:v>
                </c:pt>
                <c:pt idx="402">
                  <c:v>33.027825943357279</c:v>
                </c:pt>
                <c:pt idx="403">
                  <c:v>16.513912971678639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IA7D_COMPLET!$B$4:$PF$4</c15:sqref>
                  </c15:fullRef>
                </c:ext>
              </c:extLst>
              <c:f>IA7D_COMPLET!$C$4:$PF$4</c:f>
              <c:strCache>
                <c:ptCount val="420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  <c:pt idx="399">
                  <c:v>10-4</c:v>
                </c:pt>
                <c:pt idx="400">
                  <c:v>11-4</c:v>
                </c:pt>
                <c:pt idx="401">
                  <c:v>12-4</c:v>
                </c:pt>
                <c:pt idx="402">
                  <c:v>13-4</c:v>
                </c:pt>
                <c:pt idx="403">
                  <c:v>14-4</c:v>
                </c:pt>
                <c:pt idx="404">
                  <c:v>15-4</c:v>
                </c:pt>
                <c:pt idx="405">
                  <c:v>16-4</c:v>
                </c:pt>
                <c:pt idx="406">
                  <c:v>17-4</c:v>
                </c:pt>
                <c:pt idx="407">
                  <c:v>18-4</c:v>
                </c:pt>
                <c:pt idx="408">
                  <c:v>19-4</c:v>
                </c:pt>
                <c:pt idx="409">
                  <c:v>20-4</c:v>
                </c:pt>
                <c:pt idx="410">
                  <c:v>21-4</c:v>
                </c:pt>
                <c:pt idx="411">
                  <c:v>22-4</c:v>
                </c:pt>
                <c:pt idx="412">
                  <c:v>23-4</c:v>
                </c:pt>
                <c:pt idx="413">
                  <c:v>24-4</c:v>
                </c:pt>
                <c:pt idx="414">
                  <c:v>25-4</c:v>
                </c:pt>
                <c:pt idx="415">
                  <c:v>26-4</c:v>
                </c:pt>
                <c:pt idx="416">
                  <c:v>27-4</c:v>
                </c:pt>
                <c:pt idx="417">
                  <c:v>28-4</c:v>
                </c:pt>
                <c:pt idx="418">
                  <c:v>29-4</c:v>
                </c:pt>
                <c:pt idx="419">
                  <c:v>30-4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IA7D_COMPLET!$B$10:$PF$10</c15:sqref>
                  </c15:fullRef>
                </c:ext>
              </c:extLst>
              <c:f>IA7D_COMPLET!$C$10:$PF$10</c:f>
              <c:numCache>
                <c:formatCode>#,##0.00</c:formatCode>
                <c:ptCount val="420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122.57929810519721</c:v>
                </c:pt>
                <c:pt idx="158">
                  <c:v>136.49887773389241</c:v>
                </c:pt>
                <c:pt idx="159">
                  <c:v>156.85626294085918</c:v>
                </c:pt>
                <c:pt idx="160">
                  <c:v>170.34085570615767</c:v>
                </c:pt>
                <c:pt idx="161">
                  <c:v>185.4783985523637</c:v>
                </c:pt>
                <c:pt idx="162">
                  <c:v>190.78523828580376</c:v>
                </c:pt>
                <c:pt idx="163">
                  <c:v>201.39891775268387</c:v>
                </c:pt>
                <c:pt idx="164">
                  <c:v>220.53833974213978</c:v>
                </c:pt>
                <c:pt idx="165">
                  <c:v>234.19692725279697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93.435178257616627</c:v>
                </c:pt>
                <c:pt idx="263">
                  <c:v>93.087188766899231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108.92071059454005</c:v>
                </c:pt>
                <c:pt idx="267">
                  <c:v>108.31172898578463</c:v>
                </c:pt>
                <c:pt idx="268">
                  <c:v>107.52875263167051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245.85457519182918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96.480086301393698</c:v>
                </c:pt>
                <c:pt idx="340">
                  <c:v>85.779409461834248</c:v>
                </c:pt>
                <c:pt idx="341">
                  <c:v>81.342543455187652</c:v>
                </c:pt>
                <c:pt idx="342">
                  <c:v>77.9496459206932</c:v>
                </c:pt>
                <c:pt idx="343">
                  <c:v>71.163850851704282</c:v>
                </c:pt>
                <c:pt idx="344">
                  <c:v>70.641866615628203</c:v>
                </c:pt>
                <c:pt idx="345">
                  <c:v>69.423903398117375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27.317175021314355</c:v>
                </c:pt>
                <c:pt idx="385">
                  <c:v>29.579106710977332</c:v>
                </c:pt>
                <c:pt idx="386">
                  <c:v>31.145059419205538</c:v>
                </c:pt>
                <c:pt idx="387">
                  <c:v>33.059001618151136</c:v>
                </c:pt>
                <c:pt idx="388">
                  <c:v>31.754041027960955</c:v>
                </c:pt>
                <c:pt idx="389">
                  <c:v>32.537017382075064</c:v>
                </c:pt>
                <c:pt idx="390">
                  <c:v>32.10203051867834</c:v>
                </c:pt>
                <c:pt idx="391">
                  <c:v>30.623075183129469</c:v>
                </c:pt>
                <c:pt idx="392">
                  <c:v>28.361143493466496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31.145059419205538</c:v>
                </c:pt>
                <c:pt idx="399">
                  <c:v>31.406051537243577</c:v>
                </c:pt>
                <c:pt idx="400">
                  <c:v>32.276025264037024</c:v>
                </c:pt>
                <c:pt idx="401">
                  <c:v>32.972004245471787</c:v>
                </c:pt>
                <c:pt idx="402">
                  <c:v>32.972004245471787</c:v>
                </c:pt>
                <c:pt idx="403">
                  <c:v>30.79706992848816</c:v>
                </c:pt>
                <c:pt idx="404">
                  <c:v>33.319993736189168</c:v>
                </c:pt>
                <c:pt idx="405">
                  <c:v>32.363022636716373</c:v>
                </c:pt>
                <c:pt idx="406">
                  <c:v>32.624014754754405</c:v>
                </c:pt>
                <c:pt idx="407">
                  <c:v>31.145059419205538</c:v>
                </c:pt>
                <c:pt idx="408">
                  <c:v>31.66704365528161</c:v>
                </c:pt>
                <c:pt idx="409">
                  <c:v>31.058062046526192</c:v>
                </c:pt>
                <c:pt idx="410">
                  <c:v>33.319993736189168</c:v>
                </c:pt>
                <c:pt idx="411">
                  <c:v>30.014093574374055</c:v>
                </c:pt>
                <c:pt idx="412">
                  <c:v>30.362083065091436</c:v>
                </c:pt>
                <c:pt idx="413">
                  <c:v>29.666104083656673</c:v>
                </c:pt>
                <c:pt idx="414">
                  <c:v>30.536077810450127</c:v>
                </c:pt>
                <c:pt idx="415">
                  <c:v>31.406051537243577</c:v>
                </c:pt>
                <c:pt idx="416">
                  <c:v>31.928035773319642</c:v>
                </c:pt>
                <c:pt idx="417">
                  <c:v>33.580985854227201</c:v>
                </c:pt>
                <c:pt idx="418">
                  <c:v>33.493988481547859</c:v>
                </c:pt>
                <c:pt idx="419">
                  <c:v>34.537956953699997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3848184"/>
        <c:axId val="156385171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IA7D_COMPLET!$B$4:$PF$4</c15:sqref>
                        </c15:fullRef>
                        <c15:formulaRef>
                          <c15:sqref>IA7D_COMPLET!$C$4:$PF$4</c15:sqref>
                        </c15:formulaRef>
                      </c:ext>
                    </c:extLst>
                    <c:strCache>
                      <c:ptCount val="420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  <c:pt idx="399">
                        <c:v>10-4</c:v>
                      </c:pt>
                      <c:pt idx="400">
                        <c:v>11-4</c:v>
                      </c:pt>
                      <c:pt idx="401">
                        <c:v>12-4</c:v>
                      </c:pt>
                      <c:pt idx="402">
                        <c:v>13-4</c:v>
                      </c:pt>
                      <c:pt idx="403">
                        <c:v>14-4</c:v>
                      </c:pt>
                      <c:pt idx="404">
                        <c:v>15-4</c:v>
                      </c:pt>
                      <c:pt idx="405">
                        <c:v>16-4</c:v>
                      </c:pt>
                      <c:pt idx="406">
                        <c:v>17-4</c:v>
                      </c:pt>
                      <c:pt idx="407">
                        <c:v>18-4</c:v>
                      </c:pt>
                      <c:pt idx="408">
                        <c:v>19-4</c:v>
                      </c:pt>
                      <c:pt idx="409">
                        <c:v>20-4</c:v>
                      </c:pt>
                      <c:pt idx="410">
                        <c:v>21-4</c:v>
                      </c:pt>
                      <c:pt idx="411">
                        <c:v>22-4</c:v>
                      </c:pt>
                      <c:pt idx="412">
                        <c:v>23-4</c:v>
                      </c:pt>
                      <c:pt idx="413">
                        <c:v>24-4</c:v>
                      </c:pt>
                      <c:pt idx="414">
                        <c:v>25-4</c:v>
                      </c:pt>
                      <c:pt idx="415">
                        <c:v>26-4</c:v>
                      </c:pt>
                      <c:pt idx="416">
                        <c:v>27-4</c:v>
                      </c:pt>
                      <c:pt idx="417">
                        <c:v>28-4</c:v>
                      </c:pt>
                      <c:pt idx="418">
                        <c:v>29-4</c:v>
                      </c:pt>
                      <c:pt idx="419">
                        <c:v>30-4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IA7D_COMPLET!$B$9:$PF$9</c15:sqref>
                        </c15:fullRef>
                        <c15:formulaRef>
                          <c15:sqref>IA7D_COMPLET!$C$9:$PF$9</c15:sqref>
                        </c15:formulaRef>
                      </c:ext>
                    </c:extLst>
                    <c:numCache>
                      <c:formatCode>#,##0.00</c:formatCode>
                      <c:ptCount val="42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0.78297635411410571</c:v>
                      </c:pt>
                      <c:pt idx="47">
                        <c:v>0.52198423607607047</c:v>
                      </c:pt>
                      <c:pt idx="48">
                        <c:v>0.60898160875541563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0.43498686339672543</c:v>
                      </c:pt>
                      <c:pt idx="131">
                        <c:v>0.43498686339672543</c:v>
                      </c:pt>
                      <c:pt idx="132">
                        <c:v>0.34798949071738033</c:v>
                      </c:pt>
                      <c:pt idx="133">
                        <c:v>0.34798949071738033</c:v>
                      </c:pt>
                      <c:pt idx="134">
                        <c:v>0.60898160875541563</c:v>
                      </c:pt>
                      <c:pt idx="135">
                        <c:v>0.69597898143476067</c:v>
                      </c:pt>
                      <c:pt idx="136">
                        <c:v>0.69597898143476067</c:v>
                      </c:pt>
                      <c:pt idx="137">
                        <c:v>0.60898160875541563</c:v>
                      </c:pt>
                      <c:pt idx="138">
                        <c:v>0.69597898143476067</c:v>
                      </c:pt>
                      <c:pt idx="139">
                        <c:v>1.0439684721521409</c:v>
                      </c:pt>
                      <c:pt idx="140">
                        <c:v>1.1309658448314861</c:v>
                      </c:pt>
                      <c:pt idx="141">
                        <c:v>0.95697109947279591</c:v>
                      </c:pt>
                      <c:pt idx="142">
                        <c:v>1.0439684721521409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1.8269448262662467</c:v>
                      </c:pt>
                      <c:pt idx="147">
                        <c:v>2.1749343169836273</c:v>
                      </c:pt>
                      <c:pt idx="148">
                        <c:v>2.3489290623423171</c:v>
                      </c:pt>
                      <c:pt idx="149">
                        <c:v>2.6099211803803524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7.1337845597062968</c:v>
                      </c:pt>
                      <c:pt idx="154">
                        <c:v>8.438745149896473</c:v>
                      </c:pt>
                      <c:pt idx="155">
                        <c:v>8.6997372679345091</c:v>
                      </c:pt>
                      <c:pt idx="156">
                        <c:v>10.178692603483375</c:v>
                      </c:pt>
                      <c:pt idx="157">
                        <c:v>10.352687348842064</c:v>
                      </c:pt>
                      <c:pt idx="158">
                        <c:v>11.222661075635516</c:v>
                      </c:pt>
                      <c:pt idx="159">
                        <c:v>12.440624293146346</c:v>
                      </c:pt>
                      <c:pt idx="160">
                        <c:v>12.005637429749621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14.963548100847355</c:v>
                      </c:pt>
                      <c:pt idx="165">
                        <c:v>16.007516572999496</c:v>
                      </c:pt>
                      <c:pt idx="166">
                        <c:v>15.833521827640805</c:v>
                      </c:pt>
                      <c:pt idx="167">
                        <c:v>16.529500809075568</c:v>
                      </c:pt>
                      <c:pt idx="168">
                        <c:v>16.355506063716874</c:v>
                      </c:pt>
                      <c:pt idx="169">
                        <c:v>16.181511318358186</c:v>
                      </c:pt>
                      <c:pt idx="170">
                        <c:v>16.529500809075568</c:v>
                      </c:pt>
                      <c:pt idx="171">
                        <c:v>14.876550728168009</c:v>
                      </c:pt>
                      <c:pt idx="172">
                        <c:v>13.919579628695214</c:v>
                      </c:pt>
                      <c:pt idx="173">
                        <c:v>13.310598019939798</c:v>
                      </c:pt>
                      <c:pt idx="174">
                        <c:v>11.918640057070277</c:v>
                      </c:pt>
                      <c:pt idx="175">
                        <c:v>12.353626920467002</c:v>
                      </c:pt>
                      <c:pt idx="176">
                        <c:v>12.875611156543073</c:v>
                      </c:pt>
                      <c:pt idx="177">
                        <c:v>11.744645311711587</c:v>
                      </c:pt>
                      <c:pt idx="178">
                        <c:v>11.918640057070277</c:v>
                      </c:pt>
                      <c:pt idx="179">
                        <c:v>10.874671584918136</c:v>
                      </c:pt>
                      <c:pt idx="180">
                        <c:v>9.3957162493692685</c:v>
                      </c:pt>
                      <c:pt idx="181">
                        <c:v>9.2217215040105778</c:v>
                      </c:pt>
                      <c:pt idx="182">
                        <c:v>7.0467871870269514</c:v>
                      </c:pt>
                      <c:pt idx="183">
                        <c:v>6.3508082055921911</c:v>
                      </c:pt>
                      <c:pt idx="184">
                        <c:v>6.3508082055921911</c:v>
                      </c:pt>
                      <c:pt idx="185">
                        <c:v>5.5678318514780853</c:v>
                      </c:pt>
                      <c:pt idx="186">
                        <c:v>4.7848554973639796</c:v>
                      </c:pt>
                      <c:pt idx="187">
                        <c:v>4.871852870043325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3.2189027891357682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3.3928975344944585</c:v>
                      </c:pt>
                      <c:pt idx="204">
                        <c:v>3.2189027891357682</c:v>
                      </c:pt>
                      <c:pt idx="205">
                        <c:v>2.6969185530596973</c:v>
                      </c:pt>
                      <c:pt idx="206">
                        <c:v>2.4359264350216625</c:v>
                      </c:pt>
                      <c:pt idx="207">
                        <c:v>2.870913298418388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3.914881770570529</c:v>
                      </c:pt>
                      <c:pt idx="236">
                        <c:v>4.871852870043325</c:v>
                      </c:pt>
                      <c:pt idx="237">
                        <c:v>5.6548292241574307</c:v>
                      </c:pt>
                      <c:pt idx="238">
                        <c:v>6.6118003236302263</c:v>
                      </c:pt>
                      <c:pt idx="239">
                        <c:v>6.6987976963095708</c:v>
                      </c:pt>
                      <c:pt idx="240">
                        <c:v>7.7427661684617117</c:v>
                      </c:pt>
                      <c:pt idx="241">
                        <c:v>8.7867346406138527</c:v>
                      </c:pt>
                      <c:pt idx="242">
                        <c:v>8.8737320132931998</c:v>
                      </c:pt>
                      <c:pt idx="243">
                        <c:v>7.829763541141058</c:v>
                      </c:pt>
                      <c:pt idx="244">
                        <c:v>8.0907556591790932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2.5229238077010074</c:v>
                      </c:pt>
                      <c:pt idx="263">
                        <c:v>2.7839159257390427</c:v>
                      </c:pt>
                      <c:pt idx="264">
                        <c:v>2.6099211803803524</c:v>
                      </c:pt>
                      <c:pt idx="265">
                        <c:v>3.0449080437770779</c:v>
                      </c:pt>
                      <c:pt idx="266">
                        <c:v>3.2189027891357682</c:v>
                      </c:pt>
                      <c:pt idx="267">
                        <c:v>3.3059001618151131</c:v>
                      </c:pt>
                      <c:pt idx="268">
                        <c:v>3.5668922798531484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3.4798949071738035</c:v>
                      </c:pt>
                      <c:pt idx="273">
                        <c:v>3.3928975344944585</c:v>
                      </c:pt>
                      <c:pt idx="274">
                        <c:v>3.4798949071738035</c:v>
                      </c:pt>
                      <c:pt idx="275">
                        <c:v>3.7408870252118387</c:v>
                      </c:pt>
                      <c:pt idx="276">
                        <c:v>4.0888765159292184</c:v>
                      </c:pt>
                      <c:pt idx="277">
                        <c:v>4.0888765159292184</c:v>
                      </c:pt>
                      <c:pt idx="278">
                        <c:v>4.3498686339672545</c:v>
                      </c:pt>
                      <c:pt idx="279">
                        <c:v>4.4368660066465999</c:v>
                      </c:pt>
                      <c:pt idx="280">
                        <c:v>4.4368660066465999</c:v>
                      </c:pt>
                      <c:pt idx="281">
                        <c:v>4.871852870043325</c:v>
                      </c:pt>
                      <c:pt idx="282">
                        <c:v>4.7848554973639796</c:v>
                      </c:pt>
                      <c:pt idx="283">
                        <c:v>5.48083447879874</c:v>
                      </c:pt>
                      <c:pt idx="284">
                        <c:v>6.0028187148748104</c:v>
                      </c:pt>
                      <c:pt idx="285">
                        <c:v>6.4378055782715364</c:v>
                      </c:pt>
                      <c:pt idx="286">
                        <c:v>6.9597898143476069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10.700676839559446</c:v>
                      </c:pt>
                      <c:pt idx="302">
                        <c:v>10.004697858124684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7.7427661684617117</c:v>
                      </c:pt>
                      <c:pt idx="309">
                        <c:v>8.0907556591790932</c:v>
                      </c:pt>
                      <c:pt idx="310">
                        <c:v>8.0037582864997479</c:v>
                      </c:pt>
                      <c:pt idx="311">
                        <c:v>8.0037582864997479</c:v>
                      </c:pt>
                      <c:pt idx="312">
                        <c:v>7.9167609138204025</c:v>
                      </c:pt>
                      <c:pt idx="313">
                        <c:v>7.829763541141058</c:v>
                      </c:pt>
                      <c:pt idx="314">
                        <c:v>7.9167609138204025</c:v>
                      </c:pt>
                      <c:pt idx="315">
                        <c:v>7.5687714231030219</c:v>
                      </c:pt>
                      <c:pt idx="316">
                        <c:v>7.3947766777443329</c:v>
                      </c:pt>
                      <c:pt idx="317">
                        <c:v>7.2207819323856421</c:v>
                      </c:pt>
                      <c:pt idx="318">
                        <c:v>7.9167609138204025</c:v>
                      </c:pt>
                      <c:pt idx="319">
                        <c:v>7.7427661684617117</c:v>
                      </c:pt>
                      <c:pt idx="320">
                        <c:v>8.264750404537784</c:v>
                      </c:pt>
                      <c:pt idx="321">
                        <c:v>8.0037582864997479</c:v>
                      </c:pt>
                      <c:pt idx="322">
                        <c:v>7.6557687957823672</c:v>
                      </c:pt>
                      <c:pt idx="323">
                        <c:v>6.8727924416682615</c:v>
                      </c:pt>
                      <c:pt idx="324">
                        <c:v>7.5687714231030219</c:v>
                      </c:pt>
                      <c:pt idx="325">
                        <c:v>7.0467871870269514</c:v>
                      </c:pt>
                      <c:pt idx="326">
                        <c:v>7.0467871870269514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5.6548292241574307</c:v>
                      </c:pt>
                      <c:pt idx="330">
                        <c:v>6.3508082055921911</c:v>
                      </c:pt>
                      <c:pt idx="331">
                        <c:v>5.3938371061193946</c:v>
                      </c:pt>
                      <c:pt idx="332">
                        <c:v>4.6108607520052889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3.0449080437770779</c:v>
                      </c:pt>
                      <c:pt idx="338">
                        <c:v>2.4359264350216625</c:v>
                      </c:pt>
                      <c:pt idx="339">
                        <c:v>2.000939571624937</c:v>
                      </c:pt>
                      <c:pt idx="340">
                        <c:v>1.5659527082282114</c:v>
                      </c:pt>
                      <c:pt idx="341">
                        <c:v>1.3919579628695213</c:v>
                      </c:pt>
                      <c:pt idx="342">
                        <c:v>0.95697109947279591</c:v>
                      </c:pt>
                      <c:pt idx="343">
                        <c:v>0.78297635411410571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2.3489290623423171</c:v>
                      </c:pt>
                      <c:pt idx="383">
                        <c:v>2.7839159257390427</c:v>
                      </c:pt>
                      <c:pt idx="384">
                        <c:v>3.2189027891357682</c:v>
                      </c:pt>
                      <c:pt idx="385">
                        <c:v>3.4798949071738035</c:v>
                      </c:pt>
                      <c:pt idx="386">
                        <c:v>3.7408870252118387</c:v>
                      </c:pt>
                      <c:pt idx="387">
                        <c:v>3.4798949071738035</c:v>
                      </c:pt>
                      <c:pt idx="388">
                        <c:v>3.4798949071738035</c:v>
                      </c:pt>
                      <c:pt idx="389">
                        <c:v>3.2189027891357682</c:v>
                      </c:pt>
                      <c:pt idx="390">
                        <c:v>3.1319054164564228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4.1758738886085638</c:v>
                      </c:pt>
                      <c:pt idx="398">
                        <c:v>4.2628712612879092</c:v>
                      </c:pt>
                      <c:pt idx="399">
                        <c:v>4.1758738886085638</c:v>
                      </c:pt>
                      <c:pt idx="400">
                        <c:v>4.6978581246846343</c:v>
                      </c:pt>
                      <c:pt idx="401">
                        <c:v>4.3498686339672545</c:v>
                      </c:pt>
                      <c:pt idx="402">
                        <c:v>4.0888765159292184</c:v>
                      </c:pt>
                      <c:pt idx="403">
                        <c:v>4.2628712612879092</c:v>
                      </c:pt>
                      <c:pt idx="404">
                        <c:v>4.7848554973639796</c:v>
                      </c:pt>
                      <c:pt idx="405">
                        <c:v>4.9588502427226695</c:v>
                      </c:pt>
                      <c:pt idx="406">
                        <c:v>5.6548292241574307</c:v>
                      </c:pt>
                      <c:pt idx="407">
                        <c:v>5.1328449880813602</c:v>
                      </c:pt>
                      <c:pt idx="408">
                        <c:v>5.6548292241574307</c:v>
                      </c:pt>
                      <c:pt idx="409">
                        <c:v>5.6548292241574307</c:v>
                      </c:pt>
                      <c:pt idx="410">
                        <c:v>5.48083447879874</c:v>
                      </c:pt>
                      <c:pt idx="411">
                        <c:v>4.5238633793259444</c:v>
                      </c:pt>
                      <c:pt idx="412">
                        <c:v>4.6108607520052889</c:v>
                      </c:pt>
                      <c:pt idx="413">
                        <c:v>3.4798949071738035</c:v>
                      </c:pt>
                      <c:pt idx="414">
                        <c:v>3.6538896525324933</c:v>
                      </c:pt>
                      <c:pt idx="415">
                        <c:v>3.3059001618151131</c:v>
                      </c:pt>
                      <c:pt idx="416">
                        <c:v>3.2189027891357682</c:v>
                      </c:pt>
                      <c:pt idx="417">
                        <c:v>3.4798949071738035</c:v>
                      </c:pt>
                      <c:pt idx="418">
                        <c:v>3.3059001618151131</c:v>
                      </c:pt>
                      <c:pt idx="419">
                        <c:v>2.9579106710977325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156384818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851712"/>
        <c:crosses val="autoZero"/>
        <c:auto val="0"/>
        <c:lblOffset val="100"/>
        <c:baseTimeUnit val="days"/>
        <c:majorUnit val="14"/>
        <c:majorTimeUnit val="days"/>
      </c:dateAx>
      <c:valAx>
        <c:axId val="15638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84818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706941444553151E-2"/>
          <c:y val="0.94402077363936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IA14D_COMPLET!$B$4:$OY$4</c15:sqref>
                  </c15:fullRef>
                </c:ext>
              </c:extLst>
              <c:f>IA14D_COMPLET!$C$4:$OY$4</c:f>
              <c:strCache>
                <c:ptCount val="41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IA14D_COMPLET!$B$5:$OY$5</c15:sqref>
                  </c15:fullRef>
                </c:ext>
              </c:extLst>
              <c:f>IA14D_COMPLET!$C$5:$OY$5</c:f>
              <c:numCache>
                <c:formatCode>#,##0.00</c:formatCode>
                <c:ptCount val="413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22.208879534126901</c:v>
                </c:pt>
                <c:pt idx="47">
                  <c:v>20.646445798057673</c:v>
                </c:pt>
                <c:pt idx="48">
                  <c:v>16.070746999569213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5.5801204859615332</c:v>
                </c:pt>
                <c:pt idx="124">
                  <c:v>5.6917228956807628</c:v>
                </c:pt>
                <c:pt idx="125">
                  <c:v>6.1381325345576858</c:v>
                </c:pt>
                <c:pt idx="126">
                  <c:v>6.3613373539961469</c:v>
                </c:pt>
                <c:pt idx="127">
                  <c:v>6.0265301248384553</c:v>
                </c:pt>
                <c:pt idx="128">
                  <c:v>6.4729397637153774</c:v>
                </c:pt>
                <c:pt idx="129">
                  <c:v>6.9193494025923004</c:v>
                </c:pt>
                <c:pt idx="130">
                  <c:v>8.2585783192230675</c:v>
                </c:pt>
                <c:pt idx="131">
                  <c:v>9.1513975969769135</c:v>
                </c:pt>
                <c:pt idx="132">
                  <c:v>10.825433742765375</c:v>
                </c:pt>
                <c:pt idx="133">
                  <c:v>11.82985543023845</c:v>
                </c:pt>
                <c:pt idx="134">
                  <c:v>16.517156638446135</c:v>
                </c:pt>
                <c:pt idx="135">
                  <c:v>17.856385555076905</c:v>
                </c:pt>
                <c:pt idx="136">
                  <c:v>19.97683133974229</c:v>
                </c:pt>
                <c:pt idx="137">
                  <c:v>23.213301221599977</c:v>
                </c:pt>
                <c:pt idx="138">
                  <c:v>28.347012068684585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280.90326526330358</c:v>
                </c:pt>
                <c:pt idx="154">
                  <c:v>303.11214479743046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370.63160267756501</c:v>
                </c:pt>
                <c:pt idx="158">
                  <c:v>397.86259064905732</c:v>
                </c:pt>
                <c:pt idx="159">
                  <c:v>436.92343405078805</c:v>
                </c:pt>
                <c:pt idx="160">
                  <c:v>460.35994009182645</c:v>
                </c:pt>
                <c:pt idx="161">
                  <c:v>476.76549432055333</c:v>
                </c:pt>
                <c:pt idx="162">
                  <c:v>489.82297625770332</c:v>
                </c:pt>
                <c:pt idx="163">
                  <c:v>499.42078349355717</c:v>
                </c:pt>
                <c:pt idx="164">
                  <c:v>511.25063892379563</c:v>
                </c:pt>
                <c:pt idx="165">
                  <c:v>521.51806061796492</c:v>
                </c:pt>
                <c:pt idx="166">
                  <c:v>530.781060624661</c:v>
                </c:pt>
                <c:pt idx="167">
                  <c:v>530.2230485760648</c:v>
                </c:pt>
                <c:pt idx="168">
                  <c:v>539.93245822163794</c:v>
                </c:pt>
                <c:pt idx="169">
                  <c:v>535.57996424258795</c:v>
                </c:pt>
                <c:pt idx="170">
                  <c:v>520.73684374993024</c:v>
                </c:pt>
                <c:pt idx="171">
                  <c:v>513.14787988902253</c:v>
                </c:pt>
                <c:pt idx="172">
                  <c:v>504.10808470176488</c:v>
                </c:pt>
                <c:pt idx="173">
                  <c:v>484.57766300089952</c:v>
                </c:pt>
                <c:pt idx="174">
                  <c:v>473.52902443869567</c:v>
                </c:pt>
                <c:pt idx="175">
                  <c:v>455.89584370305727</c:v>
                </c:pt>
                <c:pt idx="176">
                  <c:v>444.5123979116957</c:v>
                </c:pt>
                <c:pt idx="177">
                  <c:v>433.68696416893033</c:v>
                </c:pt>
                <c:pt idx="178">
                  <c:v>421.0758918706573</c:v>
                </c:pt>
                <c:pt idx="179">
                  <c:v>409.24603644041883</c:v>
                </c:pt>
                <c:pt idx="180">
                  <c:v>393.39849426028809</c:v>
                </c:pt>
                <c:pt idx="181">
                  <c:v>378.55537376763039</c:v>
                </c:pt>
                <c:pt idx="182">
                  <c:v>354.00284362939965</c:v>
                </c:pt>
                <c:pt idx="183">
                  <c:v>346.30227735877276</c:v>
                </c:pt>
                <c:pt idx="184">
                  <c:v>349.53874724063041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282.01928936049586</c:v>
                </c:pt>
                <c:pt idx="189">
                  <c:v>277.44359056200744</c:v>
                </c:pt>
                <c:pt idx="190">
                  <c:v>271.19385561773049</c:v>
                </c:pt>
                <c:pt idx="191">
                  <c:v>262.37726524991126</c:v>
                </c:pt>
                <c:pt idx="192">
                  <c:v>251.10542186826899</c:v>
                </c:pt>
                <c:pt idx="193">
                  <c:v>230.57057847993053</c:v>
                </c:pt>
                <c:pt idx="194">
                  <c:v>214.49983148036134</c:v>
                </c:pt>
                <c:pt idx="195">
                  <c:v>200.43792785573825</c:v>
                </c:pt>
                <c:pt idx="196">
                  <c:v>196.42024110584595</c:v>
                </c:pt>
                <c:pt idx="197">
                  <c:v>190.84012061988443</c:v>
                </c:pt>
                <c:pt idx="198">
                  <c:v>175.10418084947293</c:v>
                </c:pt>
                <c:pt idx="199">
                  <c:v>162.3815061414806</c:v>
                </c:pt>
                <c:pt idx="200">
                  <c:v>149.6588314334883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204.23240978619211</c:v>
                </c:pt>
                <c:pt idx="229">
                  <c:v>216.285470035869</c:v>
                </c:pt>
                <c:pt idx="230">
                  <c:v>222.42360257042668</c:v>
                </c:pt>
                <c:pt idx="231">
                  <c:v>226.55289173003825</c:v>
                </c:pt>
                <c:pt idx="232">
                  <c:v>231.68660257712284</c:v>
                </c:pt>
                <c:pt idx="233">
                  <c:v>238.4943495699959</c:v>
                </c:pt>
                <c:pt idx="234">
                  <c:v>241.39601222269593</c:v>
                </c:pt>
                <c:pt idx="235">
                  <c:v>246.52972306978049</c:v>
                </c:pt>
                <c:pt idx="236">
                  <c:v>252.2214459654613</c:v>
                </c:pt>
                <c:pt idx="237">
                  <c:v>254.23028934040744</c:v>
                </c:pt>
                <c:pt idx="238">
                  <c:v>257.02034958338817</c:v>
                </c:pt>
                <c:pt idx="239">
                  <c:v>258.47118090973817</c:v>
                </c:pt>
                <c:pt idx="240">
                  <c:v>257.91316886114208</c:v>
                </c:pt>
                <c:pt idx="241">
                  <c:v>254.67669897928434</c:v>
                </c:pt>
                <c:pt idx="242">
                  <c:v>253.33747006265361</c:v>
                </c:pt>
                <c:pt idx="243">
                  <c:v>251.77503632658437</c:v>
                </c:pt>
                <c:pt idx="244">
                  <c:v>253.89548211124975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249.43138572248051</c:v>
                </c:pt>
                <c:pt idx="266">
                  <c:v>253.11426524321513</c:v>
                </c:pt>
                <c:pt idx="267">
                  <c:v>259.47560259721126</c:v>
                </c:pt>
                <c:pt idx="268">
                  <c:v>264.3861086248574</c:v>
                </c:pt>
                <c:pt idx="269">
                  <c:v>271.52866284688821</c:v>
                </c:pt>
                <c:pt idx="270">
                  <c:v>287.15300020758048</c:v>
                </c:pt>
                <c:pt idx="271">
                  <c:v>295.74638575596123</c:v>
                </c:pt>
                <c:pt idx="272">
                  <c:v>311.03591588749583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361.7034099000266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445.62842200888798</c:v>
                </c:pt>
                <c:pt idx="279">
                  <c:v>481.78760275791876</c:v>
                </c:pt>
                <c:pt idx="280">
                  <c:v>508.01416904193798</c:v>
                </c:pt>
                <c:pt idx="281">
                  <c:v>525.20094013869948</c:v>
                </c:pt>
                <c:pt idx="282">
                  <c:v>550.19987991580717</c:v>
                </c:pt>
                <c:pt idx="283">
                  <c:v>594.17122934518397</c:v>
                </c:pt>
                <c:pt idx="284">
                  <c:v>609.12595224756092</c:v>
                </c:pt>
                <c:pt idx="285">
                  <c:v>611.58120526138407</c:v>
                </c:pt>
                <c:pt idx="286">
                  <c:v>607.56351851149168</c:v>
                </c:pt>
                <c:pt idx="287">
                  <c:v>619.05856671257243</c:v>
                </c:pt>
                <c:pt idx="288">
                  <c:v>630.66521732337242</c:v>
                </c:pt>
                <c:pt idx="289">
                  <c:v>640.82103660782241</c:v>
                </c:pt>
                <c:pt idx="290">
                  <c:v>652.53928962834175</c:v>
                </c:pt>
                <c:pt idx="291">
                  <c:v>647.5171811909762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613.92485586548787</c:v>
                </c:pt>
                <c:pt idx="297">
                  <c:v>608.00992815036864</c:v>
                </c:pt>
                <c:pt idx="298">
                  <c:v>591.0463618730455</c:v>
                </c:pt>
                <c:pt idx="299">
                  <c:v>610.68838598363016</c:v>
                </c:pt>
                <c:pt idx="300">
                  <c:v>629.88400045533785</c:v>
                </c:pt>
                <c:pt idx="301">
                  <c:v>619.61657876116863</c:v>
                </c:pt>
                <c:pt idx="302">
                  <c:v>622.62984382358775</c:v>
                </c:pt>
                <c:pt idx="303">
                  <c:v>628.54477153870698</c:v>
                </c:pt>
                <c:pt idx="304">
                  <c:v>616.26850646959167</c:v>
                </c:pt>
                <c:pt idx="305">
                  <c:v>601.87179561581092</c:v>
                </c:pt>
                <c:pt idx="306">
                  <c:v>590.04194018557246</c:v>
                </c:pt>
                <c:pt idx="307">
                  <c:v>592.38559078967637</c:v>
                </c:pt>
                <c:pt idx="308">
                  <c:v>589.70713295641474</c:v>
                </c:pt>
                <c:pt idx="309">
                  <c:v>578.88169921364943</c:v>
                </c:pt>
                <c:pt idx="310">
                  <c:v>560.35569920025716</c:v>
                </c:pt>
                <c:pt idx="311">
                  <c:v>533.57112086764175</c:v>
                </c:pt>
                <c:pt idx="312">
                  <c:v>524.75453049982252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379.22498822594576</c:v>
                </c:pt>
                <c:pt idx="320">
                  <c:v>362.26142194862268</c:v>
                </c:pt>
                <c:pt idx="321">
                  <c:v>345.29785567129966</c:v>
                </c:pt>
                <c:pt idx="322">
                  <c:v>326.43704842874968</c:v>
                </c:pt>
                <c:pt idx="323">
                  <c:v>312.82155444300355</c:v>
                </c:pt>
                <c:pt idx="324">
                  <c:v>291.05908454775357</c:v>
                </c:pt>
                <c:pt idx="325">
                  <c:v>273.20269899267669</c:v>
                </c:pt>
                <c:pt idx="326">
                  <c:v>262.37726524991126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191.95614471707674</c:v>
                </c:pt>
                <c:pt idx="331">
                  <c:v>179.67987964796137</c:v>
                </c:pt>
                <c:pt idx="332">
                  <c:v>163.72073505811139</c:v>
                </c:pt>
                <c:pt idx="333">
                  <c:v>156.35497601664215</c:v>
                </c:pt>
                <c:pt idx="334">
                  <c:v>142.2930723920191</c:v>
                </c:pt>
                <c:pt idx="335">
                  <c:v>139.05660251016138</c:v>
                </c:pt>
                <c:pt idx="336">
                  <c:v>129.79360250346525</c:v>
                </c:pt>
                <c:pt idx="337">
                  <c:v>123.76707237862681</c:v>
                </c:pt>
                <c:pt idx="338">
                  <c:v>121.53502418424218</c:v>
                </c:pt>
                <c:pt idx="339">
                  <c:v>112.94163863586142</c:v>
                </c:pt>
                <c:pt idx="340">
                  <c:v>107.47312055961913</c:v>
                </c:pt>
                <c:pt idx="341">
                  <c:v>105.12946995551529</c:v>
                </c:pt>
                <c:pt idx="342">
                  <c:v>103.56703621944604</c:v>
                </c:pt>
                <c:pt idx="343">
                  <c:v>98.991337420957592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51.895120519442258</c:v>
                </c:pt>
                <c:pt idx="376">
                  <c:v>53.345951845792257</c:v>
                </c:pt>
                <c:pt idx="377">
                  <c:v>55.6896024498961</c:v>
                </c:pt>
                <c:pt idx="378">
                  <c:v>58.2564578734384</c:v>
                </c:pt>
                <c:pt idx="379">
                  <c:v>61.269722935857637</c:v>
                </c:pt>
                <c:pt idx="380">
                  <c:v>63.16696390108455</c:v>
                </c:pt>
                <c:pt idx="381">
                  <c:v>63.055361491365325</c:v>
                </c:pt>
                <c:pt idx="382">
                  <c:v>62.385747033049938</c:v>
                </c:pt>
                <c:pt idx="383">
                  <c:v>61.046518116419165</c:v>
                </c:pt>
                <c:pt idx="384">
                  <c:v>58.144855463719168</c:v>
                </c:pt>
                <c:pt idx="385">
                  <c:v>57.586843415123013</c:v>
                </c:pt>
                <c:pt idx="386">
                  <c:v>58.2564578734384</c:v>
                </c:pt>
                <c:pt idx="387">
                  <c:v>57.586843415123013</c:v>
                </c:pt>
                <c:pt idx="388">
                  <c:v>57.028831366526866</c:v>
                </c:pt>
                <c:pt idx="389">
                  <c:v>59.149277151192251</c:v>
                </c:pt>
                <c:pt idx="390">
                  <c:v>59.484084380349941</c:v>
                </c:pt>
                <c:pt idx="391">
                  <c:v>58.926072331753787</c:v>
                </c:pt>
                <c:pt idx="392">
                  <c:v>56.694024137369169</c:v>
                </c:pt>
                <c:pt idx="393">
                  <c:v>56.247614498492254</c:v>
                </c:pt>
                <c:pt idx="394">
                  <c:v>55.243192811019171</c:v>
                </c:pt>
                <c:pt idx="395">
                  <c:v>56.694024137369169</c:v>
                </c:pt>
                <c:pt idx="396">
                  <c:v>55.578000040176867</c:v>
                </c:pt>
                <c:pt idx="397">
                  <c:v>58.926072331753787</c:v>
                </c:pt>
                <c:pt idx="398">
                  <c:v>59.707289199788399</c:v>
                </c:pt>
                <c:pt idx="399">
                  <c:v>59.149277151192251</c:v>
                </c:pt>
                <c:pt idx="400">
                  <c:v>58.368060283157639</c:v>
                </c:pt>
                <c:pt idx="401">
                  <c:v>58.926072331753787</c:v>
                </c:pt>
                <c:pt idx="402">
                  <c:v>57.140433776246098</c:v>
                </c:pt>
                <c:pt idx="403">
                  <c:v>57.140433776246098</c:v>
                </c:pt>
                <c:pt idx="404">
                  <c:v>56.694024137369169</c:v>
                </c:pt>
                <c:pt idx="405">
                  <c:v>55.912807269334557</c:v>
                </c:pt>
                <c:pt idx="406">
                  <c:v>55.801204859615325</c:v>
                </c:pt>
                <c:pt idx="407">
                  <c:v>55.466397630457642</c:v>
                </c:pt>
                <c:pt idx="408">
                  <c:v>55.578000040176867</c:v>
                </c:pt>
                <c:pt idx="409">
                  <c:v>55.131590401299945</c:v>
                </c:pt>
                <c:pt idx="410">
                  <c:v>58.2564578734384</c:v>
                </c:pt>
                <c:pt idx="411">
                  <c:v>56.02440967905379</c:v>
                </c:pt>
                <c:pt idx="412">
                  <c:v>57.698445824842253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IA14D_COMPLET!$B$4:$OY$4</c15:sqref>
                  </c15:fullRef>
                </c:ext>
              </c:extLst>
              <c:f>IA14D_COMPLET!$C$4:$OY$4</c:f>
              <c:strCache>
                <c:ptCount val="41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IA14D_COMPLET!$B$6:$OY$6</c15:sqref>
                  </c15:fullRef>
                </c:ext>
              </c:extLst>
              <c:f>IA14D_COMPLET!$C$6:$OY$6</c:f>
              <c:numCache>
                <c:formatCode>#,##0.00</c:formatCode>
                <c:ptCount val="413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154.18054113087143</c:v>
                </c:pt>
                <c:pt idx="176">
                  <c:v>154.18054113087143</c:v>
                </c:pt>
                <c:pt idx="177">
                  <c:v>149.89774832168055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143.47355910789426</c:v>
                </c:pt>
                <c:pt idx="273">
                  <c:v>154.18054113087143</c:v>
                </c:pt>
                <c:pt idx="274">
                  <c:v>153.10984292857373</c:v>
                </c:pt>
                <c:pt idx="275">
                  <c:v>165.95822135614634</c:v>
                </c:pt>
                <c:pt idx="276">
                  <c:v>161.67542854695546</c:v>
                </c:pt>
                <c:pt idx="277">
                  <c:v>163.8168249515509</c:v>
                </c:pt>
                <c:pt idx="278">
                  <c:v>159.53403214236005</c:v>
                </c:pt>
                <c:pt idx="279">
                  <c:v>153.10984292857373</c:v>
                </c:pt>
                <c:pt idx="280">
                  <c:v>137.04936989410794</c:v>
                </c:pt>
                <c:pt idx="281">
                  <c:v>135.97867169181023</c:v>
                </c:pt>
                <c:pt idx="282">
                  <c:v>133.83727528721479</c:v>
                </c:pt>
                <c:pt idx="283">
                  <c:v>135.97867169181023</c:v>
                </c:pt>
                <c:pt idx="284">
                  <c:v>146.68565371478741</c:v>
                </c:pt>
                <c:pt idx="285">
                  <c:v>142.40286090559653</c:v>
                </c:pt>
                <c:pt idx="286">
                  <c:v>137.04936989410794</c:v>
                </c:pt>
                <c:pt idx="287">
                  <c:v>132.76657708491709</c:v>
                </c:pt>
                <c:pt idx="288">
                  <c:v>137.04936989410794</c:v>
                </c:pt>
                <c:pt idx="289">
                  <c:v>147.75635191708514</c:v>
                </c:pt>
                <c:pt idx="290">
                  <c:v>148.82705011938285</c:v>
                </c:pt>
                <c:pt idx="291">
                  <c:v>152.03914472627602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  <c:pt idx="392">
                  <c:v>28.908851462038395</c:v>
                </c:pt>
                <c:pt idx="393">
                  <c:v>28.908851462038395</c:v>
                </c:pt>
                <c:pt idx="394">
                  <c:v>24.626058652847519</c:v>
                </c:pt>
                <c:pt idx="395">
                  <c:v>24.626058652847519</c:v>
                </c:pt>
                <c:pt idx="396">
                  <c:v>23.555360450549802</c:v>
                </c:pt>
                <c:pt idx="397">
                  <c:v>25.696756855145242</c:v>
                </c:pt>
                <c:pt idx="398">
                  <c:v>25.696756855145242</c:v>
                </c:pt>
                <c:pt idx="399">
                  <c:v>24.626058652847519</c:v>
                </c:pt>
                <c:pt idx="400">
                  <c:v>24.626058652847519</c:v>
                </c:pt>
                <c:pt idx="401">
                  <c:v>27.838153259740679</c:v>
                </c:pt>
                <c:pt idx="402">
                  <c:v>39.615833485015578</c:v>
                </c:pt>
                <c:pt idx="403">
                  <c:v>46.040022698801891</c:v>
                </c:pt>
                <c:pt idx="404">
                  <c:v>53.534910114885925</c:v>
                </c:pt>
                <c:pt idx="405">
                  <c:v>55.676306519481358</c:v>
                </c:pt>
                <c:pt idx="406">
                  <c:v>55.676306519481358</c:v>
                </c:pt>
                <c:pt idx="407">
                  <c:v>56.747004721779071</c:v>
                </c:pt>
                <c:pt idx="408">
                  <c:v>67.453986744756264</c:v>
                </c:pt>
                <c:pt idx="409">
                  <c:v>71.73677955394713</c:v>
                </c:pt>
                <c:pt idx="410">
                  <c:v>82.443761576924317</c:v>
                </c:pt>
                <c:pt idx="411">
                  <c:v>79.231666970031156</c:v>
                </c:pt>
                <c:pt idx="412">
                  <c:v>80.302365172328876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IA14D_COMPLET!$B$4:$OY$4</c15:sqref>
                  </c15:fullRef>
                </c:ext>
              </c:extLst>
              <c:f>IA14D_COMPLET!$C$4:$OY$4</c:f>
              <c:strCache>
                <c:ptCount val="41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IA14D_COMPLET!$B$7:$OY$7</c15:sqref>
                  </c15:fullRef>
                </c:ext>
              </c:extLst>
              <c:f>IA14D_COMPLET!$C$7:$OY$7</c:f>
              <c:numCache>
                <c:formatCode>#,##0.00</c:formatCode>
                <c:ptCount val="413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212.28551726002945</c:v>
                </c:pt>
                <c:pt idx="159">
                  <c:v>235.94791568073339</c:v>
                </c:pt>
                <c:pt idx="160">
                  <c:v>270.42741052233055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338.03426315291318</c:v>
                </c:pt>
                <c:pt idx="165">
                  <c:v>369.80948388928704</c:v>
                </c:pt>
                <c:pt idx="166">
                  <c:v>386.03512852062687</c:v>
                </c:pt>
                <c:pt idx="167">
                  <c:v>392.11974525737929</c:v>
                </c:pt>
                <c:pt idx="168">
                  <c:v>398.88043052043753</c:v>
                </c:pt>
                <c:pt idx="169">
                  <c:v>396.85222494152009</c:v>
                </c:pt>
                <c:pt idx="170">
                  <c:v>384.68299146801519</c:v>
                </c:pt>
                <c:pt idx="171">
                  <c:v>415.10607515177742</c:v>
                </c:pt>
                <c:pt idx="172">
                  <c:v>405.64111578349582</c:v>
                </c:pt>
                <c:pt idx="173">
                  <c:v>419.1624863096124</c:v>
                </c:pt>
                <c:pt idx="174">
                  <c:v>438.09240504617549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285.3009181010587</c:v>
                </c:pt>
                <c:pt idx="295">
                  <c:v>296.11801452195192</c:v>
                </c:pt>
                <c:pt idx="296">
                  <c:v>319.10434441635005</c:v>
                </c:pt>
                <c:pt idx="297">
                  <c:v>375.21803209973365</c:v>
                </c:pt>
                <c:pt idx="298">
                  <c:v>378.59837473126277</c:v>
                </c:pt>
                <c:pt idx="299">
                  <c:v>482.71292778236005</c:v>
                </c:pt>
                <c:pt idx="300">
                  <c:v>568.57363062319996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1341.3199561907595</c:v>
                </c:pt>
                <c:pt idx="309">
                  <c:v>1399.4618494530605</c:v>
                </c:pt>
                <c:pt idx="310">
                  <c:v>1490.0550319780411</c:v>
                </c:pt>
                <c:pt idx="311">
                  <c:v>1700.3123436591532</c:v>
                </c:pt>
                <c:pt idx="312">
                  <c:v>1846.343145341212</c:v>
                </c:pt>
                <c:pt idx="313">
                  <c:v>1980.2047135497655</c:v>
                </c:pt>
                <c:pt idx="314">
                  <c:v>2143.1372283894698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2243.871438809038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2162.7432156523387</c:v>
                </c:pt>
                <c:pt idx="323">
                  <c:v>2114.742350284625</c:v>
                </c:pt>
                <c:pt idx="324">
                  <c:v>2088.3756777586977</c:v>
                </c:pt>
                <c:pt idx="325">
                  <c:v>1924.0910258663819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1440.0259610314101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1023.5677488270211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262.31458820666063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34.479494841597145</c:v>
                </c:pt>
                <c:pt idx="391">
                  <c:v>39.888043052043756</c:v>
                </c:pt>
                <c:pt idx="392">
                  <c:v>39.211974525737929</c:v>
                </c:pt>
                <c:pt idx="393">
                  <c:v>39.888043052043756</c:v>
                </c:pt>
                <c:pt idx="394">
                  <c:v>39.211974525737929</c:v>
                </c:pt>
                <c:pt idx="395">
                  <c:v>39.888043052043756</c:v>
                </c:pt>
                <c:pt idx="396">
                  <c:v>39.211974525737929</c:v>
                </c:pt>
                <c:pt idx="397">
                  <c:v>41.916248630961235</c:v>
                </c:pt>
                <c:pt idx="398">
                  <c:v>39.211974525737929</c:v>
                </c:pt>
                <c:pt idx="399">
                  <c:v>42.592317157267061</c:v>
                </c:pt>
                <c:pt idx="400">
                  <c:v>42.592317157267061</c:v>
                </c:pt>
                <c:pt idx="401">
                  <c:v>46.648728315102019</c:v>
                </c:pt>
                <c:pt idx="402">
                  <c:v>47.324796841407846</c:v>
                </c:pt>
                <c:pt idx="403">
                  <c:v>45.296591262490367</c:v>
                </c:pt>
                <c:pt idx="404">
                  <c:v>41.240180104655408</c:v>
                </c:pt>
                <c:pt idx="405">
                  <c:v>37.859837473126277</c:v>
                </c:pt>
                <c:pt idx="406">
                  <c:v>38.535905999432103</c:v>
                </c:pt>
                <c:pt idx="407">
                  <c:v>37.859837473126277</c:v>
                </c:pt>
                <c:pt idx="408">
                  <c:v>40.564111578349582</c:v>
                </c:pt>
                <c:pt idx="409">
                  <c:v>40.564111578349582</c:v>
                </c:pt>
                <c:pt idx="410">
                  <c:v>44.62052273618454</c:v>
                </c:pt>
                <c:pt idx="411">
                  <c:v>43.268385683572888</c:v>
                </c:pt>
                <c:pt idx="412">
                  <c:v>45.296591262490367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IA14D_COMPLET!$B$4:$OY$4</c15:sqref>
                  </c15:fullRef>
                </c:ext>
              </c:extLst>
              <c:f>IA14D_COMPLET!$C$4:$OY$4</c:f>
              <c:strCache>
                <c:ptCount val="41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IA14D_COMPLET!$B$8:$OY$8</c15:sqref>
                  </c15:fullRef>
                </c:ext>
              </c:extLst>
              <c:f>IA14D_COMPLET!$C$8:$OY$8</c:f>
              <c:numCache>
                <c:formatCode>#,##0.00</c:formatCode>
                <c:ptCount val="4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  <c:pt idx="392">
                  <c:v>82.569564858393193</c:v>
                </c:pt>
                <c:pt idx="393">
                  <c:v>82.569564858393193</c:v>
                </c:pt>
                <c:pt idx="394">
                  <c:v>82.569564858393193</c:v>
                </c:pt>
                <c:pt idx="395">
                  <c:v>74.312608372553882</c:v>
                </c:pt>
                <c:pt idx="396">
                  <c:v>57.798695400875239</c:v>
                </c:pt>
                <c:pt idx="397">
                  <c:v>66.055651886714557</c:v>
                </c:pt>
                <c:pt idx="398">
                  <c:v>57.798695400875239</c:v>
                </c:pt>
                <c:pt idx="399">
                  <c:v>57.798695400875239</c:v>
                </c:pt>
                <c:pt idx="400">
                  <c:v>57.798695400875239</c:v>
                </c:pt>
                <c:pt idx="401">
                  <c:v>41.284782429196596</c:v>
                </c:pt>
                <c:pt idx="402">
                  <c:v>41.284782429196596</c:v>
                </c:pt>
                <c:pt idx="403">
                  <c:v>24.770869457517957</c:v>
                </c:pt>
                <c:pt idx="404">
                  <c:v>16.513912971678639</c:v>
                </c:pt>
                <c:pt idx="405">
                  <c:v>16.513912971678639</c:v>
                </c:pt>
                <c:pt idx="406">
                  <c:v>16.513912971678639</c:v>
                </c:pt>
                <c:pt idx="407">
                  <c:v>16.513912971678639</c:v>
                </c:pt>
                <c:pt idx="408">
                  <c:v>8.2569564858393196</c:v>
                </c:pt>
                <c:pt idx="409">
                  <c:v>8.2569564858393196</c:v>
                </c:pt>
                <c:pt idx="410">
                  <c:v>8.2569564858393196</c:v>
                </c:pt>
                <c:pt idx="411">
                  <c:v>0</c:v>
                </c:pt>
                <c:pt idx="4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IA14D_COMPLET!$B$4:$OY$4</c15:sqref>
                  </c15:fullRef>
                </c:ext>
              </c:extLst>
              <c:f>IA14D_COMPLET!$C$4:$OY$4</c:f>
              <c:strCache>
                <c:ptCount val="413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  <c:pt idx="392">
                  <c:v>10-4</c:v>
                </c:pt>
                <c:pt idx="393">
                  <c:v>11-4</c:v>
                </c:pt>
                <c:pt idx="394">
                  <c:v>12-4</c:v>
                </c:pt>
                <c:pt idx="395">
                  <c:v>13-4</c:v>
                </c:pt>
                <c:pt idx="396">
                  <c:v>14-4</c:v>
                </c:pt>
                <c:pt idx="397">
                  <c:v>15-4</c:v>
                </c:pt>
                <c:pt idx="398">
                  <c:v>16-4</c:v>
                </c:pt>
                <c:pt idx="399">
                  <c:v>17-4</c:v>
                </c:pt>
                <c:pt idx="400">
                  <c:v>18-4</c:v>
                </c:pt>
                <c:pt idx="401">
                  <c:v>19-4</c:v>
                </c:pt>
                <c:pt idx="402">
                  <c:v>20-4</c:v>
                </c:pt>
                <c:pt idx="403">
                  <c:v>21-4</c:v>
                </c:pt>
                <c:pt idx="404">
                  <c:v>22-4</c:v>
                </c:pt>
                <c:pt idx="405">
                  <c:v>23-4</c:v>
                </c:pt>
                <c:pt idx="406">
                  <c:v>24-4</c:v>
                </c:pt>
                <c:pt idx="407">
                  <c:v>25-4</c:v>
                </c:pt>
                <c:pt idx="408">
                  <c:v>26-4</c:v>
                </c:pt>
                <c:pt idx="409">
                  <c:v>27-4</c:v>
                </c:pt>
                <c:pt idx="410">
                  <c:v>28-4</c:v>
                </c:pt>
                <c:pt idx="411">
                  <c:v>29-4</c:v>
                </c:pt>
                <c:pt idx="412">
                  <c:v>30-4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IA14D_COMPLET!$B$10:$OY$10</c15:sqref>
                  </c15:fullRef>
                </c:ext>
              </c:extLst>
              <c:f>IA14D_COMPLET!$C$10:$OY$10</c:f>
              <c:numCache>
                <c:formatCode>#,##0.00</c:formatCode>
                <c:ptCount val="413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169.90586884276095</c:v>
                </c:pt>
                <c:pt idx="151">
                  <c:v>196.61406225531991</c:v>
                </c:pt>
                <c:pt idx="152">
                  <c:v>224.62721625806898</c:v>
                </c:pt>
                <c:pt idx="153">
                  <c:v>254.20632296904634</c:v>
                </c:pt>
                <c:pt idx="154">
                  <c:v>277.60861621979012</c:v>
                </c:pt>
                <c:pt idx="155">
                  <c:v>290.04924051293654</c:v>
                </c:pt>
                <c:pt idx="156">
                  <c:v>315.10448384458789</c:v>
                </c:pt>
                <c:pt idx="157">
                  <c:v>343.11763784733699</c:v>
                </c:pt>
                <c:pt idx="158">
                  <c:v>370.69580498668938</c:v>
                </c:pt>
                <c:pt idx="159">
                  <c:v>406.19073303986215</c:v>
                </c:pt>
                <c:pt idx="160">
                  <c:v>431.24597637151356</c:v>
                </c:pt>
                <c:pt idx="161">
                  <c:v>449.16743514345865</c:v>
                </c:pt>
                <c:pt idx="162">
                  <c:v>459.60711986498006</c:v>
                </c:pt>
                <c:pt idx="163">
                  <c:v>470.22079933186018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496.32001113566366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213.23056043707481</c:v>
                </c:pt>
                <c:pt idx="256">
                  <c:v>211.49061298348792</c:v>
                </c:pt>
                <c:pt idx="257">
                  <c:v>211.92559984688464</c:v>
                </c:pt>
                <c:pt idx="258">
                  <c:v>207.66272858559671</c:v>
                </c:pt>
                <c:pt idx="259">
                  <c:v>210.01165764793902</c:v>
                </c:pt>
                <c:pt idx="260">
                  <c:v>208.88069180310757</c:v>
                </c:pt>
                <c:pt idx="261">
                  <c:v>203.57385206966751</c:v>
                </c:pt>
                <c:pt idx="262">
                  <c:v>204.70481791449896</c:v>
                </c:pt>
                <c:pt idx="263">
                  <c:v>208.61969968506952</c:v>
                </c:pt>
                <c:pt idx="264">
                  <c:v>217.92841856175943</c:v>
                </c:pt>
                <c:pt idx="265">
                  <c:v>226.36716371165593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717.46733248655892</c:v>
                </c:pt>
                <c:pt idx="316">
                  <c:v>695.80498668940197</c:v>
                </c:pt>
                <c:pt idx="317">
                  <c:v>689.88916534720659</c:v>
                </c:pt>
                <c:pt idx="318">
                  <c:v>676.31757520922861</c:v>
                </c:pt>
                <c:pt idx="319">
                  <c:v>650.3053607781045</c:v>
                </c:pt>
                <c:pt idx="320">
                  <c:v>631.94891514276264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390.7921980756181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283.78542968002364</c:v>
                </c:pt>
                <c:pt idx="333">
                  <c:v>262.90606023698086</c:v>
                </c:pt>
                <c:pt idx="334">
                  <c:v>235.76287996102519</c:v>
                </c:pt>
                <c:pt idx="335">
                  <c:v>222.88726880448209</c:v>
                </c:pt>
                <c:pt idx="336">
                  <c:v>200.00695978981435</c:v>
                </c:pt>
                <c:pt idx="337">
                  <c:v>192.26419362135263</c:v>
                </c:pt>
                <c:pt idx="338">
                  <c:v>177.30064552050527</c:v>
                </c:pt>
                <c:pt idx="339">
                  <c:v>157.55224192229394</c:v>
                </c:pt>
                <c:pt idx="340">
                  <c:v>145.63360186522368</c:v>
                </c:pt>
                <c:pt idx="341">
                  <c:v>138.49981730551738</c:v>
                </c:pt>
                <c:pt idx="342">
                  <c:v>129.88707741026221</c:v>
                </c:pt>
                <c:pt idx="343">
                  <c:v>121.44833226036575</c:v>
                </c:pt>
                <c:pt idx="344">
                  <c:v>119.18640057070277</c:v>
                </c:pt>
                <c:pt idx="345">
                  <c:v>111.70462652027909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53.590381570476566</c:v>
                </c:pt>
                <c:pt idx="378">
                  <c:v>56.635289614253651</c:v>
                </c:pt>
                <c:pt idx="379">
                  <c:v>58.897221303916616</c:v>
                </c:pt>
                <c:pt idx="380">
                  <c:v>61.246150366258938</c:v>
                </c:pt>
                <c:pt idx="381">
                  <c:v>61.072155620900254</c:v>
                </c:pt>
                <c:pt idx="382">
                  <c:v>60.463174012144826</c:v>
                </c:pt>
                <c:pt idx="383">
                  <c:v>59.941189776068761</c:v>
                </c:pt>
                <c:pt idx="384">
                  <c:v>57.940250204443828</c:v>
                </c:pt>
                <c:pt idx="385">
                  <c:v>57.940250204443828</c:v>
                </c:pt>
                <c:pt idx="386">
                  <c:v>58.723226558557926</c:v>
                </c:pt>
                <c:pt idx="387">
                  <c:v>58.462234440519893</c:v>
                </c:pt>
                <c:pt idx="388">
                  <c:v>58.549231813199242</c:v>
                </c:pt>
                <c:pt idx="389">
                  <c:v>60.724166130182873</c:v>
                </c:pt>
                <c:pt idx="390">
                  <c:v>61.855131975014352</c:v>
                </c:pt>
                <c:pt idx="391">
                  <c:v>61.76813460233501</c:v>
                </c:pt>
                <c:pt idx="392">
                  <c:v>59.76719503071007</c:v>
                </c:pt>
                <c:pt idx="393">
                  <c:v>59.854192403389419</c:v>
                </c:pt>
                <c:pt idx="394">
                  <c:v>58.375237067840551</c:v>
                </c:pt>
                <c:pt idx="395">
                  <c:v>59.76719503071007</c:v>
                </c:pt>
                <c:pt idx="396">
                  <c:v>58.984218676595972</c:v>
                </c:pt>
                <c:pt idx="397">
                  <c:v>63.073095192525187</c:v>
                </c:pt>
                <c:pt idx="398">
                  <c:v>63.508082055921911</c:v>
                </c:pt>
                <c:pt idx="399">
                  <c:v>64.030066291997983</c:v>
                </c:pt>
                <c:pt idx="400">
                  <c:v>63.421084683242562</c:v>
                </c:pt>
                <c:pt idx="401">
                  <c:v>64.639047900753397</c:v>
                </c:pt>
                <c:pt idx="402">
                  <c:v>64.030066291997983</c:v>
                </c:pt>
                <c:pt idx="403">
                  <c:v>64.117063664677332</c:v>
                </c:pt>
                <c:pt idx="404">
                  <c:v>63.33408731056322</c:v>
                </c:pt>
                <c:pt idx="405">
                  <c:v>62.725105701807806</c:v>
                </c:pt>
                <c:pt idx="406">
                  <c:v>62.290118838411075</c:v>
                </c:pt>
                <c:pt idx="407">
                  <c:v>61.681137229655661</c:v>
                </c:pt>
                <c:pt idx="408">
                  <c:v>63.073095192525187</c:v>
                </c:pt>
                <c:pt idx="409">
                  <c:v>62.986097819845845</c:v>
                </c:pt>
                <c:pt idx="410">
                  <c:v>66.90097959041637</c:v>
                </c:pt>
                <c:pt idx="411">
                  <c:v>63.508082055921911</c:v>
                </c:pt>
                <c:pt idx="412">
                  <c:v>64.900040018791429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015080"/>
        <c:axId val="104701860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IA14D_COMPLET!$B$4:$OY$4</c15:sqref>
                        </c15:fullRef>
                        <c15:formulaRef>
                          <c15:sqref>IA14D_COMPLET!$C$4:$OY$4</c15:sqref>
                        </c15:formulaRef>
                      </c:ext>
                    </c:extLst>
                    <c:strCache>
                      <c:ptCount val="413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  <c:pt idx="392">
                        <c:v>10-4</c:v>
                      </c:pt>
                      <c:pt idx="393">
                        <c:v>11-4</c:v>
                      </c:pt>
                      <c:pt idx="394">
                        <c:v>12-4</c:v>
                      </c:pt>
                      <c:pt idx="395">
                        <c:v>13-4</c:v>
                      </c:pt>
                      <c:pt idx="396">
                        <c:v>14-4</c:v>
                      </c:pt>
                      <c:pt idx="397">
                        <c:v>15-4</c:v>
                      </c:pt>
                      <c:pt idx="398">
                        <c:v>16-4</c:v>
                      </c:pt>
                      <c:pt idx="399">
                        <c:v>17-4</c:v>
                      </c:pt>
                      <c:pt idx="400">
                        <c:v>18-4</c:v>
                      </c:pt>
                      <c:pt idx="401">
                        <c:v>19-4</c:v>
                      </c:pt>
                      <c:pt idx="402">
                        <c:v>20-4</c:v>
                      </c:pt>
                      <c:pt idx="403">
                        <c:v>21-4</c:v>
                      </c:pt>
                      <c:pt idx="404">
                        <c:v>22-4</c:v>
                      </c:pt>
                      <c:pt idx="405">
                        <c:v>23-4</c:v>
                      </c:pt>
                      <c:pt idx="406">
                        <c:v>24-4</c:v>
                      </c:pt>
                      <c:pt idx="407">
                        <c:v>25-4</c:v>
                      </c:pt>
                      <c:pt idx="408">
                        <c:v>26-4</c:v>
                      </c:pt>
                      <c:pt idx="409">
                        <c:v>27-4</c:v>
                      </c:pt>
                      <c:pt idx="410">
                        <c:v>28-4</c:v>
                      </c:pt>
                      <c:pt idx="411">
                        <c:v>29-4</c:v>
                      </c:pt>
                      <c:pt idx="412">
                        <c:v>30-4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IA14D_COMPLET!$B$9:$OY$9</c15:sqref>
                        </c15:fullRef>
                        <c15:formulaRef>
                          <c15:sqref>IA14D_COMPLET!$C$9:$OY$9</c15:sqref>
                        </c15:formulaRef>
                      </c:ext>
                    </c:extLst>
                    <c:numCache>
                      <c:formatCode>#,##0.00</c:formatCode>
                      <c:ptCount val="413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1.3049605901901762</c:v>
                      </c:pt>
                      <c:pt idx="47">
                        <c:v>1.0439684721521409</c:v>
                      </c:pt>
                      <c:pt idx="48">
                        <c:v>1.2179632175108313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0.52198423607607047</c:v>
                      </c:pt>
                      <c:pt idx="124">
                        <c:v>0.60898160875541563</c:v>
                      </c:pt>
                      <c:pt idx="125">
                        <c:v>0.60898160875541563</c:v>
                      </c:pt>
                      <c:pt idx="126">
                        <c:v>0.60898160875541563</c:v>
                      </c:pt>
                      <c:pt idx="127">
                        <c:v>0.86997372679345086</c:v>
                      </c:pt>
                      <c:pt idx="128">
                        <c:v>0.95697109947279591</c:v>
                      </c:pt>
                      <c:pt idx="129">
                        <c:v>1.0439684721521409</c:v>
                      </c:pt>
                      <c:pt idx="130">
                        <c:v>1.0439684721521409</c:v>
                      </c:pt>
                      <c:pt idx="131">
                        <c:v>1.1309658448314861</c:v>
                      </c:pt>
                      <c:pt idx="132">
                        <c:v>1.3919579628695213</c:v>
                      </c:pt>
                      <c:pt idx="133">
                        <c:v>1.4789553355488663</c:v>
                      </c:pt>
                      <c:pt idx="134">
                        <c:v>1.5659527082282114</c:v>
                      </c:pt>
                      <c:pt idx="135">
                        <c:v>1.7399474535869017</c:v>
                      </c:pt>
                      <c:pt idx="136">
                        <c:v>1.6529500809075566</c:v>
                      </c:pt>
                      <c:pt idx="137">
                        <c:v>1.9139421989455918</c:v>
                      </c:pt>
                      <c:pt idx="138">
                        <c:v>2.2619316896629722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19.139421989455919</c:v>
                      </c:pt>
                      <c:pt idx="154">
                        <c:v>21.05336418840151</c:v>
                      </c:pt>
                      <c:pt idx="155">
                        <c:v>21.662345797156927</c:v>
                      </c:pt>
                      <c:pt idx="156">
                        <c:v>22.967306387347104</c:v>
                      </c:pt>
                      <c:pt idx="157">
                        <c:v>25.316235449689422</c:v>
                      </c:pt>
                      <c:pt idx="158">
                        <c:v>27.230177648635014</c:v>
                      </c:pt>
                      <c:pt idx="159">
                        <c:v>28.274146120787151</c:v>
                      </c:pt>
                      <c:pt idx="160">
                        <c:v>28.535138238825187</c:v>
                      </c:pt>
                      <c:pt idx="161">
                        <c:v>28.970125102221914</c:v>
                      </c:pt>
                      <c:pt idx="162">
                        <c:v>29.144119847580601</c:v>
                      </c:pt>
                      <c:pt idx="163">
                        <c:v>29.318114592939292</c:v>
                      </c:pt>
                      <c:pt idx="164">
                        <c:v>29.840098829015364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28.274146120787151</c:v>
                      </c:pt>
                      <c:pt idx="171">
                        <c:v>26.795190785238283</c:v>
                      </c:pt>
                      <c:pt idx="172">
                        <c:v>24.79425121361335</c:v>
                      </c:pt>
                      <c:pt idx="173">
                        <c:v>22.706314269309065</c:v>
                      </c:pt>
                      <c:pt idx="174">
                        <c:v>21.140361561080855</c:v>
                      </c:pt>
                      <c:pt idx="175">
                        <c:v>19.400414107493951</c:v>
                      </c:pt>
                      <c:pt idx="176">
                        <c:v>19.226419362135264</c:v>
                      </c:pt>
                      <c:pt idx="177">
                        <c:v>18.095453517303778</c:v>
                      </c:pt>
                      <c:pt idx="178">
                        <c:v>17.486471908548364</c:v>
                      </c:pt>
                      <c:pt idx="179">
                        <c:v>15.659527082282116</c:v>
                      </c:pt>
                      <c:pt idx="180">
                        <c:v>14.267569119412594</c:v>
                      </c:pt>
                      <c:pt idx="181">
                        <c:v>14.006577001374559</c:v>
                      </c:pt>
                      <c:pt idx="182">
                        <c:v>12.005637429749621</c:v>
                      </c:pt>
                      <c:pt idx="183">
                        <c:v>11.135663702956171</c:v>
                      </c:pt>
                      <c:pt idx="184">
                        <c:v>10.787674212238789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6.4378055782715364</c:v>
                      </c:pt>
                      <c:pt idx="198">
                        <c:v>5.9158213421954651</c:v>
                      </c:pt>
                      <c:pt idx="199">
                        <c:v>6.2638108329128457</c:v>
                      </c:pt>
                      <c:pt idx="200">
                        <c:v>6.4378055782715364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8.7867346406138527</c:v>
                      </c:pt>
                      <c:pt idx="229">
                        <c:v>10.004697858124684</c:v>
                      </c:pt>
                      <c:pt idx="230">
                        <c:v>10.6136794668801</c:v>
                      </c:pt>
                      <c:pt idx="231">
                        <c:v>11.222661075635516</c:v>
                      </c:pt>
                      <c:pt idx="232">
                        <c:v>11.483653193673552</c:v>
                      </c:pt>
                      <c:pt idx="233">
                        <c:v>11.135663702956171</c:v>
                      </c:pt>
                      <c:pt idx="234">
                        <c:v>11.918640057070277</c:v>
                      </c:pt>
                      <c:pt idx="235">
                        <c:v>12.788613783863727</c:v>
                      </c:pt>
                      <c:pt idx="236">
                        <c:v>12.701616411184382</c:v>
                      </c:pt>
                      <c:pt idx="237">
                        <c:v>13.745584883336523</c:v>
                      </c:pt>
                      <c:pt idx="238">
                        <c:v>14.006577001374559</c:v>
                      </c:pt>
                      <c:pt idx="239">
                        <c:v>14.093574374053903</c:v>
                      </c:pt>
                      <c:pt idx="240">
                        <c:v>14.093574374053903</c:v>
                      </c:pt>
                      <c:pt idx="241">
                        <c:v>14.702555982809319</c:v>
                      </c:pt>
                      <c:pt idx="242">
                        <c:v>14.354566492091941</c:v>
                      </c:pt>
                      <c:pt idx="243">
                        <c:v>13.745584883336523</c:v>
                      </c:pt>
                      <c:pt idx="244">
                        <c:v>13.136603274581109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7.6557687957823672</c:v>
                      </c:pt>
                      <c:pt idx="256">
                        <c:v>7.4817740504236774</c:v>
                      </c:pt>
                      <c:pt idx="257">
                        <c:v>6.9597898143476069</c:v>
                      </c:pt>
                      <c:pt idx="258">
                        <c:v>6.9597898143476069</c:v>
                      </c:pt>
                      <c:pt idx="259">
                        <c:v>6.5248029509508818</c:v>
                      </c:pt>
                      <c:pt idx="260">
                        <c:v>6.1768134602335012</c:v>
                      </c:pt>
                      <c:pt idx="261">
                        <c:v>6.0898160875541558</c:v>
                      </c:pt>
                      <c:pt idx="262">
                        <c:v>5.6548292241574307</c:v>
                      </c:pt>
                      <c:pt idx="263">
                        <c:v>5.9158213421954651</c:v>
                      </c:pt>
                      <c:pt idx="264">
                        <c:v>6.0898160875541558</c:v>
                      </c:pt>
                      <c:pt idx="265">
                        <c:v>6.5248029509508818</c:v>
                      </c:pt>
                      <c:pt idx="266">
                        <c:v>6.6118003236302263</c:v>
                      </c:pt>
                      <c:pt idx="267">
                        <c:v>6.785795068988917</c:v>
                      </c:pt>
                      <c:pt idx="268">
                        <c:v>7.3077793050649866</c:v>
                      </c:pt>
                      <c:pt idx="269">
                        <c:v>7.2207819323856421</c:v>
                      </c:pt>
                      <c:pt idx="270">
                        <c:v>7.2207819323856421</c:v>
                      </c:pt>
                      <c:pt idx="271">
                        <c:v>7.829763541141058</c:v>
                      </c:pt>
                      <c:pt idx="272">
                        <c:v>7.9167609138204025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11.396655820994205</c:v>
                      </c:pt>
                      <c:pt idx="280">
                        <c:v>12.527621665825691</c:v>
                      </c:pt>
                      <c:pt idx="281">
                        <c:v>13.397595392619142</c:v>
                      </c:pt>
                      <c:pt idx="282">
                        <c:v>14.006577001374559</c:v>
                      </c:pt>
                      <c:pt idx="283">
                        <c:v>15.39853496424408</c:v>
                      </c:pt>
                      <c:pt idx="284">
                        <c:v>15.833521827640805</c:v>
                      </c:pt>
                      <c:pt idx="285">
                        <c:v>16.094513945678841</c:v>
                      </c:pt>
                      <c:pt idx="286">
                        <c:v>15.833521827640805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18.443443008021156</c:v>
                      </c:pt>
                      <c:pt idx="302">
                        <c:v>18.095453517303778</c:v>
                      </c:pt>
                      <c:pt idx="303">
                        <c:v>17.399474535869018</c:v>
                      </c:pt>
                      <c:pt idx="304">
                        <c:v>16.703495554434255</c:v>
                      </c:pt>
                      <c:pt idx="305">
                        <c:v>15.833521827640805</c:v>
                      </c:pt>
                      <c:pt idx="306">
                        <c:v>15.137542846206044</c:v>
                      </c:pt>
                      <c:pt idx="307">
                        <c:v>16.007516572999496</c:v>
                      </c:pt>
                      <c:pt idx="308">
                        <c:v>15.311537591564734</c:v>
                      </c:pt>
                      <c:pt idx="309">
                        <c:v>15.485532336923423</c:v>
                      </c:pt>
                      <c:pt idx="310">
                        <c:v>15.224540218885391</c:v>
                      </c:pt>
                      <c:pt idx="311">
                        <c:v>15.92051920032015</c:v>
                      </c:pt>
                      <c:pt idx="312">
                        <c:v>15.659527082282116</c:v>
                      </c:pt>
                      <c:pt idx="313">
                        <c:v>16.094513945678841</c:v>
                      </c:pt>
                      <c:pt idx="314">
                        <c:v>15.92051920032015</c:v>
                      </c:pt>
                      <c:pt idx="315">
                        <c:v>15.224540218885391</c:v>
                      </c:pt>
                      <c:pt idx="316">
                        <c:v>14.267569119412594</c:v>
                      </c:pt>
                      <c:pt idx="317">
                        <c:v>14.789553355488666</c:v>
                      </c:pt>
                      <c:pt idx="318">
                        <c:v>14.963548100847355</c:v>
                      </c:pt>
                      <c:pt idx="319">
                        <c:v>14.789553355488666</c:v>
                      </c:pt>
                      <c:pt idx="320">
                        <c:v>14.180571746733248</c:v>
                      </c:pt>
                      <c:pt idx="321">
                        <c:v>13.832582256015867</c:v>
                      </c:pt>
                      <c:pt idx="322">
                        <c:v>13.310598019939798</c:v>
                      </c:pt>
                      <c:pt idx="323">
                        <c:v>13.223600647260453</c:v>
                      </c:pt>
                      <c:pt idx="324">
                        <c:v>12.962608529222416</c:v>
                      </c:pt>
                      <c:pt idx="325">
                        <c:v>11.657647939032241</c:v>
                      </c:pt>
                      <c:pt idx="326">
                        <c:v>11.396655820994205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9.3957162493692685</c:v>
                      </c:pt>
                      <c:pt idx="331">
                        <c:v>7.829763541141058</c:v>
                      </c:pt>
                      <c:pt idx="332">
                        <c:v>6.6118003236302263</c:v>
                      </c:pt>
                      <c:pt idx="333">
                        <c:v>5.9158213421954651</c:v>
                      </c:pt>
                      <c:pt idx="334">
                        <c:v>5.6548292241574307</c:v>
                      </c:pt>
                      <c:pt idx="335">
                        <c:v>4.7848554973639796</c:v>
                      </c:pt>
                      <c:pt idx="336">
                        <c:v>4.4368660066465999</c:v>
                      </c:pt>
                      <c:pt idx="337">
                        <c:v>3.7408870252118387</c:v>
                      </c:pt>
                      <c:pt idx="338">
                        <c:v>3.3928975344944585</c:v>
                      </c:pt>
                      <c:pt idx="339">
                        <c:v>2.9579106710977325</c:v>
                      </c:pt>
                      <c:pt idx="340">
                        <c:v>2.5229238077010074</c:v>
                      </c:pt>
                      <c:pt idx="341">
                        <c:v>2.0879369443042819</c:v>
                      </c:pt>
                      <c:pt idx="342">
                        <c:v>1.9139421989455918</c:v>
                      </c:pt>
                      <c:pt idx="343">
                        <c:v>2.000939571624937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3.0449080437770779</c:v>
                      </c:pt>
                      <c:pt idx="372">
                        <c:v>3.2189027891357682</c:v>
                      </c:pt>
                      <c:pt idx="373">
                        <c:v>3.5668922798531484</c:v>
                      </c:pt>
                      <c:pt idx="374">
                        <c:v>3.7408870252118387</c:v>
                      </c:pt>
                      <c:pt idx="375">
                        <c:v>4.0888765159292184</c:v>
                      </c:pt>
                      <c:pt idx="376">
                        <c:v>4.3498686339672545</c:v>
                      </c:pt>
                      <c:pt idx="377">
                        <c:v>4.7848554973639796</c:v>
                      </c:pt>
                      <c:pt idx="378">
                        <c:v>5.2198423607607047</c:v>
                      </c:pt>
                      <c:pt idx="379">
                        <c:v>5.48083447879874</c:v>
                      </c:pt>
                      <c:pt idx="380">
                        <c:v>5.8288239695161206</c:v>
                      </c:pt>
                      <c:pt idx="381">
                        <c:v>5.6548292241574307</c:v>
                      </c:pt>
                      <c:pt idx="382">
                        <c:v>5.5678318514780853</c:v>
                      </c:pt>
                      <c:pt idx="383">
                        <c:v>5.9158213421954651</c:v>
                      </c:pt>
                      <c:pt idx="384">
                        <c:v>6.0898160875541558</c:v>
                      </c:pt>
                      <c:pt idx="385">
                        <c:v>6.6118003236302263</c:v>
                      </c:pt>
                      <c:pt idx="386">
                        <c:v>6.6987976963095708</c:v>
                      </c:pt>
                      <c:pt idx="387">
                        <c:v>6.5248029509508818</c:v>
                      </c:pt>
                      <c:pt idx="388">
                        <c:v>7.0467871870269514</c:v>
                      </c:pt>
                      <c:pt idx="389">
                        <c:v>7.0467871870269514</c:v>
                      </c:pt>
                      <c:pt idx="390">
                        <c:v>7.3077793050649866</c:v>
                      </c:pt>
                      <c:pt idx="391">
                        <c:v>7.1337845597062968</c:v>
                      </c:pt>
                      <c:pt idx="392">
                        <c:v>7.3077793050649866</c:v>
                      </c:pt>
                      <c:pt idx="393">
                        <c:v>7.6557687957823672</c:v>
                      </c:pt>
                      <c:pt idx="394">
                        <c:v>7.3947766777443329</c:v>
                      </c:pt>
                      <c:pt idx="395">
                        <c:v>7.6557687957823672</c:v>
                      </c:pt>
                      <c:pt idx="396">
                        <c:v>8.0907556591790932</c:v>
                      </c:pt>
                      <c:pt idx="397">
                        <c:v>8.9607293859725434</c:v>
                      </c:pt>
                      <c:pt idx="398">
                        <c:v>9.2217215040105778</c:v>
                      </c:pt>
                      <c:pt idx="399">
                        <c:v>9.8307031127659936</c:v>
                      </c:pt>
                      <c:pt idx="400">
                        <c:v>9.8307031127659936</c:v>
                      </c:pt>
                      <c:pt idx="401">
                        <c:v>10.004697858124684</c:v>
                      </c:pt>
                      <c:pt idx="402">
                        <c:v>9.74370574008665</c:v>
                      </c:pt>
                      <c:pt idx="403">
                        <c:v>9.74370574008665</c:v>
                      </c:pt>
                      <c:pt idx="404">
                        <c:v>9.3087188766899249</c:v>
                      </c:pt>
                      <c:pt idx="405">
                        <c:v>9.5697109947279593</c:v>
                      </c:pt>
                      <c:pt idx="406">
                        <c:v>9.1347241313312342</c:v>
                      </c:pt>
                      <c:pt idx="407">
                        <c:v>8.7867346406138527</c:v>
                      </c:pt>
                      <c:pt idx="408">
                        <c:v>8.9607293859725434</c:v>
                      </c:pt>
                      <c:pt idx="409">
                        <c:v>8.8737320132931998</c:v>
                      </c:pt>
                      <c:pt idx="410">
                        <c:v>8.9607293859725434</c:v>
                      </c:pt>
                      <c:pt idx="411">
                        <c:v>7.829763541141058</c:v>
                      </c:pt>
                      <c:pt idx="412">
                        <c:v>7.5687714231030219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104701508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18608"/>
        <c:crosses val="autoZero"/>
        <c:auto val="0"/>
        <c:lblOffset val="100"/>
        <c:baseTimeUnit val="days"/>
        <c:majorUnit val="14"/>
        <c:majorTimeUnit val="days"/>
      </c:dateAx>
      <c:valAx>
        <c:axId val="104701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1508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TP7D_COMPLET!$B$4:$PE$4</c:f>
              <c:numCache>
                <c:formatCode>d\-m;@</c:formatCode>
                <c:ptCount val="42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</c:numCache>
            </c:numRef>
          </c:cat>
          <c:val>
            <c:numRef>
              <c:f>TP7D_COMPLET!$B$5:$PE$5</c:f>
              <c:numCache>
                <c:formatCode>0.00%</c:formatCode>
                <c:ptCount val="420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3.2943925233644859E-2</c:v>
                </c:pt>
                <c:pt idx="47">
                  <c:v>2.8553027050236154E-2</c:v>
                </c:pt>
                <c:pt idx="48">
                  <c:v>1.8522054611418752E-2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6.6777963272120202E-3</c:v>
                </c:pt>
                <c:pt idx="131">
                  <c:v>7.1441655980948888E-3</c:v>
                </c:pt>
                <c:pt idx="132">
                  <c:v>8.2387403881362137E-3</c:v>
                </c:pt>
                <c:pt idx="133">
                  <c:v>6.4754856614246065E-3</c:v>
                </c:pt>
                <c:pt idx="134">
                  <c:v>5.8183183183183182E-3</c:v>
                </c:pt>
                <c:pt idx="135">
                  <c:v>6.3891577928363984E-3</c:v>
                </c:pt>
                <c:pt idx="136">
                  <c:v>6.5460146322680011E-3</c:v>
                </c:pt>
                <c:pt idx="137">
                  <c:v>6.8443804034582136E-3</c:v>
                </c:pt>
                <c:pt idx="138">
                  <c:v>7.5571177504393672E-3</c:v>
                </c:pt>
                <c:pt idx="139">
                  <c:v>8.6479294861134207E-3</c:v>
                </c:pt>
                <c:pt idx="140">
                  <c:v>1.1280584683825865E-2</c:v>
                </c:pt>
                <c:pt idx="141">
                  <c:v>1.8049984572662759E-2</c:v>
                </c:pt>
                <c:pt idx="142">
                  <c:v>1.8168812589413448E-2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6.6433066361556062E-2</c:v>
                </c:pt>
                <c:pt idx="155">
                  <c:v>6.9949986107252018E-2</c:v>
                </c:pt>
                <c:pt idx="156">
                  <c:v>7.7576251613341488E-2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9.5094124358243007E-2</c:v>
                </c:pt>
                <c:pt idx="161">
                  <c:v>9.7944642367771992E-2</c:v>
                </c:pt>
                <c:pt idx="162">
                  <c:v>0.10089882714019512</c:v>
                </c:pt>
                <c:pt idx="163">
                  <c:v>0.10073068893528184</c:v>
                </c:pt>
                <c:pt idx="164">
                  <c:v>0.10498318863853064</c:v>
                </c:pt>
                <c:pt idx="165">
                  <c:v>0.10905033473840814</c:v>
                </c:pt>
                <c:pt idx="166">
                  <c:v>0.11337432744043044</c:v>
                </c:pt>
                <c:pt idx="167">
                  <c:v>0.11490276738967839</c:v>
                </c:pt>
                <c:pt idx="168">
                  <c:v>0.11523301646185949</c:v>
                </c:pt>
                <c:pt idx="169">
                  <c:v>0.11494045470949116</c:v>
                </c:pt>
                <c:pt idx="170">
                  <c:v>0.11504384775336769</c:v>
                </c:pt>
                <c:pt idx="171">
                  <c:v>0.11245143218577754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0.11483800707868227</c:v>
                </c:pt>
                <c:pt idx="179">
                  <c:v>0.11408309135581862</c:v>
                </c:pt>
                <c:pt idx="180">
                  <c:v>0.11178768382352941</c:v>
                </c:pt>
                <c:pt idx="181">
                  <c:v>0.11230778091343661</c:v>
                </c:pt>
                <c:pt idx="182">
                  <c:v>0.10651906519065191</c:v>
                </c:pt>
                <c:pt idx="183">
                  <c:v>0.10211060016507488</c:v>
                </c:pt>
                <c:pt idx="184">
                  <c:v>0.10139016544117647</c:v>
                </c:pt>
                <c:pt idx="185">
                  <c:v>9.8683430198078514E-2</c:v>
                </c:pt>
                <c:pt idx="186">
                  <c:v>9.429251582186611E-2</c:v>
                </c:pt>
                <c:pt idx="187">
                  <c:v>9.5137675483521117E-2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8.6076288798015682E-2</c:v>
                </c:pt>
                <c:pt idx="194">
                  <c:v>7.8312861506466491E-2</c:v>
                </c:pt>
                <c:pt idx="195">
                  <c:v>6.9346797903617544E-2</c:v>
                </c:pt>
                <c:pt idx="196">
                  <c:v>6.9859079676751493E-2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4.5851528384279479E-2</c:v>
                </c:pt>
                <c:pt idx="204">
                  <c:v>4.3267313571713414E-2</c:v>
                </c:pt>
                <c:pt idx="205">
                  <c:v>3.9841994142886333E-2</c:v>
                </c:pt>
                <c:pt idx="206">
                  <c:v>3.7993409992603054E-2</c:v>
                </c:pt>
                <c:pt idx="207">
                  <c:v>3.6866055529908327E-2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6.847792528558197E-2</c:v>
                </c:pt>
                <c:pt idx="236">
                  <c:v>6.4914446992414887E-2</c:v>
                </c:pt>
                <c:pt idx="237">
                  <c:v>6.6891851136980512E-2</c:v>
                </c:pt>
                <c:pt idx="238">
                  <c:v>6.6328358208955218E-2</c:v>
                </c:pt>
                <c:pt idx="239">
                  <c:v>6.4070999141139423E-2</c:v>
                </c:pt>
                <c:pt idx="240">
                  <c:v>6.2436375975568371E-2</c:v>
                </c:pt>
                <c:pt idx="241">
                  <c:v>6.1445918596806835E-2</c:v>
                </c:pt>
                <c:pt idx="242">
                  <c:v>6.0171763032656859E-2</c:v>
                </c:pt>
                <c:pt idx="243">
                  <c:v>6.4411879422744747E-2</c:v>
                </c:pt>
                <c:pt idx="244">
                  <c:v>6.4287285525736912E-2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6.3564429072996906E-2</c:v>
                </c:pt>
                <c:pt idx="273">
                  <c:v>6.4278810009665982E-2</c:v>
                </c:pt>
                <c:pt idx="274">
                  <c:v>6.2537343158733313E-2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6.7077763133119944E-2</c:v>
                </c:pt>
                <c:pt idx="278">
                  <c:v>6.1565449837106337E-2</c:v>
                </c:pt>
                <c:pt idx="279">
                  <c:v>6.5165190030636741E-2</c:v>
                </c:pt>
                <c:pt idx="280">
                  <c:v>6.9460982773676266E-2</c:v>
                </c:pt>
                <c:pt idx="281">
                  <c:v>7.1894110074026393E-2</c:v>
                </c:pt>
                <c:pt idx="282">
                  <c:v>7.3028826174014891E-2</c:v>
                </c:pt>
                <c:pt idx="283">
                  <c:v>7.7799206724646117E-2</c:v>
                </c:pt>
                <c:pt idx="284">
                  <c:v>8.0615129991035095E-2</c:v>
                </c:pt>
                <c:pt idx="285">
                  <c:v>8.910190654734533E-2</c:v>
                </c:pt>
                <c:pt idx="286">
                  <c:v>9.1552351390140521E-2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9.0448166591217752E-2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0.10452845558558892</c:v>
                </c:pt>
                <c:pt idx="301">
                  <c:v>0.10766611229904173</c:v>
                </c:pt>
                <c:pt idx="302">
                  <c:v>0.10985584710074506</c:v>
                </c:pt>
                <c:pt idx="303">
                  <c:v>0.11167389278333806</c:v>
                </c:pt>
                <c:pt idx="304">
                  <c:v>0.10343675771971496</c:v>
                </c:pt>
                <c:pt idx="305">
                  <c:v>0.10253392955205147</c:v>
                </c:pt>
                <c:pt idx="306">
                  <c:v>9.9849793466015774E-2</c:v>
                </c:pt>
                <c:pt idx="307">
                  <c:v>0.10071043518617685</c:v>
                </c:pt>
                <c:pt idx="308">
                  <c:v>9.6541148406883631E-2</c:v>
                </c:pt>
                <c:pt idx="309">
                  <c:v>9.8440612763618873E-2</c:v>
                </c:pt>
                <c:pt idx="310">
                  <c:v>0.10083444358740622</c:v>
                </c:pt>
                <c:pt idx="311">
                  <c:v>0.10823110407597943</c:v>
                </c:pt>
                <c:pt idx="312">
                  <c:v>0.10643024012868139</c:v>
                </c:pt>
                <c:pt idx="313">
                  <c:v>0.10488505747126436</c:v>
                </c:pt>
                <c:pt idx="314">
                  <c:v>9.9771332290287645E-2</c:v>
                </c:pt>
                <c:pt idx="315">
                  <c:v>0.10181108249563844</c:v>
                </c:pt>
                <c:pt idx="316">
                  <c:v>9.8168591126337607E-2</c:v>
                </c:pt>
                <c:pt idx="317">
                  <c:v>9.3010146561443061E-2</c:v>
                </c:pt>
                <c:pt idx="318">
                  <c:v>8.7145412726808077E-2</c:v>
                </c:pt>
                <c:pt idx="319">
                  <c:v>8.4412448970633422E-2</c:v>
                </c:pt>
                <c:pt idx="320">
                  <c:v>8.1235548187251871E-2</c:v>
                </c:pt>
                <c:pt idx="321">
                  <c:v>8.1572181794413695E-2</c:v>
                </c:pt>
                <c:pt idx="322">
                  <c:v>8.0248890515624283E-2</c:v>
                </c:pt>
                <c:pt idx="323">
                  <c:v>7.7752293577981649E-2</c:v>
                </c:pt>
                <c:pt idx="324">
                  <c:v>7.4293506371373483E-2</c:v>
                </c:pt>
                <c:pt idx="325">
                  <c:v>7.3981312012330214E-2</c:v>
                </c:pt>
                <c:pt idx="326">
                  <c:v>7.0124560235808694E-2</c:v>
                </c:pt>
                <c:pt idx="327">
                  <c:v>6.7223625412861865E-2</c:v>
                </c:pt>
                <c:pt idx="328">
                  <c:v>6.2605666273886987E-2</c:v>
                </c:pt>
                <c:pt idx="329">
                  <c:v>5.9075774392089594E-2</c:v>
                </c:pt>
                <c:pt idx="330">
                  <c:v>5.716644309152822E-2</c:v>
                </c:pt>
                <c:pt idx="331">
                  <c:v>5.3706702889086258E-2</c:v>
                </c:pt>
                <c:pt idx="332">
                  <c:v>4.793440555029959E-2</c:v>
                </c:pt>
                <c:pt idx="333">
                  <c:v>4.7086648032681144E-2</c:v>
                </c:pt>
                <c:pt idx="334">
                  <c:v>4.284608580274215E-2</c:v>
                </c:pt>
                <c:pt idx="335">
                  <c:v>4.0434930343187223E-2</c:v>
                </c:pt>
                <c:pt idx="336">
                  <c:v>3.7026710533653043E-2</c:v>
                </c:pt>
                <c:pt idx="337">
                  <c:v>3.4633014543602514E-2</c:v>
                </c:pt>
                <c:pt idx="338">
                  <c:v>3.3647453315603863E-2</c:v>
                </c:pt>
                <c:pt idx="339">
                  <c:v>3.2737568571934168E-2</c:v>
                </c:pt>
                <c:pt idx="340">
                  <c:v>3.2161234991423669E-2</c:v>
                </c:pt>
                <c:pt idx="341">
                  <c:v>2.9561310157266169E-2</c:v>
                </c:pt>
                <c:pt idx="342">
                  <c:v>3.0941025939281143E-2</c:v>
                </c:pt>
                <c:pt idx="343">
                  <c:v>3.0743638716037212E-2</c:v>
                </c:pt>
                <c:pt idx="344">
                  <c:v>3.0507642256460622E-2</c:v>
                </c:pt>
                <c:pt idx="345">
                  <c:v>3.0651109364609155E-2</c:v>
                </c:pt>
                <c:pt idx="346">
                  <c:v>2.8643058602319024E-2</c:v>
                </c:pt>
                <c:pt idx="347">
                  <c:v>2.6851397743992152E-2</c:v>
                </c:pt>
                <c:pt idx="348">
                  <c:v>2.8356964136780651E-2</c:v>
                </c:pt>
                <c:pt idx="349">
                  <c:v>2.5939997379798244E-2</c:v>
                </c:pt>
                <c:pt idx="350">
                  <c:v>2.553807674586981E-2</c:v>
                </c:pt>
                <c:pt idx="351">
                  <c:v>2.484924789609701E-2</c:v>
                </c:pt>
                <c:pt idx="352">
                  <c:v>2.2275417248487268E-2</c:v>
                </c:pt>
                <c:pt idx="353">
                  <c:v>2.1245421245421246E-2</c:v>
                </c:pt>
                <c:pt idx="354">
                  <c:v>2.0557117985804205E-2</c:v>
                </c:pt>
                <c:pt idx="355">
                  <c:v>2.1124239169351952E-2</c:v>
                </c:pt>
                <c:pt idx="356">
                  <c:v>2.1417045621241016E-2</c:v>
                </c:pt>
                <c:pt idx="357">
                  <c:v>2.1086841508578338E-2</c:v>
                </c:pt>
                <c:pt idx="358">
                  <c:v>2.1980546833116336E-2</c:v>
                </c:pt>
                <c:pt idx="359">
                  <c:v>2.3443472351991845E-2</c:v>
                </c:pt>
                <c:pt idx="360">
                  <c:v>2.2586581897272879E-2</c:v>
                </c:pt>
                <c:pt idx="361">
                  <c:v>2.1832191780821918E-2</c:v>
                </c:pt>
                <c:pt idx="362">
                  <c:v>1.9365337672904801E-2</c:v>
                </c:pt>
                <c:pt idx="363">
                  <c:v>1.8444462580592506E-2</c:v>
                </c:pt>
                <c:pt idx="364">
                  <c:v>1.7061089708310401E-2</c:v>
                </c:pt>
                <c:pt idx="365">
                  <c:v>1.623557500994827E-2</c:v>
                </c:pt>
                <c:pt idx="366">
                  <c:v>1.582205916074295E-2</c:v>
                </c:pt>
                <c:pt idx="367">
                  <c:v>1.5551509634349871E-2</c:v>
                </c:pt>
                <c:pt idx="368">
                  <c:v>1.5823766677008997E-2</c:v>
                </c:pt>
                <c:pt idx="369">
                  <c:v>1.5447089736443985E-2</c:v>
                </c:pt>
                <c:pt idx="370">
                  <c:v>1.4212184066989321E-2</c:v>
                </c:pt>
                <c:pt idx="371">
                  <c:v>1.4737007133338559E-2</c:v>
                </c:pt>
                <c:pt idx="372">
                  <c:v>1.406003159557662E-2</c:v>
                </c:pt>
                <c:pt idx="373">
                  <c:v>1.3550970126270403E-2</c:v>
                </c:pt>
                <c:pt idx="374">
                  <c:v>1.4101057579318449E-2</c:v>
                </c:pt>
                <c:pt idx="375">
                  <c:v>1.5069226650348046E-2</c:v>
                </c:pt>
                <c:pt idx="376">
                  <c:v>1.6582497927187759E-2</c:v>
                </c:pt>
                <c:pt idx="377">
                  <c:v>1.8915223336371922E-2</c:v>
                </c:pt>
                <c:pt idx="378">
                  <c:v>1.9033345822405394E-2</c:v>
                </c:pt>
                <c:pt idx="379">
                  <c:v>1.9590578912612813E-2</c:v>
                </c:pt>
                <c:pt idx="380">
                  <c:v>1.9491896627244855E-2</c:v>
                </c:pt>
                <c:pt idx="381">
                  <c:v>2.0073769328982836E-2</c:v>
                </c:pt>
                <c:pt idx="382">
                  <c:v>1.9507934197117483E-2</c:v>
                </c:pt>
                <c:pt idx="383">
                  <c:v>1.8763636363636364E-2</c:v>
                </c:pt>
                <c:pt idx="384">
                  <c:v>1.8281535648994516E-2</c:v>
                </c:pt>
                <c:pt idx="385">
                  <c:v>1.979759178547684E-2</c:v>
                </c:pt>
                <c:pt idx="386">
                  <c:v>2.056292839434155E-2</c:v>
                </c:pt>
                <c:pt idx="387">
                  <c:v>2.1650977552498191E-2</c:v>
                </c:pt>
                <c:pt idx="388">
                  <c:v>2.1564579031888048E-2</c:v>
                </c:pt>
                <c:pt idx="389">
                  <c:v>2.3343494304508262E-2</c:v>
                </c:pt>
                <c:pt idx="390">
                  <c:v>2.4528942454591751E-2</c:v>
                </c:pt>
                <c:pt idx="391">
                  <c:v>2.4755640814835115E-2</c:v>
                </c:pt>
                <c:pt idx="392">
                  <c:v>2.3650581728018309E-2</c:v>
                </c:pt>
                <c:pt idx="393">
                  <c:v>2.2874571101791842E-2</c:v>
                </c:pt>
                <c:pt idx="394">
                  <c:v>2.2832491582491583E-2</c:v>
                </c:pt>
                <c:pt idx="395">
                  <c:v>2.3562094865726926E-2</c:v>
                </c:pt>
                <c:pt idx="396">
                  <c:v>2.3507425986033243E-2</c:v>
                </c:pt>
                <c:pt idx="397">
                  <c:v>2.3599961311538832E-2</c:v>
                </c:pt>
                <c:pt idx="398">
                  <c:v>2.3774283071230341E-2</c:v>
                </c:pt>
                <c:pt idx="399">
                  <c:v>2.3531541315956195E-2</c:v>
                </c:pt>
                <c:pt idx="400">
                  <c:v>2.4756189047261814E-2</c:v>
                </c:pt>
                <c:pt idx="401">
                  <c:v>2.454529401377362E-2</c:v>
                </c:pt>
                <c:pt idx="402">
                  <c:v>2.4725274725274724E-2</c:v>
                </c:pt>
                <c:pt idx="403">
                  <c:v>2.2602321319486866E-2</c:v>
                </c:pt>
                <c:pt idx="404">
                  <c:v>2.4059640799728905E-2</c:v>
                </c:pt>
                <c:pt idx="405">
                  <c:v>2.3583305055989143E-2</c:v>
                </c:pt>
                <c:pt idx="406">
                  <c:v>2.3051310509690087E-2</c:v>
                </c:pt>
                <c:pt idx="407">
                  <c:v>2.2127296027338744E-2</c:v>
                </c:pt>
                <c:pt idx="408">
                  <c:v>2.1267545725223311E-2</c:v>
                </c:pt>
                <c:pt idx="409">
                  <c:v>1.9948630136986303E-2</c:v>
                </c:pt>
                <c:pt idx="410">
                  <c:v>2.1344807221800387E-2</c:v>
                </c:pt>
                <c:pt idx="411">
                  <c:v>1.9084945045582346E-2</c:v>
                </c:pt>
                <c:pt idx="412">
                  <c:v>1.921585523481258E-2</c:v>
                </c:pt>
                <c:pt idx="413">
                  <c:v>1.9913419913419914E-2</c:v>
                </c:pt>
                <c:pt idx="414">
                  <c:v>2.0529629949107221E-2</c:v>
                </c:pt>
                <c:pt idx="415">
                  <c:v>2.1314997851310701E-2</c:v>
                </c:pt>
                <c:pt idx="416">
                  <c:v>2.1853805576488319E-2</c:v>
                </c:pt>
                <c:pt idx="417">
                  <c:v>2.2648817041340405E-2</c:v>
                </c:pt>
                <c:pt idx="418">
                  <c:v>2.3499577345731191E-2</c:v>
                </c:pt>
                <c:pt idx="419">
                  <c:v>2.4691358024691357E-2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TP7D_COMPLET!$B$4:$PE$4</c:f>
              <c:numCache>
                <c:formatCode>d\-m;@</c:formatCode>
                <c:ptCount val="42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</c:numCache>
            </c:numRef>
          </c:cat>
          <c:val>
            <c:numRef>
              <c:f>TP7D_COMPLET!$B$6:$PE$6</c:f>
              <c:numCache>
                <c:formatCode>0.00%</c:formatCode>
                <c:ptCount val="420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7.3937153419593352E-2</c:v>
                </c:pt>
                <c:pt idx="176">
                  <c:v>7.2489082969432309E-2</c:v>
                </c:pt>
                <c:pt idx="177">
                  <c:v>7.0190641247833627E-2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3.3203125E-2</c:v>
                </c:pt>
                <c:pt idx="280">
                  <c:v>2.9304029304029304E-2</c:v>
                </c:pt>
                <c:pt idx="281">
                  <c:v>3.0571992110453649E-2</c:v>
                </c:pt>
                <c:pt idx="282">
                  <c:v>3.4195933456561925E-2</c:v>
                </c:pt>
                <c:pt idx="283">
                  <c:v>3.3431661750245818E-2</c:v>
                </c:pt>
                <c:pt idx="284">
                  <c:v>3.2151300236406617E-2</c:v>
                </c:pt>
                <c:pt idx="285">
                  <c:v>3.2242540904716073E-2</c:v>
                </c:pt>
                <c:pt idx="286">
                  <c:v>2.9880478087649404E-2</c:v>
                </c:pt>
                <c:pt idx="287">
                  <c:v>2.5620496397117692E-2</c:v>
                </c:pt>
                <c:pt idx="288">
                  <c:v>2.6220250100847116E-2</c:v>
                </c:pt>
                <c:pt idx="289">
                  <c:v>2.1610169491525423E-2</c:v>
                </c:pt>
                <c:pt idx="290">
                  <c:v>2.4319868095630668E-2</c:v>
                </c:pt>
                <c:pt idx="291">
                  <c:v>2.7766599597585512E-2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6.3146434403919427E-2</c:v>
                </c:pt>
                <c:pt idx="305">
                  <c:v>7.0087609511889859E-2</c:v>
                </c:pt>
                <c:pt idx="306">
                  <c:v>8.5464753587024322E-2</c:v>
                </c:pt>
                <c:pt idx="307">
                  <c:v>7.7187807276302853E-2</c:v>
                </c:pt>
                <c:pt idx="308">
                  <c:v>8.0848913592723601E-2</c:v>
                </c:pt>
                <c:pt idx="309">
                  <c:v>8.7042532146389712E-2</c:v>
                </c:pt>
                <c:pt idx="310">
                  <c:v>7.8849721706864564E-2</c:v>
                </c:pt>
                <c:pt idx="311">
                  <c:v>8.6956521739130432E-2</c:v>
                </c:pt>
                <c:pt idx="312">
                  <c:v>9.4108343218663501E-2</c:v>
                </c:pt>
                <c:pt idx="313">
                  <c:v>9.1289463674400911E-2</c:v>
                </c:pt>
                <c:pt idx="314">
                  <c:v>9.5085470085470081E-2</c:v>
                </c:pt>
                <c:pt idx="315">
                  <c:v>9.0939597315436244E-2</c:v>
                </c:pt>
                <c:pt idx="316">
                  <c:v>8.6491739552964048E-2</c:v>
                </c:pt>
                <c:pt idx="317">
                  <c:v>8.5085413929040732E-2</c:v>
                </c:pt>
                <c:pt idx="318">
                  <c:v>8.0172679617637993E-2</c:v>
                </c:pt>
                <c:pt idx="319">
                  <c:v>7.6037564374431987E-2</c:v>
                </c:pt>
                <c:pt idx="320">
                  <c:v>6.9464971918415608E-2</c:v>
                </c:pt>
                <c:pt idx="321">
                  <c:v>6.8985507246376809E-2</c:v>
                </c:pt>
                <c:pt idx="322">
                  <c:v>6.7598402738163144E-2</c:v>
                </c:pt>
                <c:pt idx="323">
                  <c:v>6.6527446300715984E-2</c:v>
                </c:pt>
                <c:pt idx="324">
                  <c:v>7.0764617691154427E-2</c:v>
                </c:pt>
                <c:pt idx="325">
                  <c:v>6.8167202572347263E-2</c:v>
                </c:pt>
                <c:pt idx="326">
                  <c:v>6.0500475134621479E-2</c:v>
                </c:pt>
                <c:pt idx="327">
                  <c:v>5.8307210031347964E-2</c:v>
                </c:pt>
                <c:pt idx="328">
                  <c:v>5.449398443029016E-2</c:v>
                </c:pt>
                <c:pt idx="329">
                  <c:v>5.5285767650354874E-2</c:v>
                </c:pt>
                <c:pt idx="330">
                  <c:v>5.6734851408722503E-2</c:v>
                </c:pt>
                <c:pt idx="331">
                  <c:v>5.4552747693541917E-2</c:v>
                </c:pt>
                <c:pt idx="332">
                  <c:v>4.9223778871639527E-2</c:v>
                </c:pt>
                <c:pt idx="333">
                  <c:v>5.3366174055829226E-2</c:v>
                </c:pt>
                <c:pt idx="334">
                  <c:v>4.9399815327793167E-2</c:v>
                </c:pt>
                <c:pt idx="335">
                  <c:v>4.286387187941592E-2</c:v>
                </c:pt>
                <c:pt idx="336">
                  <c:v>4.1215868109222051E-2</c:v>
                </c:pt>
                <c:pt idx="337">
                  <c:v>4.0378863409770691E-2</c:v>
                </c:pt>
                <c:pt idx="338">
                  <c:v>2.693089430894309E-2</c:v>
                </c:pt>
                <c:pt idx="339">
                  <c:v>2.6992287917737789E-2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8.6206896551724137E-3</c:v>
                </c:pt>
                <c:pt idx="349">
                  <c:v>6.7873303167420816E-3</c:v>
                </c:pt>
                <c:pt idx="350">
                  <c:v>4.61361014994233E-3</c:v>
                </c:pt>
                <c:pt idx="351">
                  <c:v>4.61361014994233E-3</c:v>
                </c:pt>
                <c:pt idx="352">
                  <c:v>3.708281829419036E-3</c:v>
                </c:pt>
                <c:pt idx="353">
                  <c:v>6.2344139650872821E-3</c:v>
                </c:pt>
                <c:pt idx="354">
                  <c:v>3.9011703511053317E-3</c:v>
                </c:pt>
                <c:pt idx="355">
                  <c:v>3.90625E-3</c:v>
                </c:pt>
                <c:pt idx="356">
                  <c:v>3.9735099337748344E-3</c:v>
                </c:pt>
                <c:pt idx="357">
                  <c:v>5.6179775280898875E-3</c:v>
                </c:pt>
                <c:pt idx="358">
                  <c:v>5.5632823365785811E-3</c:v>
                </c:pt>
                <c:pt idx="359">
                  <c:v>6.1068702290076335E-3</c:v>
                </c:pt>
                <c:pt idx="360">
                  <c:v>3.4782608695652175E-3</c:v>
                </c:pt>
                <c:pt idx="361">
                  <c:v>4.9423393739703456E-3</c:v>
                </c:pt>
                <c:pt idx="362">
                  <c:v>5.0590219224283303E-3</c:v>
                </c:pt>
                <c:pt idx="363">
                  <c:v>7.0175438596491229E-3</c:v>
                </c:pt>
                <c:pt idx="364">
                  <c:v>4.6153846153846158E-3</c:v>
                </c:pt>
                <c:pt idx="365">
                  <c:v>4.1322314049586778E-3</c:v>
                </c:pt>
                <c:pt idx="366">
                  <c:v>6.4599483204134363E-3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4.9813200498132005E-3</c:v>
                </c:pt>
                <c:pt idx="371">
                  <c:v>5.270092226613966E-3</c:v>
                </c:pt>
                <c:pt idx="372">
                  <c:v>5.8823529411764705E-3</c:v>
                </c:pt>
                <c:pt idx="373">
                  <c:v>4.8543689320388345E-3</c:v>
                </c:pt>
                <c:pt idx="374">
                  <c:v>7.4074074074074077E-3</c:v>
                </c:pt>
                <c:pt idx="375">
                  <c:v>1.1990407673860911E-2</c:v>
                </c:pt>
                <c:pt idx="376">
                  <c:v>1.2135922330097087E-2</c:v>
                </c:pt>
                <c:pt idx="377">
                  <c:v>1.4101057579318449E-2</c:v>
                </c:pt>
                <c:pt idx="378">
                  <c:v>1.7797552836484983E-2</c:v>
                </c:pt>
                <c:pt idx="379">
                  <c:v>1.7837235228539576E-2</c:v>
                </c:pt>
                <c:pt idx="380">
                  <c:v>1.6243654822335026E-2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1.2974051896207584E-2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1.7421602787456445E-2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2.100840336134454E-2</c:v>
                </c:pt>
                <c:pt idx="398">
                  <c:v>1.9206145966709345E-2</c:v>
                </c:pt>
                <c:pt idx="399">
                  <c:v>1.9946808510638299E-2</c:v>
                </c:pt>
                <c:pt idx="400">
                  <c:v>1.8691588785046728E-2</c:v>
                </c:pt>
                <c:pt idx="401">
                  <c:v>1.3681592039800995E-2</c:v>
                </c:pt>
                <c:pt idx="402">
                  <c:v>1.2515644555694618E-2</c:v>
                </c:pt>
                <c:pt idx="403">
                  <c:v>7.3982737361282368E-3</c:v>
                </c:pt>
                <c:pt idx="404">
                  <c:v>1.1658031088082901E-2</c:v>
                </c:pt>
                <c:pt idx="405">
                  <c:v>1.0135135135135136E-2</c:v>
                </c:pt>
                <c:pt idx="406">
                  <c:v>9.1638029782359683E-3</c:v>
                </c:pt>
                <c:pt idx="407">
                  <c:v>1.0180995475113122E-2</c:v>
                </c:pt>
                <c:pt idx="408">
                  <c:v>1.6930022573363433E-2</c:v>
                </c:pt>
                <c:pt idx="409">
                  <c:v>2.9063509149623249E-2</c:v>
                </c:pt>
                <c:pt idx="410">
                  <c:v>3.6274509803921572E-2</c:v>
                </c:pt>
                <c:pt idx="411">
                  <c:v>3.5590277777777776E-2</c:v>
                </c:pt>
                <c:pt idx="412">
                  <c:v>3.8154392191659274E-2</c:v>
                </c:pt>
                <c:pt idx="413">
                  <c:v>3.9568345323741004E-2</c:v>
                </c:pt>
                <c:pt idx="414">
                  <c:v>3.9711191335740074E-2</c:v>
                </c:pt>
                <c:pt idx="415">
                  <c:v>4.2142230026338892E-2</c:v>
                </c:pt>
                <c:pt idx="416">
                  <c:v>3.3140016570008285E-2</c:v>
                </c:pt>
                <c:pt idx="417">
                  <c:v>3.3416875522138678E-2</c:v>
                </c:pt>
                <c:pt idx="418">
                  <c:v>2.8277634961439587E-2</c:v>
                </c:pt>
                <c:pt idx="419">
                  <c:v>2.8776978417266189E-2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TP7D_COMPLET!$B$4:$PE$4</c:f>
              <c:numCache>
                <c:formatCode>d\-m;@</c:formatCode>
                <c:ptCount val="42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</c:numCache>
            </c:numRef>
          </c:cat>
          <c:val>
            <c:numRef>
              <c:f>TP7D_COMPLET!$B$7:$PE$7</c:f>
              <c:numCache>
                <c:formatCode>0.00%</c:formatCode>
                <c:ptCount val="420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0.10940574576938213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0.12459935897435898</c:v>
                </c:pt>
                <c:pt idx="302">
                  <c:v>0.12840774397471355</c:v>
                </c:pt>
                <c:pt idx="303">
                  <c:v>0.13632872503840246</c:v>
                </c:pt>
                <c:pt idx="304">
                  <c:v>0.13862433862433862</c:v>
                </c:pt>
                <c:pt idx="305">
                  <c:v>0.15173288250211328</c:v>
                </c:pt>
                <c:pt idx="306">
                  <c:v>0.18181818181818182</c:v>
                </c:pt>
                <c:pt idx="307">
                  <c:v>0.1918781725888325</c:v>
                </c:pt>
                <c:pt idx="308">
                  <c:v>0.19535437760571769</c:v>
                </c:pt>
                <c:pt idx="309">
                  <c:v>0.20514319111630624</c:v>
                </c:pt>
                <c:pt idx="310">
                  <c:v>0.21644063105452532</c:v>
                </c:pt>
                <c:pt idx="311">
                  <c:v>0.25652415324819544</c:v>
                </c:pt>
                <c:pt idx="312">
                  <c:v>0.25442477876106195</c:v>
                </c:pt>
                <c:pt idx="313">
                  <c:v>0.2634231865001096</c:v>
                </c:pt>
                <c:pt idx="314">
                  <c:v>0.26460837132200582</c:v>
                </c:pt>
                <c:pt idx="315">
                  <c:v>0.2432679978017952</c:v>
                </c:pt>
                <c:pt idx="316">
                  <c:v>0.17912792981537254</c:v>
                </c:pt>
                <c:pt idx="317">
                  <c:v>0.15870535714285713</c:v>
                </c:pt>
                <c:pt idx="318">
                  <c:v>0.143760730098491</c:v>
                </c:pt>
                <c:pt idx="319">
                  <c:v>0.13203607816936697</c:v>
                </c:pt>
                <c:pt idx="320">
                  <c:v>0.12694795648338725</c:v>
                </c:pt>
                <c:pt idx="321">
                  <c:v>0.13038986086237775</c:v>
                </c:pt>
                <c:pt idx="322">
                  <c:v>0.12668784749801429</c:v>
                </c:pt>
                <c:pt idx="323">
                  <c:v>0.12467040768034615</c:v>
                </c:pt>
                <c:pt idx="324">
                  <c:v>0.12812864738684995</c:v>
                </c:pt>
                <c:pt idx="325">
                  <c:v>0.12404004388370818</c:v>
                </c:pt>
                <c:pt idx="326">
                  <c:v>0.12356035831082042</c:v>
                </c:pt>
                <c:pt idx="327">
                  <c:v>0.1200920245398773</c:v>
                </c:pt>
                <c:pt idx="328">
                  <c:v>0.10072051573758059</c:v>
                </c:pt>
                <c:pt idx="329">
                  <c:v>9.3406992803663588E-2</c:v>
                </c:pt>
                <c:pt idx="330">
                  <c:v>0.1</c:v>
                </c:pt>
                <c:pt idx="331">
                  <c:v>8.9068501920614593E-2</c:v>
                </c:pt>
                <c:pt idx="332">
                  <c:v>8.9119972499140596E-2</c:v>
                </c:pt>
                <c:pt idx="333">
                  <c:v>8.4457374592259549E-2</c:v>
                </c:pt>
                <c:pt idx="334">
                  <c:v>7.2754464678455172E-2</c:v>
                </c:pt>
                <c:pt idx="335">
                  <c:v>7.2592324402606809E-2</c:v>
                </c:pt>
                <c:pt idx="336">
                  <c:v>6.5231946437111429E-2</c:v>
                </c:pt>
                <c:pt idx="337">
                  <c:v>6.0541835606339849E-2</c:v>
                </c:pt>
                <c:pt idx="338">
                  <c:v>5.8744021626117693E-2</c:v>
                </c:pt>
                <c:pt idx="339">
                  <c:v>5.145631067961165E-2</c:v>
                </c:pt>
                <c:pt idx="340">
                  <c:v>4.6215139442231074E-2</c:v>
                </c:pt>
                <c:pt idx="341">
                  <c:v>4.8553587358226076E-2</c:v>
                </c:pt>
                <c:pt idx="342">
                  <c:v>4.6986873508353219E-2</c:v>
                </c:pt>
                <c:pt idx="343">
                  <c:v>5.3315238464521131E-2</c:v>
                </c:pt>
                <c:pt idx="344">
                  <c:v>7.3557046979865773E-2</c:v>
                </c:pt>
                <c:pt idx="345">
                  <c:v>7.7486272117144595E-2</c:v>
                </c:pt>
                <c:pt idx="346">
                  <c:v>7.6106194690265486E-2</c:v>
                </c:pt>
                <c:pt idx="347">
                  <c:v>8.5007727975270481E-2</c:v>
                </c:pt>
                <c:pt idx="348">
                  <c:v>7.4644093882262411E-2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6.3921568627450978E-2</c:v>
                </c:pt>
                <c:pt idx="352">
                  <c:v>5.4471544715447157E-2</c:v>
                </c:pt>
                <c:pt idx="353">
                  <c:v>4.9545829892650703E-2</c:v>
                </c:pt>
                <c:pt idx="354">
                  <c:v>4.1649312786339023E-2</c:v>
                </c:pt>
                <c:pt idx="355">
                  <c:v>4.2086001829826164E-2</c:v>
                </c:pt>
                <c:pt idx="356">
                  <c:v>4.052734375E-2</c:v>
                </c:pt>
                <c:pt idx="357">
                  <c:v>4.1802388707926165E-2</c:v>
                </c:pt>
                <c:pt idx="358">
                  <c:v>3.857421875E-2</c:v>
                </c:pt>
                <c:pt idx="359">
                  <c:v>3.9663461538461536E-2</c:v>
                </c:pt>
                <c:pt idx="360">
                  <c:v>3.2601880877742948E-2</c:v>
                </c:pt>
                <c:pt idx="361">
                  <c:v>3.1528444139821796E-2</c:v>
                </c:pt>
                <c:pt idx="362">
                  <c:v>2.488231338264963E-2</c:v>
                </c:pt>
                <c:pt idx="363">
                  <c:v>2.1367521367521368E-2</c:v>
                </c:pt>
                <c:pt idx="364">
                  <c:v>1.8948655256723717E-2</c:v>
                </c:pt>
                <c:pt idx="365">
                  <c:v>2.0451339915373765E-2</c:v>
                </c:pt>
                <c:pt idx="366">
                  <c:v>2.0125786163522012E-2</c:v>
                </c:pt>
                <c:pt idx="367">
                  <c:v>2.0236087689713321E-2</c:v>
                </c:pt>
                <c:pt idx="368">
                  <c:v>1.7891682785299807E-2</c:v>
                </c:pt>
                <c:pt idx="369">
                  <c:v>1.8089053803339517E-2</c:v>
                </c:pt>
                <c:pt idx="370">
                  <c:v>1.2523191094619666E-2</c:v>
                </c:pt>
                <c:pt idx="371">
                  <c:v>1.2855831037649219E-2</c:v>
                </c:pt>
                <c:pt idx="372">
                  <c:v>1.4155251141552512E-2</c:v>
                </c:pt>
                <c:pt idx="373">
                  <c:v>1.3094718463553033E-2</c:v>
                </c:pt>
                <c:pt idx="374">
                  <c:v>1.020408163265306E-2</c:v>
                </c:pt>
                <c:pt idx="375">
                  <c:v>1.0905125408942203E-2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9.7772949483976093E-3</c:v>
                </c:pt>
                <c:pt idx="379">
                  <c:v>7.1389346512904994E-3</c:v>
                </c:pt>
                <c:pt idx="380">
                  <c:v>6.9605568445475635E-3</c:v>
                </c:pt>
                <c:pt idx="381">
                  <c:v>8.4459459459459464E-3</c:v>
                </c:pt>
                <c:pt idx="382">
                  <c:v>7.9140757490107402E-3</c:v>
                </c:pt>
                <c:pt idx="383">
                  <c:v>1.005656819610308E-2</c:v>
                </c:pt>
                <c:pt idx="384">
                  <c:v>9.9786172487526734E-3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1.5475313190862197E-2</c:v>
                </c:pt>
                <c:pt idx="388">
                  <c:v>1.6897081413210446E-2</c:v>
                </c:pt>
                <c:pt idx="389">
                  <c:v>1.9199999999999998E-2</c:v>
                </c:pt>
                <c:pt idx="390">
                  <c:v>1.9538188277087035E-2</c:v>
                </c:pt>
                <c:pt idx="391">
                  <c:v>2.5163094128611369E-2</c:v>
                </c:pt>
                <c:pt idx="392">
                  <c:v>2.6567481402763018E-2</c:v>
                </c:pt>
                <c:pt idx="393">
                  <c:v>2.3062730627306273E-2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2.4850042844901457E-2</c:v>
                </c:pt>
                <c:pt idx="398">
                  <c:v>2.465331278890601E-2</c:v>
                </c:pt>
                <c:pt idx="399">
                  <c:v>2.4175824175824177E-2</c:v>
                </c:pt>
                <c:pt idx="400">
                  <c:v>2.7575020275750203E-2</c:v>
                </c:pt>
                <c:pt idx="401">
                  <c:v>2.4725274725274724E-2</c:v>
                </c:pt>
                <c:pt idx="402">
                  <c:v>2.6262626262626262E-2</c:v>
                </c:pt>
                <c:pt idx="403">
                  <c:v>2.5282767797737856E-2</c:v>
                </c:pt>
                <c:pt idx="404">
                  <c:v>2.2088353413654619E-2</c:v>
                </c:pt>
                <c:pt idx="405">
                  <c:v>1.7783857729138167E-2</c:v>
                </c:pt>
                <c:pt idx="406">
                  <c:v>2.0804438280166437E-2</c:v>
                </c:pt>
                <c:pt idx="407">
                  <c:v>2.0308123249299721E-2</c:v>
                </c:pt>
                <c:pt idx="408">
                  <c:v>2.3338048090523339E-2</c:v>
                </c:pt>
                <c:pt idx="409">
                  <c:v>2.2777369581190303E-2</c:v>
                </c:pt>
                <c:pt idx="410">
                  <c:v>2.1183345507669833E-2</c:v>
                </c:pt>
                <c:pt idx="411">
                  <c:v>2.0497803806734993E-2</c:v>
                </c:pt>
                <c:pt idx="412">
                  <c:v>2.3492560689115115E-2</c:v>
                </c:pt>
                <c:pt idx="413">
                  <c:v>1.9722425127830533E-2</c:v>
                </c:pt>
                <c:pt idx="414">
                  <c:v>1.9452449567723344E-2</c:v>
                </c:pt>
                <c:pt idx="415">
                  <c:v>2.0361990950226245E-2</c:v>
                </c:pt>
                <c:pt idx="416">
                  <c:v>2.078853046594982E-2</c:v>
                </c:pt>
                <c:pt idx="417">
                  <c:v>2.6222537207654145E-2</c:v>
                </c:pt>
                <c:pt idx="418">
                  <c:v>2.5441696113074206E-2</c:v>
                </c:pt>
                <c:pt idx="419">
                  <c:v>2.4262295081967214E-2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TP7D_COMPLET!$B$4:$PE$4</c:f>
              <c:numCache>
                <c:formatCode>d\-m;@</c:formatCode>
                <c:ptCount val="42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</c:numCache>
            </c:numRef>
          </c:cat>
          <c:val>
            <c:numRef>
              <c:f>TP7D_COMPLET!$B$8:$PE$8</c:f>
              <c:numCache>
                <c:formatCode>0.00%</c:formatCode>
                <c:ptCount val="4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0.24603174603174602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0.29457364341085274</c:v>
                </c:pt>
                <c:pt idx="320">
                  <c:v>0.24085365853658536</c:v>
                </c:pt>
                <c:pt idx="321">
                  <c:v>0.22379603399433429</c:v>
                </c:pt>
                <c:pt idx="322">
                  <c:v>0.22340425531914893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4.7619047619047616E-2</c:v>
                </c:pt>
                <c:pt idx="353">
                  <c:v>1.3888888888888888E-2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1.0752688172043012E-2</c:v>
                </c:pt>
                <c:pt idx="386">
                  <c:v>0.01</c:v>
                </c:pt>
                <c:pt idx="387">
                  <c:v>2.1505376344086023E-2</c:v>
                </c:pt>
                <c:pt idx="388">
                  <c:v>2.9702970297029702E-2</c:v>
                </c:pt>
                <c:pt idx="389">
                  <c:v>5.2083333333333336E-2</c:v>
                </c:pt>
                <c:pt idx="390">
                  <c:v>5.434782608695652E-2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4.716981132075472E-2</c:v>
                </c:pt>
                <c:pt idx="397">
                  <c:v>5.1724137931034482E-2</c:v>
                </c:pt>
                <c:pt idx="398">
                  <c:v>4.065040650406504E-2</c:v>
                </c:pt>
                <c:pt idx="399">
                  <c:v>3.8461538461538464E-2</c:v>
                </c:pt>
                <c:pt idx="400">
                  <c:v>3.8461538461538464E-2</c:v>
                </c:pt>
                <c:pt idx="401">
                  <c:v>2.7777777777777776E-2</c:v>
                </c:pt>
                <c:pt idx="402">
                  <c:v>2.8571428571428571E-2</c:v>
                </c:pt>
                <c:pt idx="403">
                  <c:v>1.9230769230769232E-2</c:v>
                </c:pt>
                <c:pt idx="404">
                  <c:v>1.9417475728155338E-2</c:v>
                </c:pt>
                <c:pt idx="405">
                  <c:v>1.9801980198019802E-2</c:v>
                </c:pt>
                <c:pt idx="406">
                  <c:v>2.0618556701030927E-2</c:v>
                </c:pt>
                <c:pt idx="407">
                  <c:v>2.2727272727272728E-2</c:v>
                </c:pt>
                <c:pt idx="408">
                  <c:v>1.3157894736842105E-2</c:v>
                </c:pt>
                <c:pt idx="409">
                  <c:v>1.6393442622950821E-2</c:v>
                </c:pt>
                <c:pt idx="410">
                  <c:v>1.6949152542372881E-2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TP7D_COMPLET!$B$4:$PE$4</c:f>
              <c:numCache>
                <c:formatCode>d\-m;@</c:formatCode>
                <c:ptCount val="420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  <c:pt idx="399">
                  <c:v>44296</c:v>
                </c:pt>
                <c:pt idx="400">
                  <c:v>44297</c:v>
                </c:pt>
                <c:pt idx="401">
                  <c:v>44298</c:v>
                </c:pt>
                <c:pt idx="402">
                  <c:v>44299</c:v>
                </c:pt>
                <c:pt idx="403">
                  <c:v>44300</c:v>
                </c:pt>
                <c:pt idx="404">
                  <c:v>44301</c:v>
                </c:pt>
                <c:pt idx="405">
                  <c:v>44302</c:v>
                </c:pt>
                <c:pt idx="406">
                  <c:v>44303</c:v>
                </c:pt>
                <c:pt idx="407">
                  <c:v>44304</c:v>
                </c:pt>
                <c:pt idx="408">
                  <c:v>44305</c:v>
                </c:pt>
                <c:pt idx="409">
                  <c:v>44306</c:v>
                </c:pt>
                <c:pt idx="410">
                  <c:v>44307</c:v>
                </c:pt>
                <c:pt idx="411">
                  <c:v>44308</c:v>
                </c:pt>
                <c:pt idx="412">
                  <c:v>44309</c:v>
                </c:pt>
                <c:pt idx="413">
                  <c:v>44310</c:v>
                </c:pt>
                <c:pt idx="414">
                  <c:v>44311</c:v>
                </c:pt>
                <c:pt idx="415">
                  <c:v>44312</c:v>
                </c:pt>
                <c:pt idx="416">
                  <c:v>44313</c:v>
                </c:pt>
                <c:pt idx="417">
                  <c:v>44314</c:v>
                </c:pt>
                <c:pt idx="418">
                  <c:v>44315</c:v>
                </c:pt>
                <c:pt idx="419">
                  <c:v>44316</c:v>
                </c:pt>
              </c:numCache>
            </c:numRef>
          </c:cat>
          <c:val>
            <c:numRef>
              <c:f>TP7D_COMPLET!$B$10:$PE$10</c:f>
              <c:numCache>
                <c:formatCode>0.00%</c:formatCode>
                <c:ptCount val="420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7.3974904184385987E-2</c:v>
                </c:pt>
                <c:pt idx="158">
                  <c:v>7.8784835551092142E-2</c:v>
                </c:pt>
                <c:pt idx="159">
                  <c:v>8.6062052505966588E-2</c:v>
                </c:pt>
                <c:pt idx="160">
                  <c:v>9.0488954616877712E-2</c:v>
                </c:pt>
                <c:pt idx="161">
                  <c:v>9.4361334867663987E-2</c:v>
                </c:pt>
                <c:pt idx="162">
                  <c:v>9.6332088732703713E-2</c:v>
                </c:pt>
                <c:pt idx="163">
                  <c:v>9.6386043800482976E-2</c:v>
                </c:pt>
                <c:pt idx="164">
                  <c:v>0.10114915010773282</c:v>
                </c:pt>
                <c:pt idx="165">
                  <c:v>0.10492672279388837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4.4783587690768074E-2</c:v>
                </c:pt>
                <c:pt idx="263">
                  <c:v>4.4852448021462106E-2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5.0596080016164884E-2</c:v>
                </c:pt>
                <c:pt idx="267">
                  <c:v>5.1431404139298552E-2</c:v>
                </c:pt>
                <c:pt idx="268">
                  <c:v>5.2046488125315815E-2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9.6499325427820776E-2</c:v>
                </c:pt>
                <c:pt idx="323">
                  <c:v>9.3871886291306744E-2</c:v>
                </c:pt>
                <c:pt idx="324">
                  <c:v>9.4395280235988199E-2</c:v>
                </c:pt>
                <c:pt idx="325">
                  <c:v>9.1986957810493028E-2</c:v>
                </c:pt>
                <c:pt idx="326">
                  <c:v>8.8272539915079579E-2</c:v>
                </c:pt>
                <c:pt idx="327">
                  <c:v>8.3965344371031189E-2</c:v>
                </c:pt>
                <c:pt idx="328">
                  <c:v>7.4900609594487147E-2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3.7442182382929873E-2</c:v>
                </c:pt>
                <c:pt idx="340">
                  <c:v>3.4675575874802182E-2</c:v>
                </c:pt>
                <c:pt idx="341">
                  <c:v>3.3278758542141233E-2</c:v>
                </c:pt>
                <c:pt idx="342">
                  <c:v>3.2907301307477599E-2</c:v>
                </c:pt>
                <c:pt idx="343">
                  <c:v>3.2971905356926921E-2</c:v>
                </c:pt>
                <c:pt idx="344">
                  <c:v>3.4647550776583033E-2</c:v>
                </c:pt>
                <c:pt idx="345">
                  <c:v>3.4390622306498878E-2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1.6850013415615778E-2</c:v>
                </c:pt>
                <c:pt idx="385">
                  <c:v>1.8275639647387657E-2</c:v>
                </c:pt>
                <c:pt idx="386">
                  <c:v>1.8754256378018756E-2</c:v>
                </c:pt>
                <c:pt idx="387">
                  <c:v>1.9389733646290437E-2</c:v>
                </c:pt>
                <c:pt idx="388">
                  <c:v>1.8777652021812943E-2</c:v>
                </c:pt>
                <c:pt idx="389">
                  <c:v>1.9009860729897327E-2</c:v>
                </c:pt>
                <c:pt idx="390">
                  <c:v>1.8557634278817139E-2</c:v>
                </c:pt>
                <c:pt idx="391">
                  <c:v>1.7452526153998713E-2</c:v>
                </c:pt>
                <c:pt idx="392">
                  <c:v>1.5094689077186646E-2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1.3594085380395898E-2</c:v>
                </c:pt>
                <c:pt idx="398">
                  <c:v>1.361941718024804E-2</c:v>
                </c:pt>
                <c:pt idx="399">
                  <c:v>1.3829298191847993E-2</c:v>
                </c:pt>
                <c:pt idx="400">
                  <c:v>1.5216143056353047E-2</c:v>
                </c:pt>
                <c:pt idx="401">
                  <c:v>1.5329234751658307E-2</c:v>
                </c:pt>
                <c:pt idx="402">
                  <c:v>1.569683164216194E-2</c:v>
                </c:pt>
                <c:pt idx="403">
                  <c:v>1.5054220710184989E-2</c:v>
                </c:pt>
                <c:pt idx="404">
                  <c:v>1.6474535443909154E-2</c:v>
                </c:pt>
                <c:pt idx="405">
                  <c:v>1.6896034882136531E-2</c:v>
                </c:pt>
                <c:pt idx="406">
                  <c:v>1.7769985310145477E-2</c:v>
                </c:pt>
                <c:pt idx="407">
                  <c:v>1.7313923683319632E-2</c:v>
                </c:pt>
                <c:pt idx="408">
                  <c:v>1.788434137473591E-2</c:v>
                </c:pt>
                <c:pt idx="409">
                  <c:v>1.7825934987766516E-2</c:v>
                </c:pt>
                <c:pt idx="410">
                  <c:v>1.9077505479179118E-2</c:v>
                </c:pt>
                <c:pt idx="411">
                  <c:v>1.7441860465116279E-2</c:v>
                </c:pt>
                <c:pt idx="412">
                  <c:v>1.8080091177537172E-2</c:v>
                </c:pt>
                <c:pt idx="413">
                  <c:v>1.7813299900747009E-2</c:v>
                </c:pt>
                <c:pt idx="414">
                  <c:v>1.8182760049730625E-2</c:v>
                </c:pt>
                <c:pt idx="415">
                  <c:v>1.8662117452440032E-2</c:v>
                </c:pt>
                <c:pt idx="416">
                  <c:v>1.848680233729599E-2</c:v>
                </c:pt>
                <c:pt idx="417">
                  <c:v>1.9532435988260297E-2</c:v>
                </c:pt>
                <c:pt idx="418">
                  <c:v>1.9573948853525851E-2</c:v>
                </c:pt>
                <c:pt idx="419">
                  <c:v>2.0279934613812833E-2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7017432"/>
        <c:axId val="104701586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TP7D_COMPLET!$B$4:$PE$4</c15:sqref>
                        </c15:formulaRef>
                      </c:ext>
                    </c:extLst>
                    <c:numCache>
                      <c:formatCode>d\-m;@</c:formatCode>
                      <c:ptCount val="420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  <c:pt idx="399">
                        <c:v>44296</c:v>
                      </c:pt>
                      <c:pt idx="400">
                        <c:v>44297</c:v>
                      </c:pt>
                      <c:pt idx="401">
                        <c:v>44298</c:v>
                      </c:pt>
                      <c:pt idx="402">
                        <c:v>44299</c:v>
                      </c:pt>
                      <c:pt idx="403">
                        <c:v>44300</c:v>
                      </c:pt>
                      <c:pt idx="404">
                        <c:v>44301</c:v>
                      </c:pt>
                      <c:pt idx="405">
                        <c:v>44302</c:v>
                      </c:pt>
                      <c:pt idx="406">
                        <c:v>44303</c:v>
                      </c:pt>
                      <c:pt idx="407">
                        <c:v>44304</c:v>
                      </c:pt>
                      <c:pt idx="408">
                        <c:v>44305</c:v>
                      </c:pt>
                      <c:pt idx="409">
                        <c:v>44306</c:v>
                      </c:pt>
                      <c:pt idx="410">
                        <c:v>44307</c:v>
                      </c:pt>
                      <c:pt idx="411">
                        <c:v>44308</c:v>
                      </c:pt>
                      <c:pt idx="412">
                        <c:v>44309</c:v>
                      </c:pt>
                      <c:pt idx="413">
                        <c:v>44310</c:v>
                      </c:pt>
                      <c:pt idx="414">
                        <c:v>44311</c:v>
                      </c:pt>
                      <c:pt idx="415">
                        <c:v>44312</c:v>
                      </c:pt>
                      <c:pt idx="416">
                        <c:v>44313</c:v>
                      </c:pt>
                      <c:pt idx="417">
                        <c:v>44314</c:v>
                      </c:pt>
                      <c:pt idx="418">
                        <c:v>44315</c:v>
                      </c:pt>
                      <c:pt idx="419">
                        <c:v>44316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TP7D_COMPLET!$B$9:$PE$9</c15:sqref>
                        </c15:formulaRef>
                      </c:ext>
                    </c:extLst>
                    <c:numCache>
                      <c:formatCode>0.00%</c:formatCode>
                      <c:ptCount val="420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4.5918367346938778E-2</c:v>
                      </c:pt>
                      <c:pt idx="47">
                        <c:v>2.8037383177570093E-2</c:v>
                      </c:pt>
                      <c:pt idx="48">
                        <c:v>2.734375E-2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9.4517958412098299E-3</c:v>
                      </c:pt>
                      <c:pt idx="131">
                        <c:v>9.0415913200723331E-3</c:v>
                      </c:pt>
                      <c:pt idx="132">
                        <c:v>6.9444444444444441E-3</c:v>
                      </c:pt>
                      <c:pt idx="133">
                        <c:v>6.5146579804560263E-3</c:v>
                      </c:pt>
                      <c:pt idx="134">
                        <c:v>1.0324483775811209E-2</c:v>
                      </c:pt>
                      <c:pt idx="135">
                        <c:v>1.0025062656641603E-2</c:v>
                      </c:pt>
                      <c:pt idx="136">
                        <c:v>1.0113780025284451E-2</c:v>
                      </c:pt>
                      <c:pt idx="137">
                        <c:v>8.0000000000000002E-3</c:v>
                      </c:pt>
                      <c:pt idx="138">
                        <c:v>8.9285714285714281E-3</c:v>
                      </c:pt>
                      <c:pt idx="139">
                        <c:v>1.3230429988974642E-2</c:v>
                      </c:pt>
                      <c:pt idx="140">
                        <c:v>1.365546218487395E-2</c:v>
                      </c:pt>
                      <c:pt idx="141">
                        <c:v>1.2263099219620958E-2</c:v>
                      </c:pt>
                      <c:pt idx="142">
                        <c:v>1.4814814814814815E-2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2.0588235294117647E-2</c:v>
                      </c:pt>
                      <c:pt idx="147">
                        <c:v>2.4975024975024976E-2</c:v>
                      </c:pt>
                      <c:pt idx="148">
                        <c:v>2.4770642201834864E-2</c:v>
                      </c:pt>
                      <c:pt idx="149">
                        <c:v>2.4752475247524754E-2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5.3315994798439535E-2</c:v>
                      </c:pt>
                      <c:pt idx="154">
                        <c:v>5.7566765578635014E-2</c:v>
                      </c:pt>
                      <c:pt idx="155">
                        <c:v>6.090133982947625E-2</c:v>
                      </c:pt>
                      <c:pt idx="156">
                        <c:v>7.4238578680203046E-2</c:v>
                      </c:pt>
                      <c:pt idx="157">
                        <c:v>7.1773220747889027E-2</c:v>
                      </c:pt>
                      <c:pt idx="158">
                        <c:v>7.6376554174067496E-2</c:v>
                      </c:pt>
                      <c:pt idx="159">
                        <c:v>7.8657865786578657E-2</c:v>
                      </c:pt>
                      <c:pt idx="160">
                        <c:v>7.0264765784114058E-2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7.1906354515050161E-2</c:v>
                      </c:pt>
                      <c:pt idx="165">
                        <c:v>7.1097372488408042E-2</c:v>
                      </c:pt>
                      <c:pt idx="166">
                        <c:v>7.0569988367584338E-2</c:v>
                      </c:pt>
                      <c:pt idx="167">
                        <c:v>7.110778443113773E-2</c:v>
                      </c:pt>
                      <c:pt idx="168">
                        <c:v>7.0943396226415101E-2</c:v>
                      </c:pt>
                      <c:pt idx="169">
                        <c:v>7.0507960576194087E-2</c:v>
                      </c:pt>
                      <c:pt idx="170">
                        <c:v>7.268553940321347E-2</c:v>
                      </c:pt>
                      <c:pt idx="171">
                        <c:v>6.6202090592334492E-2</c:v>
                      </c:pt>
                      <c:pt idx="172">
                        <c:v>6.7396798652064022E-2</c:v>
                      </c:pt>
                      <c:pt idx="173">
                        <c:v>6.6033664220975397E-2</c:v>
                      </c:pt>
                      <c:pt idx="174">
                        <c:v>6.4836725035494563E-2</c:v>
                      </c:pt>
                      <c:pt idx="175">
                        <c:v>6.6541705716963453E-2</c:v>
                      </c:pt>
                      <c:pt idx="176">
                        <c:v>7.1051368218915029E-2</c:v>
                      </c:pt>
                      <c:pt idx="177">
                        <c:v>6.4377682403433473E-2</c:v>
                      </c:pt>
                      <c:pt idx="178">
                        <c:v>6.8948163059889281E-2</c:v>
                      </c:pt>
                      <c:pt idx="179">
                        <c:v>6.4566115702479332E-2</c:v>
                      </c:pt>
                      <c:pt idx="180">
                        <c:v>5.872756933115824E-2</c:v>
                      </c:pt>
                      <c:pt idx="181">
                        <c:v>5.8114035087719298E-2</c:v>
                      </c:pt>
                      <c:pt idx="182">
                        <c:v>4.7675103001765744E-2</c:v>
                      </c:pt>
                      <c:pt idx="183">
                        <c:v>4.3246445497630334E-2</c:v>
                      </c:pt>
                      <c:pt idx="184">
                        <c:v>4.4269254093389936E-2</c:v>
                      </c:pt>
                      <c:pt idx="185">
                        <c:v>4.0201005025125629E-2</c:v>
                      </c:pt>
                      <c:pt idx="186">
                        <c:v>3.5760728218465543E-2</c:v>
                      </c:pt>
                      <c:pt idx="187">
                        <c:v>3.7086092715231792E-2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2.9088050314465409E-2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2.5291828793774319E-2</c:v>
                      </c:pt>
                      <c:pt idx="204">
                        <c:v>2.3329129886506934E-2</c:v>
                      </c:pt>
                      <c:pt idx="205">
                        <c:v>1.8663455749548464E-2</c:v>
                      </c:pt>
                      <c:pt idx="206">
                        <c:v>1.7062766605728214E-2</c:v>
                      </c:pt>
                      <c:pt idx="207">
                        <c:v>2.2964509394572025E-2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3.7098103874690848E-2</c:v>
                      </c:pt>
                      <c:pt idx="236">
                        <c:v>4.072727272727273E-2</c:v>
                      </c:pt>
                      <c:pt idx="237">
                        <c:v>4.2511445389143233E-2</c:v>
                      </c:pt>
                      <c:pt idx="238">
                        <c:v>4.581072935503315E-2</c:v>
                      </c:pt>
                      <c:pt idx="239">
                        <c:v>4.6107784431137722E-2</c:v>
                      </c:pt>
                      <c:pt idx="240">
                        <c:v>5.1178838412880963E-2</c:v>
                      </c:pt>
                      <c:pt idx="241">
                        <c:v>5.4388799138395262E-2</c:v>
                      </c:pt>
                      <c:pt idx="242">
                        <c:v>5.5075593952483799E-2</c:v>
                      </c:pt>
                      <c:pt idx="243">
                        <c:v>5.1963048498845268E-2</c:v>
                      </c:pt>
                      <c:pt idx="244">
                        <c:v>5.70902394106814E-2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2.404643449419569E-2</c:v>
                      </c:pt>
                      <c:pt idx="263">
                        <c:v>2.5806451612903226E-2</c:v>
                      </c:pt>
                      <c:pt idx="264">
                        <c:v>2.4174053182917002E-2</c:v>
                      </c:pt>
                      <c:pt idx="265">
                        <c:v>2.9142381348875937E-2</c:v>
                      </c:pt>
                      <c:pt idx="266">
                        <c:v>3.0081300813008131E-2</c:v>
                      </c:pt>
                      <c:pt idx="267">
                        <c:v>3.0944625407166124E-2</c:v>
                      </c:pt>
                      <c:pt idx="268">
                        <c:v>3.3144704931285365E-2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2.9828486204325131E-2</c:v>
                      </c:pt>
                      <c:pt idx="273">
                        <c:v>2.9770992366412213E-2</c:v>
                      </c:pt>
                      <c:pt idx="274">
                        <c:v>3.0674846625766871E-2</c:v>
                      </c:pt>
                      <c:pt idx="275">
                        <c:v>3.3437013996889579E-2</c:v>
                      </c:pt>
                      <c:pt idx="276">
                        <c:v>3.7995149555375911E-2</c:v>
                      </c:pt>
                      <c:pt idx="277">
                        <c:v>3.547169811320755E-2</c:v>
                      </c:pt>
                      <c:pt idx="278">
                        <c:v>3.7537537537537538E-2</c:v>
                      </c:pt>
                      <c:pt idx="279">
                        <c:v>3.8871951219512195E-2</c:v>
                      </c:pt>
                      <c:pt idx="280">
                        <c:v>3.811659192825112E-2</c:v>
                      </c:pt>
                      <c:pt idx="281">
                        <c:v>4.1025641025641026E-2</c:v>
                      </c:pt>
                      <c:pt idx="282">
                        <c:v>3.9201710620099785E-2</c:v>
                      </c:pt>
                      <c:pt idx="283">
                        <c:v>4.1365725541694022E-2</c:v>
                      </c:pt>
                      <c:pt idx="284">
                        <c:v>4.6590141796083728E-2</c:v>
                      </c:pt>
                      <c:pt idx="285">
                        <c:v>4.7163798597833012E-2</c:v>
                      </c:pt>
                      <c:pt idx="286">
                        <c:v>4.6948356807511735E-2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6.1572292468389224E-2</c:v>
                      </c:pt>
                      <c:pt idx="301">
                        <c:v>6.7323481116584566E-2</c:v>
                      </c:pt>
                      <c:pt idx="302">
                        <c:v>6.3641394576646373E-2</c:v>
                      </c:pt>
                      <c:pt idx="303">
                        <c:v>6.2681369704004647E-2</c:v>
                      </c:pt>
                      <c:pt idx="304">
                        <c:v>5.6338028169014086E-2</c:v>
                      </c:pt>
                      <c:pt idx="305">
                        <c:v>5.3624042427813788E-2</c:v>
                      </c:pt>
                      <c:pt idx="306">
                        <c:v>5.2598622417031934E-2</c:v>
                      </c:pt>
                      <c:pt idx="307">
                        <c:v>5.4867256637168141E-2</c:v>
                      </c:pt>
                      <c:pt idx="308">
                        <c:v>5.4802955665024633E-2</c:v>
                      </c:pt>
                      <c:pt idx="309">
                        <c:v>5.889803673210893E-2</c:v>
                      </c:pt>
                      <c:pt idx="310">
                        <c:v>5.9431524547803614E-2</c:v>
                      </c:pt>
                      <c:pt idx="311">
                        <c:v>6.4156206415620642E-2</c:v>
                      </c:pt>
                      <c:pt idx="312">
                        <c:v>6.1073825503355703E-2</c:v>
                      </c:pt>
                      <c:pt idx="313">
                        <c:v>6.3335679099225897E-2</c:v>
                      </c:pt>
                      <c:pt idx="314">
                        <c:v>6.2371487320082249E-2</c:v>
                      </c:pt>
                      <c:pt idx="315">
                        <c:v>5.8193979933110367E-2</c:v>
                      </c:pt>
                      <c:pt idx="316">
                        <c:v>5.7354925775978408E-2</c:v>
                      </c:pt>
                      <c:pt idx="317">
                        <c:v>5.4785478547854788E-2</c:v>
                      </c:pt>
                      <c:pt idx="318">
                        <c:v>5.8483290488431879E-2</c:v>
                      </c:pt>
                      <c:pt idx="319">
                        <c:v>5.8322411533420708E-2</c:v>
                      </c:pt>
                      <c:pt idx="320">
                        <c:v>6.2417871222076218E-2</c:v>
                      </c:pt>
                      <c:pt idx="321">
                        <c:v>6.4470918009810793E-2</c:v>
                      </c:pt>
                      <c:pt idx="322">
                        <c:v>6.2767475035663337E-2</c:v>
                      </c:pt>
                      <c:pt idx="323">
                        <c:v>5.3450608930987818E-2</c:v>
                      </c:pt>
                      <c:pt idx="324">
                        <c:v>5.5591054313099041E-2</c:v>
                      </c:pt>
                      <c:pt idx="325">
                        <c:v>5.1104100946372237E-2</c:v>
                      </c:pt>
                      <c:pt idx="326">
                        <c:v>5.0341827221876939E-2</c:v>
                      </c:pt>
                      <c:pt idx="327">
                        <c:v>3.9673278879813305E-2</c:v>
                      </c:pt>
                      <c:pt idx="328">
                        <c:v>3.6235803136830717E-2</c:v>
                      </c:pt>
                      <c:pt idx="329">
                        <c:v>3.4373347435219463E-2</c:v>
                      </c:pt>
                      <c:pt idx="330">
                        <c:v>4.0131940626717974E-2</c:v>
                      </c:pt>
                      <c:pt idx="331">
                        <c:v>3.5287421741605006E-2</c:v>
                      </c:pt>
                      <c:pt idx="332">
                        <c:v>3.0147895335608646E-2</c:v>
                      </c:pt>
                      <c:pt idx="333">
                        <c:v>2.8137310073157007E-2</c:v>
                      </c:pt>
                      <c:pt idx="334">
                        <c:v>2.7528089887640449E-2</c:v>
                      </c:pt>
                      <c:pt idx="335">
                        <c:v>2.5566531086577571E-2</c:v>
                      </c:pt>
                      <c:pt idx="336">
                        <c:v>2.4447031431897557E-2</c:v>
                      </c:pt>
                      <c:pt idx="337">
                        <c:v>2.0149683362118594E-2</c:v>
                      </c:pt>
                      <c:pt idx="338">
                        <c:v>1.6355140186915886E-2</c:v>
                      </c:pt>
                      <c:pt idx="339">
                        <c:v>1.3442431326709527E-2</c:v>
                      </c:pt>
                      <c:pt idx="340">
                        <c:v>1.0268111808328579E-2</c:v>
                      </c:pt>
                      <c:pt idx="341">
                        <c:v>9.0805902383654935E-3</c:v>
                      </c:pt>
                      <c:pt idx="342">
                        <c:v>5.7621791513881616E-3</c:v>
                      </c:pt>
                      <c:pt idx="343">
                        <c:v>4.559270516717325E-3</c:v>
                      </c:pt>
                      <c:pt idx="344">
                        <c:v>3.9119804400977991E-3</c:v>
                      </c:pt>
                      <c:pt idx="345">
                        <c:v>5.3012048192771083E-3</c:v>
                      </c:pt>
                      <c:pt idx="346">
                        <c:v>5.0902360018509948E-3</c:v>
                      </c:pt>
                      <c:pt idx="347">
                        <c:v>5.121042830540037E-3</c:v>
                      </c:pt>
                      <c:pt idx="348">
                        <c:v>3.6613272311212816E-3</c:v>
                      </c:pt>
                      <c:pt idx="349">
                        <c:v>4.9019607843137254E-3</c:v>
                      </c:pt>
                      <c:pt idx="350">
                        <c:v>6.3868613138686131E-3</c:v>
                      </c:pt>
                      <c:pt idx="351">
                        <c:v>6.2171209947393591E-3</c:v>
                      </c:pt>
                      <c:pt idx="352">
                        <c:v>4.734848484848485E-3</c:v>
                      </c:pt>
                      <c:pt idx="353">
                        <c:v>4.9091801669121256E-3</c:v>
                      </c:pt>
                      <c:pt idx="354">
                        <c:v>7.1138211382113818E-3</c:v>
                      </c:pt>
                      <c:pt idx="355">
                        <c:v>7.7479338842975209E-3</c:v>
                      </c:pt>
                      <c:pt idx="356">
                        <c:v>7.5839653304442039E-3</c:v>
                      </c:pt>
                      <c:pt idx="357">
                        <c:v>6.024096385542169E-3</c:v>
                      </c:pt>
                      <c:pt idx="358">
                        <c:v>5.8078141499472019E-3</c:v>
                      </c:pt>
                      <c:pt idx="359">
                        <c:v>5.6306306306306304E-3</c:v>
                      </c:pt>
                      <c:pt idx="360">
                        <c:v>7.1982281284606866E-3</c:v>
                      </c:pt>
                      <c:pt idx="361">
                        <c:v>6.0273972602739728E-3</c:v>
                      </c:pt>
                      <c:pt idx="362">
                        <c:v>5.5524708495280403E-3</c:v>
                      </c:pt>
                      <c:pt idx="363">
                        <c:v>4.9099836333878887E-3</c:v>
                      </c:pt>
                      <c:pt idx="364">
                        <c:v>5.5279159756771697E-3</c:v>
                      </c:pt>
                      <c:pt idx="365">
                        <c:v>6.7720090293453723E-3</c:v>
                      </c:pt>
                      <c:pt idx="366">
                        <c:v>8.0515297906602248E-3</c:v>
                      </c:pt>
                      <c:pt idx="367">
                        <c:v>6.5111231687466084E-3</c:v>
                      </c:pt>
                      <c:pt idx="368">
                        <c:v>5.9685295713510578E-3</c:v>
                      </c:pt>
                      <c:pt idx="369">
                        <c:v>7.1704357418643132E-3</c:v>
                      </c:pt>
                      <c:pt idx="370">
                        <c:v>8.8348978464936508E-3</c:v>
                      </c:pt>
                      <c:pt idx="371">
                        <c:v>8.2553659878921298E-3</c:v>
                      </c:pt>
                      <c:pt idx="372">
                        <c:v>9.2190889370932748E-3</c:v>
                      </c:pt>
                      <c:pt idx="373">
                        <c:v>7.7648363838047699E-3</c:v>
                      </c:pt>
                      <c:pt idx="374">
                        <c:v>1.0112359550561797E-2</c:v>
                      </c:pt>
                      <c:pt idx="375">
                        <c:v>1.1111111111111112E-2</c:v>
                      </c:pt>
                      <c:pt idx="376">
                        <c:v>9.2975206611570251E-3</c:v>
                      </c:pt>
                      <c:pt idx="377">
                        <c:v>9.7719869706840382E-3</c:v>
                      </c:pt>
                      <c:pt idx="378">
                        <c:v>1.0752688172043012E-2</c:v>
                      </c:pt>
                      <c:pt idx="379">
                        <c:v>1.0804970286331712E-2</c:v>
                      </c:pt>
                      <c:pt idx="380">
                        <c:v>1.3982392542723977E-2</c:v>
                      </c:pt>
                      <c:pt idx="381">
                        <c:v>1.2651821862348178E-2</c:v>
                      </c:pt>
                      <c:pt idx="382">
                        <c:v>1.3412816691505217E-2</c:v>
                      </c:pt>
                      <c:pt idx="383">
                        <c:v>1.459188326493388E-2</c:v>
                      </c:pt>
                      <c:pt idx="384">
                        <c:v>1.5052888527257934E-2</c:v>
                      </c:pt>
                      <c:pt idx="385">
                        <c:v>1.5366884364195159E-2</c:v>
                      </c:pt>
                      <c:pt idx="386">
                        <c:v>1.519434628975265E-2</c:v>
                      </c:pt>
                      <c:pt idx="387">
                        <c:v>1.2285012285012284E-2</c:v>
                      </c:pt>
                      <c:pt idx="388">
                        <c:v>1.034928848641656E-2</c:v>
                      </c:pt>
                      <c:pt idx="389">
                        <c:v>7.7405857740585771E-3</c:v>
                      </c:pt>
                      <c:pt idx="390">
                        <c:v>6.1318344404701075E-3</c:v>
                      </c:pt>
                      <c:pt idx="391">
                        <c:v>4.5801526717557254E-3</c:v>
                      </c:pt>
                      <c:pt idx="392">
                        <c:v>3.8961038961038961E-3</c:v>
                      </c:pt>
                      <c:pt idx="393">
                        <c:v>3.0683151340131758E-3</c:v>
                      </c:pt>
                      <c:pt idx="394">
                        <c:v>2.9686174724342664E-3</c:v>
                      </c:pt>
                      <c:pt idx="395">
                        <c:v>3.3565288579615227E-3</c:v>
                      </c:pt>
                      <c:pt idx="396">
                        <c:v>3.474964460590744E-3</c:v>
                      </c:pt>
                      <c:pt idx="397">
                        <c:v>3.7435657463734209E-3</c:v>
                      </c:pt>
                      <c:pt idx="398">
                        <c:v>3.691426849480187E-3</c:v>
                      </c:pt>
                      <c:pt idx="399">
                        <c:v>3.7476577139287947E-3</c:v>
                      </c:pt>
                      <c:pt idx="400">
                        <c:v>4.6527658107875236E-3</c:v>
                      </c:pt>
                      <c:pt idx="401">
                        <c:v>4.5479352374022198E-3</c:v>
                      </c:pt>
                      <c:pt idx="402">
                        <c:v>4.5032097345980649E-3</c:v>
                      </c:pt>
                      <c:pt idx="403">
                        <c:v>5.0840423324341154E-3</c:v>
                      </c:pt>
                      <c:pt idx="404">
                        <c:v>6.0606060606060606E-3</c:v>
                      </c:pt>
                      <c:pt idx="405">
                        <c:v>7.3283620467986628E-3</c:v>
                      </c:pt>
                      <c:pt idx="406">
                        <c:v>9.3149899684723415E-3</c:v>
                      </c:pt>
                      <c:pt idx="407">
                        <c:v>8.9774802191113813E-3</c:v>
                      </c:pt>
                      <c:pt idx="408">
                        <c:v>1.0446801671488268E-2</c:v>
                      </c:pt>
                      <c:pt idx="409">
                        <c:v>1.0840560373582388E-2</c:v>
                      </c:pt>
                      <c:pt idx="410">
                        <c:v>1.090909090909091E-2</c:v>
                      </c:pt>
                      <c:pt idx="411">
                        <c:v>9.504660939499178E-3</c:v>
                      </c:pt>
                      <c:pt idx="412">
                        <c:v>1.0126098586167366E-2</c:v>
                      </c:pt>
                      <c:pt idx="413">
                        <c:v>7.9286422200198214E-3</c:v>
                      </c:pt>
                      <c:pt idx="414">
                        <c:v>8.1600932582086647E-3</c:v>
                      </c:pt>
                      <c:pt idx="415">
                        <c:v>7.3302469135802465E-3</c:v>
                      </c:pt>
                      <c:pt idx="416">
                        <c:v>7.0799846919249905E-3</c:v>
                      </c:pt>
                      <c:pt idx="417">
                        <c:v>7.7056443845116545E-3</c:v>
                      </c:pt>
                      <c:pt idx="418">
                        <c:v>7.360061979469301E-3</c:v>
                      </c:pt>
                      <c:pt idx="419">
                        <c:v>6.8853786958282702E-3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104701743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15864"/>
        <c:crosses val="autoZero"/>
        <c:auto val="0"/>
        <c:lblOffset val="100"/>
        <c:baseTimeUnit val="days"/>
        <c:majorUnit val="14"/>
        <c:majorTimeUnit val="days"/>
      </c:dateAx>
      <c:valAx>
        <c:axId val="104701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1743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'PDIA+xMUNICIPI'!$C$77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'PDIA+xMUNICIPI'!$D$76:$PS$76</c:f>
              <c:numCache>
                <c:formatCode>d\-m;@</c:formatCode>
                <c:ptCount val="43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</c:numCache>
            </c:numRef>
          </c:cat>
          <c:val>
            <c:numRef>
              <c:f>'PDIA+xMUNICIPI'!$D$77:$PS$77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9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8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92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131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193</c:v>
                </c:pt>
                <c:pt idx="175">
                  <c:v>282</c:v>
                </c:pt>
                <c:pt idx="176">
                  <c:v>385</c:v>
                </c:pt>
                <c:pt idx="177">
                  <c:v>410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317</c:v>
                </c:pt>
                <c:pt idx="191">
                  <c:v>329</c:v>
                </c:pt>
                <c:pt idx="192">
                  <c:v>292</c:v>
                </c:pt>
                <c:pt idx="193">
                  <c:v>371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85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82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167</c:v>
                </c:pt>
                <c:pt idx="248">
                  <c:v>180</c:v>
                </c:pt>
                <c:pt idx="249">
                  <c:v>165</c:v>
                </c:pt>
                <c:pt idx="250">
                  <c:v>138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184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284</c:v>
                </c:pt>
                <c:pt idx="292">
                  <c:v>329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471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459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326</c:v>
                </c:pt>
                <c:pt idx="325">
                  <c:v>337</c:v>
                </c:pt>
                <c:pt idx="326">
                  <c:v>279</c:v>
                </c:pt>
                <c:pt idx="327">
                  <c:v>304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276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43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31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40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44</c:v>
                </c:pt>
                <c:pt idx="411">
                  <c:v>28</c:v>
                </c:pt>
                <c:pt idx="412">
                  <c:v>36</c:v>
                </c:pt>
                <c:pt idx="413">
                  <c:v>36</c:v>
                </c:pt>
                <c:pt idx="414">
                  <c:v>45</c:v>
                </c:pt>
                <c:pt idx="415">
                  <c:v>30</c:v>
                </c:pt>
                <c:pt idx="416">
                  <c:v>65</c:v>
                </c:pt>
                <c:pt idx="417">
                  <c:v>38</c:v>
                </c:pt>
                <c:pt idx="418">
                  <c:v>20</c:v>
                </c:pt>
                <c:pt idx="419">
                  <c:v>25</c:v>
                </c:pt>
                <c:pt idx="420">
                  <c:v>27</c:v>
                </c:pt>
                <c:pt idx="421">
                  <c:v>28</c:v>
                </c:pt>
                <c:pt idx="422">
                  <c:v>50</c:v>
                </c:pt>
                <c:pt idx="423">
                  <c:v>36</c:v>
                </c:pt>
                <c:pt idx="424">
                  <c:v>37</c:v>
                </c:pt>
                <c:pt idx="425">
                  <c:v>27</c:v>
                </c:pt>
                <c:pt idx="426">
                  <c:v>33</c:v>
                </c:pt>
                <c:pt idx="427">
                  <c:v>37</c:v>
                </c:pt>
                <c:pt idx="428">
                  <c:v>41</c:v>
                </c:pt>
                <c:pt idx="429">
                  <c:v>58</c:v>
                </c:pt>
                <c:pt idx="430">
                  <c:v>45</c:v>
                </c:pt>
                <c:pt idx="431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'PDIA+xMUNICIPI'!$C$78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'PDIA+xMUNICIPI'!$D$76:$PS$76</c:f>
              <c:numCache>
                <c:formatCode>d\-m;@</c:formatCode>
                <c:ptCount val="43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</c:numCache>
            </c:numRef>
          </c:cat>
          <c:val>
            <c:numRef>
              <c:f>'PDIA+xMUNICIPI'!$D$78:$PS$78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15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6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9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  <c:pt idx="411">
                  <c:v>3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1</c:v>
                </c:pt>
                <c:pt idx="416">
                  <c:v>4</c:v>
                </c:pt>
                <c:pt idx="417">
                  <c:v>0</c:v>
                </c:pt>
                <c:pt idx="418">
                  <c:v>2</c:v>
                </c:pt>
                <c:pt idx="419">
                  <c:v>1</c:v>
                </c:pt>
                <c:pt idx="420">
                  <c:v>6</c:v>
                </c:pt>
                <c:pt idx="421">
                  <c:v>13</c:v>
                </c:pt>
                <c:pt idx="422">
                  <c:v>11</c:v>
                </c:pt>
                <c:pt idx="423">
                  <c:v>8</c:v>
                </c:pt>
                <c:pt idx="424">
                  <c:v>2</c:v>
                </c:pt>
                <c:pt idx="425">
                  <c:v>3</c:v>
                </c:pt>
                <c:pt idx="426">
                  <c:v>1</c:v>
                </c:pt>
                <c:pt idx="427">
                  <c:v>10</c:v>
                </c:pt>
                <c:pt idx="428">
                  <c:v>5</c:v>
                </c:pt>
                <c:pt idx="429">
                  <c:v>11</c:v>
                </c:pt>
                <c:pt idx="430">
                  <c:v>1</c:v>
                </c:pt>
                <c:pt idx="4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'PDIA+xMUNICIPI'!$C$79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'PDIA+xMUNICIPI'!$D$76:$PS$76</c:f>
              <c:numCache>
                <c:formatCode>d\-m;@</c:formatCode>
                <c:ptCount val="43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</c:numCache>
            </c:numRef>
          </c:cat>
          <c:val>
            <c:numRef>
              <c:f>'PDIA+xMUNICIPI'!$D$79:$PS$79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43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150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175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10</c:v>
                </c:pt>
                <c:pt idx="410">
                  <c:v>10</c:v>
                </c:pt>
                <c:pt idx="411">
                  <c:v>2</c:v>
                </c:pt>
                <c:pt idx="412">
                  <c:v>2</c:v>
                </c:pt>
                <c:pt idx="413">
                  <c:v>4</c:v>
                </c:pt>
                <c:pt idx="414">
                  <c:v>6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6</c:v>
                </c:pt>
                <c:pt idx="419">
                  <c:v>1</c:v>
                </c:pt>
                <c:pt idx="420">
                  <c:v>8</c:v>
                </c:pt>
                <c:pt idx="421">
                  <c:v>4</c:v>
                </c:pt>
                <c:pt idx="422">
                  <c:v>2</c:v>
                </c:pt>
                <c:pt idx="423">
                  <c:v>4</c:v>
                </c:pt>
                <c:pt idx="424">
                  <c:v>5</c:v>
                </c:pt>
                <c:pt idx="425">
                  <c:v>3</c:v>
                </c:pt>
                <c:pt idx="426">
                  <c:v>1</c:v>
                </c:pt>
                <c:pt idx="427">
                  <c:v>8</c:v>
                </c:pt>
                <c:pt idx="428">
                  <c:v>6</c:v>
                </c:pt>
                <c:pt idx="429">
                  <c:v>10</c:v>
                </c:pt>
                <c:pt idx="430">
                  <c:v>3</c:v>
                </c:pt>
                <c:pt idx="43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'PDIA+xMUNICIPI'!$C$80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'PDIA+xMUNICIPI'!$D$76:$PS$76</c:f>
              <c:numCache>
                <c:formatCode>d\-m;@</c:formatCode>
                <c:ptCount val="432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  <c:pt idx="411">
                  <c:v>44296</c:v>
                </c:pt>
                <c:pt idx="412">
                  <c:v>44297</c:v>
                </c:pt>
                <c:pt idx="413">
                  <c:v>44298</c:v>
                </c:pt>
                <c:pt idx="414">
                  <c:v>44299</c:v>
                </c:pt>
                <c:pt idx="415">
                  <c:v>44300</c:v>
                </c:pt>
                <c:pt idx="416">
                  <c:v>44301</c:v>
                </c:pt>
                <c:pt idx="417">
                  <c:v>44302</c:v>
                </c:pt>
                <c:pt idx="418">
                  <c:v>44303</c:v>
                </c:pt>
                <c:pt idx="419">
                  <c:v>44304</c:v>
                </c:pt>
                <c:pt idx="420">
                  <c:v>44305</c:v>
                </c:pt>
                <c:pt idx="421">
                  <c:v>44306</c:v>
                </c:pt>
                <c:pt idx="422">
                  <c:v>44307</c:v>
                </c:pt>
                <c:pt idx="423">
                  <c:v>44308</c:v>
                </c:pt>
                <c:pt idx="424">
                  <c:v>44309</c:v>
                </c:pt>
                <c:pt idx="425">
                  <c:v>44310</c:v>
                </c:pt>
                <c:pt idx="426">
                  <c:v>44311</c:v>
                </c:pt>
                <c:pt idx="427">
                  <c:v>44312</c:v>
                </c:pt>
                <c:pt idx="428">
                  <c:v>44313</c:v>
                </c:pt>
                <c:pt idx="429">
                  <c:v>44314</c:v>
                </c:pt>
                <c:pt idx="430">
                  <c:v>44315</c:v>
                </c:pt>
                <c:pt idx="431">
                  <c:v>44316</c:v>
                </c:pt>
              </c:numCache>
            </c:numRef>
          </c:cat>
          <c:val>
            <c:numRef>
              <c:f>'PDIA+xMUNICIPI'!$D$80:$PS$80</c:f>
              <c:numCache>
                <c:formatCode>General</c:formatCode>
                <c:ptCount val="4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7016648"/>
        <c:axId val="887448392"/>
      </c:barChart>
      <c:dateAx>
        <c:axId val="104701664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448392"/>
        <c:crosses val="autoZero"/>
        <c:auto val="0"/>
        <c:lblOffset val="100"/>
        <c:baseTimeUnit val="days"/>
        <c:majorUnit val="15"/>
        <c:majorTimeUnit val="days"/>
      </c:dateAx>
      <c:valAx>
        <c:axId val="88744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0166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grafiques'!$B$2:$OF$2</c:f>
              <c:numCache>
                <c:formatCode>d\-m;@</c:formatCode>
                <c:ptCount val="39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</c:numCache>
            </c:numRef>
          </c:cat>
          <c:val>
            <c:numRef>
              <c:f>'Taules per grafiques'!$B$4:$OF$4</c:f>
              <c:numCache>
                <c:formatCode>0.00</c:formatCode>
                <c:ptCount val="395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169.90586884276095</c:v>
                </c:pt>
                <c:pt idx="133">
                  <c:v>196.61406225531991</c:v>
                </c:pt>
                <c:pt idx="134">
                  <c:v>224.62721625806898</c:v>
                </c:pt>
                <c:pt idx="135">
                  <c:v>254.20632296904634</c:v>
                </c:pt>
                <c:pt idx="136">
                  <c:v>277.60861621979012</c:v>
                </c:pt>
                <c:pt idx="137">
                  <c:v>290.04924051293654</c:v>
                </c:pt>
                <c:pt idx="138">
                  <c:v>315.10448384458789</c:v>
                </c:pt>
                <c:pt idx="139">
                  <c:v>343.11763784733699</c:v>
                </c:pt>
                <c:pt idx="140">
                  <c:v>370.69580498668938</c:v>
                </c:pt>
                <c:pt idx="141">
                  <c:v>406.19073303986215</c:v>
                </c:pt>
                <c:pt idx="142">
                  <c:v>431.24597637151356</c:v>
                </c:pt>
                <c:pt idx="143">
                  <c:v>449.16743514345865</c:v>
                </c:pt>
                <c:pt idx="144">
                  <c:v>459.60711986498006</c:v>
                </c:pt>
                <c:pt idx="145">
                  <c:v>470.22079933186018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496.32001113566366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213.23056043707481</c:v>
                </c:pt>
                <c:pt idx="238">
                  <c:v>211.49061298348792</c:v>
                </c:pt>
                <c:pt idx="239">
                  <c:v>211.92559984688464</c:v>
                </c:pt>
                <c:pt idx="240">
                  <c:v>207.66272858559671</c:v>
                </c:pt>
                <c:pt idx="241">
                  <c:v>210.01165764793902</c:v>
                </c:pt>
                <c:pt idx="242">
                  <c:v>208.88069180310757</c:v>
                </c:pt>
                <c:pt idx="243">
                  <c:v>203.57385206966751</c:v>
                </c:pt>
                <c:pt idx="244">
                  <c:v>204.70481791449896</c:v>
                </c:pt>
                <c:pt idx="245">
                  <c:v>208.61969968506952</c:v>
                </c:pt>
                <c:pt idx="246">
                  <c:v>217.92841856175943</c:v>
                </c:pt>
                <c:pt idx="247">
                  <c:v>226.36716371165593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717.46733248655892</c:v>
                </c:pt>
                <c:pt idx="298">
                  <c:v>695.80498668940197</c:v>
                </c:pt>
                <c:pt idx="299">
                  <c:v>689.88916534720659</c:v>
                </c:pt>
                <c:pt idx="300">
                  <c:v>676.31757520922861</c:v>
                </c:pt>
                <c:pt idx="301">
                  <c:v>650.3053607781045</c:v>
                </c:pt>
                <c:pt idx="302">
                  <c:v>631.94891514276264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390.7921980756181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283.78542968002364</c:v>
                </c:pt>
                <c:pt idx="315">
                  <c:v>262.90606023698086</c:v>
                </c:pt>
                <c:pt idx="316">
                  <c:v>235.76287996102519</c:v>
                </c:pt>
                <c:pt idx="317">
                  <c:v>222.88726880448209</c:v>
                </c:pt>
                <c:pt idx="318">
                  <c:v>200.00695978981435</c:v>
                </c:pt>
                <c:pt idx="319">
                  <c:v>192.26419362135263</c:v>
                </c:pt>
                <c:pt idx="320">
                  <c:v>177.30064552050527</c:v>
                </c:pt>
                <c:pt idx="321">
                  <c:v>157.55224192229394</c:v>
                </c:pt>
                <c:pt idx="322">
                  <c:v>145.63360186522368</c:v>
                </c:pt>
                <c:pt idx="323">
                  <c:v>138.49981730551738</c:v>
                </c:pt>
                <c:pt idx="324">
                  <c:v>129.88707741026221</c:v>
                </c:pt>
                <c:pt idx="325">
                  <c:v>121.44833226036575</c:v>
                </c:pt>
                <c:pt idx="326">
                  <c:v>119.18640057070277</c:v>
                </c:pt>
                <c:pt idx="327">
                  <c:v>111.70462652027909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53.590381570476566</c:v>
                </c:pt>
                <c:pt idx="360">
                  <c:v>56.635289614253651</c:v>
                </c:pt>
                <c:pt idx="361">
                  <c:v>58.897221303916616</c:v>
                </c:pt>
                <c:pt idx="362">
                  <c:v>61.246150366258938</c:v>
                </c:pt>
                <c:pt idx="363">
                  <c:v>61.072155620900254</c:v>
                </c:pt>
                <c:pt idx="364">
                  <c:v>60.463174012144826</c:v>
                </c:pt>
                <c:pt idx="365">
                  <c:v>59.941189776068761</c:v>
                </c:pt>
                <c:pt idx="366">
                  <c:v>57.940250204443828</c:v>
                </c:pt>
                <c:pt idx="367">
                  <c:v>57.940250204443828</c:v>
                </c:pt>
                <c:pt idx="368">
                  <c:v>58.723226558557926</c:v>
                </c:pt>
                <c:pt idx="369">
                  <c:v>58.462234440519893</c:v>
                </c:pt>
                <c:pt idx="370">
                  <c:v>58.549231813199242</c:v>
                </c:pt>
                <c:pt idx="371">
                  <c:v>60.724166130182873</c:v>
                </c:pt>
                <c:pt idx="372">
                  <c:v>61.855131975014352</c:v>
                </c:pt>
                <c:pt idx="373">
                  <c:v>61.76813460233501</c:v>
                </c:pt>
                <c:pt idx="374">
                  <c:v>59.76719503071007</c:v>
                </c:pt>
                <c:pt idx="375">
                  <c:v>59.854192403389419</c:v>
                </c:pt>
                <c:pt idx="376">
                  <c:v>58.375237067840551</c:v>
                </c:pt>
                <c:pt idx="377">
                  <c:v>59.76719503071007</c:v>
                </c:pt>
                <c:pt idx="378">
                  <c:v>58.984218676595972</c:v>
                </c:pt>
                <c:pt idx="379">
                  <c:v>63.073095192525187</c:v>
                </c:pt>
                <c:pt idx="380">
                  <c:v>63.508082055921911</c:v>
                </c:pt>
                <c:pt idx="381">
                  <c:v>64.030066291997983</c:v>
                </c:pt>
                <c:pt idx="382">
                  <c:v>63.421084683242562</c:v>
                </c:pt>
                <c:pt idx="383">
                  <c:v>64.639047900753397</c:v>
                </c:pt>
                <c:pt idx="384">
                  <c:v>64.030066291997983</c:v>
                </c:pt>
                <c:pt idx="385">
                  <c:v>64.117063664677332</c:v>
                </c:pt>
                <c:pt idx="386">
                  <c:v>63.33408731056322</c:v>
                </c:pt>
                <c:pt idx="387">
                  <c:v>62.725105701807806</c:v>
                </c:pt>
                <c:pt idx="388">
                  <c:v>62.290118838411075</c:v>
                </c:pt>
                <c:pt idx="389">
                  <c:v>61.681137229655661</c:v>
                </c:pt>
                <c:pt idx="390">
                  <c:v>63.073095192525187</c:v>
                </c:pt>
                <c:pt idx="391">
                  <c:v>62.986097819845845</c:v>
                </c:pt>
                <c:pt idx="392">
                  <c:v>66.90097959041637</c:v>
                </c:pt>
                <c:pt idx="393">
                  <c:v>63.508082055921911</c:v>
                </c:pt>
                <c:pt idx="394">
                  <c:v>64.900040018791429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572728"/>
        <c:axId val="76613492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grafiques'!$B$2:$OF$2</c:f>
              <c:numCache>
                <c:formatCode>d\-m;@</c:formatCode>
                <c:ptCount val="39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</c:numCache>
            </c:numRef>
          </c:cat>
          <c:val>
            <c:numRef>
              <c:f>'Taules per grafiques'!$B$3:$OF$3</c:f>
              <c:numCache>
                <c:formatCode>0%</c:formatCode>
                <c:ptCount val="395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1.5900735294117649</c:v>
                </c:pt>
                <c:pt idx="133">
                  <c:v>1.2706222865412442</c:v>
                </c:pt>
                <c:pt idx="134">
                  <c:v>1.3145057766367134</c:v>
                </c:pt>
                <c:pt idx="135">
                  <c:v>1.0311203319502076</c:v>
                </c:pt>
                <c:pt idx="136">
                  <c:v>1.013220018885741</c:v>
                </c:pt>
                <c:pt idx="137">
                  <c:v>0.92199824715162104</c:v>
                </c:pt>
                <c:pt idx="138">
                  <c:v>0.77123182861514905</c:v>
                </c:pt>
                <c:pt idx="139">
                  <c:v>0.79914833215046144</c:v>
                </c:pt>
                <c:pt idx="140">
                  <c:v>0.71574251115360132</c:v>
                </c:pt>
                <c:pt idx="141">
                  <c:v>0.58957293399889066</c:v>
                </c:pt>
                <c:pt idx="142">
                  <c:v>0.53166496424923404</c:v>
                </c:pt>
                <c:pt idx="143">
                  <c:v>0.42166979362101309</c:v>
                </c:pt>
                <c:pt idx="144">
                  <c:v>0.4090287277701779</c:v>
                </c:pt>
                <c:pt idx="145">
                  <c:v>0.33477321814254857</c:v>
                </c:pt>
                <c:pt idx="146">
                  <c:v>0.19487179487179498</c:v>
                </c:pt>
                <c:pt idx="147">
                  <c:v>0.12592867756314993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-0.11654011224826683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-0.22004357298474944</c:v>
                </c:pt>
                <c:pt idx="238">
                  <c:v>-0.21381337252020582</c:v>
                </c:pt>
                <c:pt idx="239">
                  <c:v>-0.12326656394453007</c:v>
                </c:pt>
                <c:pt idx="240">
                  <c:v>1.2647554806070835E-2</c:v>
                </c:pt>
                <c:pt idx="241">
                  <c:v>7.745266781411364E-2</c:v>
                </c:pt>
                <c:pt idx="242">
                  <c:v>7.6989619377162644E-2</c:v>
                </c:pt>
                <c:pt idx="243">
                  <c:v>0.11956521739130431</c:v>
                </c:pt>
                <c:pt idx="244">
                  <c:v>0.19087523277467403</c:v>
                </c:pt>
                <c:pt idx="245">
                  <c:v>0.24112149532710295</c:v>
                </c:pt>
                <c:pt idx="246">
                  <c:v>0.20123022847100175</c:v>
                </c:pt>
                <c:pt idx="247">
                  <c:v>0.16652789342214822</c:v>
                </c:pt>
                <c:pt idx="248">
                  <c:v>0.10702875399361012</c:v>
                </c:pt>
                <c:pt idx="249">
                  <c:v>0.17590361445783137</c:v>
                </c:pt>
                <c:pt idx="250">
                  <c:v>0.22168284789644002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-2.2302158273381261E-2</c:v>
                </c:pt>
                <c:pt idx="298">
                  <c:v>-3.7300613496932561E-2</c:v>
                </c:pt>
                <c:pt idx="299">
                  <c:v>1.5143866733971761E-3</c:v>
                </c:pt>
                <c:pt idx="300">
                  <c:v>-8.049382716049383E-2</c:v>
                </c:pt>
                <c:pt idx="301">
                  <c:v>-9.3112244897959218E-2</c:v>
                </c:pt>
                <c:pt idx="302">
                  <c:v>-0.18309154577288639</c:v>
                </c:pt>
                <c:pt idx="303">
                  <c:v>-0.3229516051748923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-0.41047416843595191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-0.48490478402229448</c:v>
                </c:pt>
                <c:pt idx="315">
                  <c:v>-0.51571709233791752</c:v>
                </c:pt>
                <c:pt idx="316">
                  <c:v>-0.47323943661971835</c:v>
                </c:pt>
                <c:pt idx="317">
                  <c:v>-0.46218487394957974</c:v>
                </c:pt>
                <c:pt idx="318">
                  <c:v>-0.44767049291019584</c:v>
                </c:pt>
                <c:pt idx="319">
                  <c:v>-0.41917024320457802</c:v>
                </c:pt>
                <c:pt idx="320">
                  <c:v>-0.35645161290322586</c:v>
                </c:pt>
                <c:pt idx="321">
                  <c:v>-0.36699729486023441</c:v>
                </c:pt>
                <c:pt idx="322">
                  <c:v>-0.30223123732251517</c:v>
                </c:pt>
                <c:pt idx="323">
                  <c:v>-0.29732620320855618</c:v>
                </c:pt>
                <c:pt idx="324">
                  <c:v>-0.33370535714285726</c:v>
                </c:pt>
                <c:pt idx="325">
                  <c:v>-0.29339853300733504</c:v>
                </c:pt>
                <c:pt idx="326">
                  <c:v>-0.31280788177339897</c:v>
                </c:pt>
                <c:pt idx="327">
                  <c:v>-0.39097744360902253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3.97350993377482E-2</c:v>
                </c:pt>
                <c:pt idx="360">
                  <c:v>9.3247588424437339E-2</c:v>
                </c:pt>
                <c:pt idx="361">
                  <c:v>0.12225705329153609</c:v>
                </c:pt>
                <c:pt idx="362">
                  <c:v>0.17283950617283972</c:v>
                </c:pt>
                <c:pt idx="363">
                  <c:v>8.3086053412462946E-2</c:v>
                </c:pt>
                <c:pt idx="364">
                  <c:v>0.16510903426791282</c:v>
                </c:pt>
                <c:pt idx="365">
                  <c:v>0.15312500000000012</c:v>
                </c:pt>
                <c:pt idx="366">
                  <c:v>0.12101910828025479</c:v>
                </c:pt>
                <c:pt idx="367">
                  <c:v>-4.1176470588235425E-2</c:v>
                </c:pt>
                <c:pt idx="368">
                  <c:v>-0.1145251396648044</c:v>
                </c:pt>
                <c:pt idx="369">
                  <c:v>-0.23157894736842116</c:v>
                </c:pt>
                <c:pt idx="370">
                  <c:v>-0.15616438356164392</c:v>
                </c:pt>
                <c:pt idx="371">
                  <c:v>-0.13368983957219263</c:v>
                </c:pt>
                <c:pt idx="372">
                  <c:v>-7.3170731707317194E-2</c:v>
                </c:pt>
                <c:pt idx="373">
                  <c:v>1.7045454545454485E-2</c:v>
                </c:pt>
                <c:pt idx="374">
                  <c:v>0.10736196319018416</c:v>
                </c:pt>
                <c:pt idx="375">
                  <c:v>0.17034700315457407</c:v>
                </c:pt>
                <c:pt idx="376">
                  <c:v>0.29794520547945208</c:v>
                </c:pt>
                <c:pt idx="377">
                  <c:v>0.23051948051948065</c:v>
                </c:pt>
                <c:pt idx="378">
                  <c:v>9.2592592592592657E-2</c:v>
                </c:pt>
                <c:pt idx="379">
                  <c:v>0.11988304093567256</c:v>
                </c:pt>
                <c:pt idx="380">
                  <c:v>3.910614525139678E-2</c:v>
                </c:pt>
                <c:pt idx="381">
                  <c:v>3.8781163434902947E-2</c:v>
                </c:pt>
                <c:pt idx="382">
                  <c:v>-3.5040431266846368E-2</c:v>
                </c:pt>
                <c:pt idx="383">
                  <c:v>-3.9577836411609522E-2</c:v>
                </c:pt>
                <c:pt idx="384">
                  <c:v>-5.8047493403694014E-2</c:v>
                </c:pt>
                <c:pt idx="385">
                  <c:v>8.192090395480231E-2</c:v>
                </c:pt>
                <c:pt idx="386">
                  <c:v>-9.9216710182767634E-2</c:v>
                </c:pt>
                <c:pt idx="387">
                  <c:v>-6.1827956989247299E-2</c:v>
                </c:pt>
                <c:pt idx="388">
                  <c:v>-9.0666666666666645E-2</c:v>
                </c:pt>
                <c:pt idx="389">
                  <c:v>-1.9553072625698161E-2</c:v>
                </c:pt>
                <c:pt idx="390">
                  <c:v>-8.241758241758157E-3</c:v>
                </c:pt>
                <c:pt idx="391">
                  <c:v>2.8011204481792697E-2</c:v>
                </c:pt>
                <c:pt idx="392">
                  <c:v>7.8328981723236792E-3</c:v>
                </c:pt>
                <c:pt idx="393">
                  <c:v>0.11594202898550728</c:v>
                </c:pt>
                <c:pt idx="394">
                  <c:v>0.13753581661891104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805232"/>
        <c:axId val="1283805624"/>
      </c:lineChart>
      <c:dateAx>
        <c:axId val="607572728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34928"/>
        <c:crosses val="autoZero"/>
        <c:auto val="0"/>
        <c:lblOffset val="100"/>
        <c:baseTimeUnit val="days"/>
      </c:dateAx>
      <c:valAx>
        <c:axId val="76613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572728"/>
        <c:crosses val="autoZero"/>
        <c:crossBetween val="between"/>
      </c:valAx>
      <c:valAx>
        <c:axId val="128380562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05232"/>
        <c:crosses val="max"/>
        <c:crossBetween val="between"/>
      </c:valAx>
      <c:dateAx>
        <c:axId val="128380523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28380562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grafiques'!$B$8:$OF$8</c:f>
              <c:numCache>
                <c:formatCode>d\-m;@</c:formatCode>
                <c:ptCount val="39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</c:numCache>
            </c:numRef>
          </c:cat>
          <c:val>
            <c:numRef>
              <c:f>'Taules per grafiques'!$B$10:$OF$10</c:f>
              <c:numCache>
                <c:formatCode>0.00</c:formatCode>
                <c:ptCount val="395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22.208879534126901</c:v>
                </c:pt>
                <c:pt idx="29">
                  <c:v>20.646445798057673</c:v>
                </c:pt>
                <c:pt idx="30">
                  <c:v>16.070746999569213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5.5801204859615332</c:v>
                </c:pt>
                <c:pt idx="106">
                  <c:v>5.6917228956807628</c:v>
                </c:pt>
                <c:pt idx="107">
                  <c:v>6.1381325345576858</c:v>
                </c:pt>
                <c:pt idx="108">
                  <c:v>6.3613373539961469</c:v>
                </c:pt>
                <c:pt idx="109">
                  <c:v>6.0265301248384553</c:v>
                </c:pt>
                <c:pt idx="110">
                  <c:v>6.4729397637153774</c:v>
                </c:pt>
                <c:pt idx="111">
                  <c:v>6.9193494025923004</c:v>
                </c:pt>
                <c:pt idx="112">
                  <c:v>8.2585783192230675</c:v>
                </c:pt>
                <c:pt idx="113">
                  <c:v>9.1513975969769135</c:v>
                </c:pt>
                <c:pt idx="114">
                  <c:v>10.825433742765375</c:v>
                </c:pt>
                <c:pt idx="115">
                  <c:v>11.82985543023845</c:v>
                </c:pt>
                <c:pt idx="116">
                  <c:v>16.517156638446135</c:v>
                </c:pt>
                <c:pt idx="117">
                  <c:v>17.856385555076905</c:v>
                </c:pt>
                <c:pt idx="118">
                  <c:v>19.97683133974229</c:v>
                </c:pt>
                <c:pt idx="119">
                  <c:v>23.213301221599977</c:v>
                </c:pt>
                <c:pt idx="120">
                  <c:v>28.347012068684585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280.90326526330358</c:v>
                </c:pt>
                <c:pt idx="136">
                  <c:v>303.11214479743046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370.63160267756501</c:v>
                </c:pt>
                <c:pt idx="140">
                  <c:v>397.86259064905732</c:v>
                </c:pt>
                <c:pt idx="141">
                  <c:v>436.92343405078805</c:v>
                </c:pt>
                <c:pt idx="142">
                  <c:v>460.35994009182645</c:v>
                </c:pt>
                <c:pt idx="143">
                  <c:v>476.76549432055333</c:v>
                </c:pt>
                <c:pt idx="144">
                  <c:v>489.82297625770332</c:v>
                </c:pt>
                <c:pt idx="145">
                  <c:v>499.42078349355717</c:v>
                </c:pt>
                <c:pt idx="146">
                  <c:v>511.25063892379563</c:v>
                </c:pt>
                <c:pt idx="147">
                  <c:v>521.51806061796492</c:v>
                </c:pt>
                <c:pt idx="148">
                  <c:v>530.781060624661</c:v>
                </c:pt>
                <c:pt idx="149">
                  <c:v>530.2230485760648</c:v>
                </c:pt>
                <c:pt idx="150">
                  <c:v>539.93245822163794</c:v>
                </c:pt>
                <c:pt idx="151">
                  <c:v>535.57996424258795</c:v>
                </c:pt>
                <c:pt idx="152">
                  <c:v>520.73684374993024</c:v>
                </c:pt>
                <c:pt idx="153">
                  <c:v>513.14787988902253</c:v>
                </c:pt>
                <c:pt idx="154">
                  <c:v>504.10808470176488</c:v>
                </c:pt>
                <c:pt idx="155">
                  <c:v>484.57766300089952</c:v>
                </c:pt>
                <c:pt idx="156">
                  <c:v>473.52902443869567</c:v>
                </c:pt>
                <c:pt idx="157">
                  <c:v>455.89584370305727</c:v>
                </c:pt>
                <c:pt idx="158">
                  <c:v>444.5123979116957</c:v>
                </c:pt>
                <c:pt idx="159">
                  <c:v>433.68696416893033</c:v>
                </c:pt>
                <c:pt idx="160">
                  <c:v>421.0758918706573</c:v>
                </c:pt>
                <c:pt idx="161">
                  <c:v>409.24603644041883</c:v>
                </c:pt>
                <c:pt idx="162">
                  <c:v>393.39849426028809</c:v>
                </c:pt>
                <c:pt idx="163">
                  <c:v>378.55537376763039</c:v>
                </c:pt>
                <c:pt idx="164">
                  <c:v>354.00284362939965</c:v>
                </c:pt>
                <c:pt idx="165">
                  <c:v>346.30227735877276</c:v>
                </c:pt>
                <c:pt idx="166">
                  <c:v>349.53874724063041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282.01928936049586</c:v>
                </c:pt>
                <c:pt idx="171">
                  <c:v>277.44359056200744</c:v>
                </c:pt>
                <c:pt idx="172">
                  <c:v>271.19385561773049</c:v>
                </c:pt>
                <c:pt idx="173">
                  <c:v>262.37726524991126</c:v>
                </c:pt>
                <c:pt idx="174">
                  <c:v>251.10542186826899</c:v>
                </c:pt>
                <c:pt idx="175">
                  <c:v>230.57057847993053</c:v>
                </c:pt>
                <c:pt idx="176">
                  <c:v>214.49983148036134</c:v>
                </c:pt>
                <c:pt idx="177">
                  <c:v>200.43792785573825</c:v>
                </c:pt>
                <c:pt idx="178">
                  <c:v>196.42024110584595</c:v>
                </c:pt>
                <c:pt idx="179">
                  <c:v>190.84012061988443</c:v>
                </c:pt>
                <c:pt idx="180">
                  <c:v>175.10418084947293</c:v>
                </c:pt>
                <c:pt idx="181">
                  <c:v>162.3815061414806</c:v>
                </c:pt>
                <c:pt idx="182">
                  <c:v>149.6588314334883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204.23240978619211</c:v>
                </c:pt>
                <c:pt idx="211">
                  <c:v>216.285470035869</c:v>
                </c:pt>
                <c:pt idx="212">
                  <c:v>222.42360257042668</c:v>
                </c:pt>
                <c:pt idx="213">
                  <c:v>226.55289173003825</c:v>
                </c:pt>
                <c:pt idx="214">
                  <c:v>231.68660257712284</c:v>
                </c:pt>
                <c:pt idx="215">
                  <c:v>238.4943495699959</c:v>
                </c:pt>
                <c:pt idx="216">
                  <c:v>241.39601222269593</c:v>
                </c:pt>
                <c:pt idx="217">
                  <c:v>246.52972306978049</c:v>
                </c:pt>
                <c:pt idx="218">
                  <c:v>252.2214459654613</c:v>
                </c:pt>
                <c:pt idx="219">
                  <c:v>254.23028934040744</c:v>
                </c:pt>
                <c:pt idx="220">
                  <c:v>257.02034958338817</c:v>
                </c:pt>
                <c:pt idx="221">
                  <c:v>258.47118090973817</c:v>
                </c:pt>
                <c:pt idx="222">
                  <c:v>257.91316886114208</c:v>
                </c:pt>
                <c:pt idx="223">
                  <c:v>254.67669897928434</c:v>
                </c:pt>
                <c:pt idx="224">
                  <c:v>253.33747006265361</c:v>
                </c:pt>
                <c:pt idx="225">
                  <c:v>251.77503632658437</c:v>
                </c:pt>
                <c:pt idx="226">
                  <c:v>253.89548211124975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249.43138572248051</c:v>
                </c:pt>
                <c:pt idx="248">
                  <c:v>253.11426524321513</c:v>
                </c:pt>
                <c:pt idx="249">
                  <c:v>259.47560259721126</c:v>
                </c:pt>
                <c:pt idx="250">
                  <c:v>264.3861086248574</c:v>
                </c:pt>
                <c:pt idx="251">
                  <c:v>271.52866284688821</c:v>
                </c:pt>
                <c:pt idx="252">
                  <c:v>287.15300020758048</c:v>
                </c:pt>
                <c:pt idx="253">
                  <c:v>295.74638575596123</c:v>
                </c:pt>
                <c:pt idx="254">
                  <c:v>311.03591588749583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361.7034099000266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445.62842200888798</c:v>
                </c:pt>
                <c:pt idx="261">
                  <c:v>481.78760275791876</c:v>
                </c:pt>
                <c:pt idx="262">
                  <c:v>508.01416904193798</c:v>
                </c:pt>
                <c:pt idx="263">
                  <c:v>525.20094013869948</c:v>
                </c:pt>
                <c:pt idx="264">
                  <c:v>550.19987991580717</c:v>
                </c:pt>
                <c:pt idx="265">
                  <c:v>594.17122934518397</c:v>
                </c:pt>
                <c:pt idx="266">
                  <c:v>609.12595224756092</c:v>
                </c:pt>
                <c:pt idx="267">
                  <c:v>611.58120526138407</c:v>
                </c:pt>
                <c:pt idx="268">
                  <c:v>607.56351851149168</c:v>
                </c:pt>
                <c:pt idx="269">
                  <c:v>619.05856671257243</c:v>
                </c:pt>
                <c:pt idx="270">
                  <c:v>630.66521732337242</c:v>
                </c:pt>
                <c:pt idx="271">
                  <c:v>640.82103660782241</c:v>
                </c:pt>
                <c:pt idx="272">
                  <c:v>652.53928962834175</c:v>
                </c:pt>
                <c:pt idx="273">
                  <c:v>647.5171811909762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613.92485586548787</c:v>
                </c:pt>
                <c:pt idx="279">
                  <c:v>608.00992815036864</c:v>
                </c:pt>
                <c:pt idx="280">
                  <c:v>591.0463618730455</c:v>
                </c:pt>
                <c:pt idx="281">
                  <c:v>610.68838598363016</c:v>
                </c:pt>
                <c:pt idx="282">
                  <c:v>629.88400045533785</c:v>
                </c:pt>
                <c:pt idx="283">
                  <c:v>619.61657876116863</c:v>
                </c:pt>
                <c:pt idx="284">
                  <c:v>622.62984382358775</c:v>
                </c:pt>
                <c:pt idx="285">
                  <c:v>628.54477153870698</c:v>
                </c:pt>
                <c:pt idx="286">
                  <c:v>616.26850646959167</c:v>
                </c:pt>
                <c:pt idx="287">
                  <c:v>601.87179561581092</c:v>
                </c:pt>
                <c:pt idx="288">
                  <c:v>590.04194018557246</c:v>
                </c:pt>
                <c:pt idx="289">
                  <c:v>592.38559078967637</c:v>
                </c:pt>
                <c:pt idx="290">
                  <c:v>589.70713295641474</c:v>
                </c:pt>
                <c:pt idx="291">
                  <c:v>578.88169921364943</c:v>
                </c:pt>
                <c:pt idx="292">
                  <c:v>560.35569920025716</c:v>
                </c:pt>
                <c:pt idx="293">
                  <c:v>533.57112086764175</c:v>
                </c:pt>
                <c:pt idx="294">
                  <c:v>524.75453049982252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379.22498822594576</c:v>
                </c:pt>
                <c:pt idx="302">
                  <c:v>362.26142194862268</c:v>
                </c:pt>
                <c:pt idx="303">
                  <c:v>345.29785567129966</c:v>
                </c:pt>
                <c:pt idx="304">
                  <c:v>326.43704842874968</c:v>
                </c:pt>
                <c:pt idx="305">
                  <c:v>312.82155444300355</c:v>
                </c:pt>
                <c:pt idx="306">
                  <c:v>291.05908454775357</c:v>
                </c:pt>
                <c:pt idx="307">
                  <c:v>273.20269899267669</c:v>
                </c:pt>
                <c:pt idx="308">
                  <c:v>262.37726524991126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191.95614471707674</c:v>
                </c:pt>
                <c:pt idx="313">
                  <c:v>179.67987964796137</c:v>
                </c:pt>
                <c:pt idx="314">
                  <c:v>163.72073505811139</c:v>
                </c:pt>
                <c:pt idx="315">
                  <c:v>156.35497601664215</c:v>
                </c:pt>
                <c:pt idx="316">
                  <c:v>142.2930723920191</c:v>
                </c:pt>
                <c:pt idx="317">
                  <c:v>139.05660251016138</c:v>
                </c:pt>
                <c:pt idx="318">
                  <c:v>129.79360250346525</c:v>
                </c:pt>
                <c:pt idx="319">
                  <c:v>123.76707237862681</c:v>
                </c:pt>
                <c:pt idx="320">
                  <c:v>121.53502418424218</c:v>
                </c:pt>
                <c:pt idx="321">
                  <c:v>112.94163863586142</c:v>
                </c:pt>
                <c:pt idx="322">
                  <c:v>107.47312055961913</c:v>
                </c:pt>
                <c:pt idx="323">
                  <c:v>105.12946995551529</c:v>
                </c:pt>
                <c:pt idx="324">
                  <c:v>103.56703621944604</c:v>
                </c:pt>
                <c:pt idx="325">
                  <c:v>98.991337420957592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51.895120519442258</c:v>
                </c:pt>
                <c:pt idx="358">
                  <c:v>53.345951845792257</c:v>
                </c:pt>
                <c:pt idx="359">
                  <c:v>55.6896024498961</c:v>
                </c:pt>
                <c:pt idx="360">
                  <c:v>58.2564578734384</c:v>
                </c:pt>
                <c:pt idx="361">
                  <c:v>61.269722935857637</c:v>
                </c:pt>
                <c:pt idx="362">
                  <c:v>63.16696390108455</c:v>
                </c:pt>
                <c:pt idx="363">
                  <c:v>63.055361491365325</c:v>
                </c:pt>
                <c:pt idx="364">
                  <c:v>62.385747033049938</c:v>
                </c:pt>
                <c:pt idx="365">
                  <c:v>61.046518116419165</c:v>
                </c:pt>
                <c:pt idx="366">
                  <c:v>58.144855463719168</c:v>
                </c:pt>
                <c:pt idx="367">
                  <c:v>57.586843415123013</c:v>
                </c:pt>
                <c:pt idx="368">
                  <c:v>58.2564578734384</c:v>
                </c:pt>
                <c:pt idx="369">
                  <c:v>57.586843415123013</c:v>
                </c:pt>
                <c:pt idx="370">
                  <c:v>57.028831366526866</c:v>
                </c:pt>
                <c:pt idx="371">
                  <c:v>59.149277151192251</c:v>
                </c:pt>
                <c:pt idx="372">
                  <c:v>59.484084380349941</c:v>
                </c:pt>
                <c:pt idx="373">
                  <c:v>58.926072331753787</c:v>
                </c:pt>
                <c:pt idx="374">
                  <c:v>56.694024137369169</c:v>
                </c:pt>
                <c:pt idx="375">
                  <c:v>56.247614498492254</c:v>
                </c:pt>
                <c:pt idx="376">
                  <c:v>55.243192811019171</c:v>
                </c:pt>
                <c:pt idx="377">
                  <c:v>56.694024137369169</c:v>
                </c:pt>
                <c:pt idx="378">
                  <c:v>55.578000040176867</c:v>
                </c:pt>
                <c:pt idx="379">
                  <c:v>58.926072331753787</c:v>
                </c:pt>
                <c:pt idx="380">
                  <c:v>59.707289199788399</c:v>
                </c:pt>
                <c:pt idx="381">
                  <c:v>59.149277151192251</c:v>
                </c:pt>
                <c:pt idx="382">
                  <c:v>58.368060283157639</c:v>
                </c:pt>
                <c:pt idx="383">
                  <c:v>58.926072331753787</c:v>
                </c:pt>
                <c:pt idx="384">
                  <c:v>57.140433776246098</c:v>
                </c:pt>
                <c:pt idx="385">
                  <c:v>57.140433776246098</c:v>
                </c:pt>
                <c:pt idx="386">
                  <c:v>56.694024137369169</c:v>
                </c:pt>
                <c:pt idx="387">
                  <c:v>55.912807269334557</c:v>
                </c:pt>
                <c:pt idx="388">
                  <c:v>55.801204859615325</c:v>
                </c:pt>
                <c:pt idx="389">
                  <c:v>55.466397630457642</c:v>
                </c:pt>
                <c:pt idx="390">
                  <c:v>55.578000040176867</c:v>
                </c:pt>
                <c:pt idx="391">
                  <c:v>55.131590401299945</c:v>
                </c:pt>
                <c:pt idx="392">
                  <c:v>58.2564578734384</c:v>
                </c:pt>
                <c:pt idx="393">
                  <c:v>56.02440967905379</c:v>
                </c:pt>
                <c:pt idx="394">
                  <c:v>57.698445824842253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806016"/>
        <c:axId val="128380836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grafiques'!$B$8:$OF$8</c:f>
              <c:numCache>
                <c:formatCode>d\-m;@</c:formatCode>
                <c:ptCount val="39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</c:numCache>
            </c:numRef>
          </c:cat>
          <c:val>
            <c:numRef>
              <c:f>'Taules per grafiques'!$B$9:$OF$9</c:f>
              <c:numCache>
                <c:formatCode>0%</c:formatCode>
                <c:ptCount val="395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7.633587786259545E-2</c:v>
                </c:pt>
                <c:pt idx="22">
                  <c:v>2.3076923076923047E-2</c:v>
                </c:pt>
                <c:pt idx="23">
                  <c:v>-0.35761589403973515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-0.58865248226950362</c:v>
                </c:pt>
                <c:pt idx="29">
                  <c:v>-0.60902255639097747</c:v>
                </c:pt>
                <c:pt idx="30">
                  <c:v>-0.51546391752577325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1.5714285714285714</c:v>
                </c:pt>
                <c:pt idx="106">
                  <c:v>2.25</c:v>
                </c:pt>
                <c:pt idx="107">
                  <c:v>3.5</c:v>
                </c:pt>
                <c:pt idx="108">
                  <c:v>0.59090909090909116</c:v>
                </c:pt>
                <c:pt idx="109">
                  <c:v>0.34782608695652167</c:v>
                </c:pt>
                <c:pt idx="110">
                  <c:v>0.3199999999999999</c:v>
                </c:pt>
                <c:pt idx="111">
                  <c:v>0.21428571428571447</c:v>
                </c:pt>
                <c:pt idx="112">
                  <c:v>5.5555555555555712E-2</c:v>
                </c:pt>
                <c:pt idx="113">
                  <c:v>0.10256410256410244</c:v>
                </c:pt>
                <c:pt idx="114">
                  <c:v>0.15555555555555553</c:v>
                </c:pt>
                <c:pt idx="115">
                  <c:v>1.0285714285714282</c:v>
                </c:pt>
                <c:pt idx="116">
                  <c:v>2.774193548387097</c:v>
                </c:pt>
                <c:pt idx="117">
                  <c:v>2.8484848484848477</c:v>
                </c:pt>
                <c:pt idx="118">
                  <c:v>3.2647058823529407</c:v>
                </c:pt>
                <c:pt idx="119">
                  <c:v>3.4736842105263159</c:v>
                </c:pt>
                <c:pt idx="120">
                  <c:v>3.9069767441860472</c:v>
                </c:pt>
                <c:pt idx="121">
                  <c:v>4.5192307692307692</c:v>
                </c:pt>
                <c:pt idx="122">
                  <c:v>3.4647887323943669</c:v>
                </c:pt>
                <c:pt idx="123">
                  <c:v>1.837606837606838</c:v>
                </c:pt>
                <c:pt idx="124">
                  <c:v>1.9606299212598426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1.9616724738675957</c:v>
                </c:pt>
                <c:pt idx="129">
                  <c:v>1.9305993690851733</c:v>
                </c:pt>
                <c:pt idx="130">
                  <c:v>2.0331325301204815</c:v>
                </c:pt>
                <c:pt idx="131">
                  <c:v>2.0372340425531914</c:v>
                </c:pt>
                <c:pt idx="132">
                  <c:v>1.5236139630390146</c:v>
                </c:pt>
                <c:pt idx="133">
                  <c:v>1.2175324675324672</c:v>
                </c:pt>
                <c:pt idx="134">
                  <c:v>1.2800586510263929</c:v>
                </c:pt>
                <c:pt idx="135">
                  <c:v>0.9611764705882353</c:v>
                </c:pt>
                <c:pt idx="136">
                  <c:v>0.92357373519913888</c:v>
                </c:pt>
                <c:pt idx="137">
                  <c:v>0.82820258192651464</c:v>
                </c:pt>
                <c:pt idx="138">
                  <c:v>0.69001751313485116</c:v>
                </c:pt>
                <c:pt idx="139">
                  <c:v>0.70219690805532964</c:v>
                </c:pt>
                <c:pt idx="140">
                  <c:v>0.60980966325036612</c:v>
                </c:pt>
                <c:pt idx="141">
                  <c:v>0.51768488745980723</c:v>
                </c:pt>
                <c:pt idx="142">
                  <c:v>0.47450509898020404</c:v>
                </c:pt>
                <c:pt idx="143">
                  <c:v>0.39059876888640188</c:v>
                </c:pt>
                <c:pt idx="144">
                  <c:v>0.38403041825095047</c:v>
                </c:pt>
                <c:pt idx="145">
                  <c:v>0.31865284974093255</c:v>
                </c:pt>
                <c:pt idx="146">
                  <c:v>0.18977055449330771</c:v>
                </c:pt>
                <c:pt idx="147">
                  <c:v>0.12505684402000905</c:v>
                </c:pt>
                <c:pt idx="148">
                  <c:v>1.5254237288135708E-2</c:v>
                </c:pt>
                <c:pt idx="149">
                  <c:v>-6.7127746135069236E-2</c:v>
                </c:pt>
                <c:pt idx="150">
                  <c:v>-5.3118712273641913E-2</c:v>
                </c:pt>
                <c:pt idx="151">
                  <c:v>-0.11656200941915232</c:v>
                </c:pt>
                <c:pt idx="152">
                  <c:v>-0.16660117878192532</c:v>
                </c:pt>
                <c:pt idx="153">
                  <c:v>-0.15267175572519084</c:v>
                </c:pt>
                <c:pt idx="154">
                  <c:v>-0.17421180274858525</c:v>
                </c:pt>
                <c:pt idx="155">
                  <c:v>-0.18781302170283809</c:v>
                </c:pt>
                <c:pt idx="156">
                  <c:v>-0.14958569559529009</c:v>
                </c:pt>
                <c:pt idx="157">
                  <c:v>-0.26391840203994898</c:v>
                </c:pt>
                <c:pt idx="158">
                  <c:v>-0.23056419369169256</c:v>
                </c:pt>
                <c:pt idx="159">
                  <c:v>-0.1678453559641678</c:v>
                </c:pt>
                <c:pt idx="160">
                  <c:v>-0.21100047415836889</c:v>
                </c:pt>
                <c:pt idx="161">
                  <c:v>-0.20509055310817426</c:v>
                </c:pt>
                <c:pt idx="162">
                  <c:v>-0.18859198355601242</c:v>
                </c:pt>
                <c:pt idx="163">
                  <c:v>-0.26051282051282043</c:v>
                </c:pt>
                <c:pt idx="164">
                  <c:v>-0.16859122401847573</c:v>
                </c:pt>
                <c:pt idx="165">
                  <c:v>-0.20842956120092379</c:v>
                </c:pt>
                <c:pt idx="166">
                  <c:v>-0.22549575070821537</c:v>
                </c:pt>
                <c:pt idx="167">
                  <c:v>-0.18269230769230763</c:v>
                </c:pt>
                <c:pt idx="168">
                  <c:v>-0.20935960591132999</c:v>
                </c:pt>
                <c:pt idx="169">
                  <c:v>-0.23685877137428754</c:v>
                </c:pt>
                <c:pt idx="170">
                  <c:v>-0.24757281553398056</c:v>
                </c:pt>
                <c:pt idx="171">
                  <c:v>-0.27361111111111108</c:v>
                </c:pt>
                <c:pt idx="172">
                  <c:v>-0.2275711159737418</c:v>
                </c:pt>
                <c:pt idx="173">
                  <c:v>-0.28017556693489382</c:v>
                </c:pt>
                <c:pt idx="174">
                  <c:v>-0.34558823529411764</c:v>
                </c:pt>
                <c:pt idx="175">
                  <c:v>-0.39096573208722751</c:v>
                </c:pt>
                <c:pt idx="176">
                  <c:v>-0.40497925311203326</c:v>
                </c:pt>
                <c:pt idx="177">
                  <c:v>-0.34470046082949302</c:v>
                </c:pt>
                <c:pt idx="178">
                  <c:v>-0.31739961759082219</c:v>
                </c:pt>
                <c:pt idx="179">
                  <c:v>-0.38526912181303108</c:v>
                </c:pt>
                <c:pt idx="180">
                  <c:v>-0.40548780487804881</c:v>
                </c:pt>
                <c:pt idx="181">
                  <c:v>-0.36516853932584276</c:v>
                </c:pt>
                <c:pt idx="182">
                  <c:v>-0.28516624040920707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-0.28151260504201681</c:v>
                </c:pt>
                <c:pt idx="186">
                  <c:v>-0.1674347158218128</c:v>
                </c:pt>
                <c:pt idx="187">
                  <c:v>1.7094017094018434E-3</c:v>
                </c:pt>
                <c:pt idx="188">
                  <c:v>-2.6548672566371844E-2</c:v>
                </c:pt>
                <c:pt idx="189">
                  <c:v>-3.3989266547406125E-2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0.53814147018030534</c:v>
                </c:pt>
                <c:pt idx="211">
                  <c:v>0.32374100719424459</c:v>
                </c:pt>
                <c:pt idx="212">
                  <c:v>0.25452488687782809</c:v>
                </c:pt>
                <c:pt idx="213">
                  <c:v>0.20892274211099024</c:v>
                </c:pt>
                <c:pt idx="214">
                  <c:v>0.16927899686520387</c:v>
                </c:pt>
                <c:pt idx="215">
                  <c:v>6.8731848983543162E-2</c:v>
                </c:pt>
                <c:pt idx="216">
                  <c:v>2.1495327102803878E-2</c:v>
                </c:pt>
                <c:pt idx="217">
                  <c:v>-8.1154192966638363E-3</c:v>
                </c:pt>
                <c:pt idx="218">
                  <c:v>4.7101449275362431E-2</c:v>
                </c:pt>
                <c:pt idx="219">
                  <c:v>5.4102795311090947E-2</c:v>
                </c:pt>
                <c:pt idx="220">
                  <c:v>7.2907290729072899E-2</c:v>
                </c:pt>
                <c:pt idx="221">
                  <c:v>6.9705093833780152E-2</c:v>
                </c:pt>
                <c:pt idx="222">
                  <c:v>9.3297101449275402E-2</c:v>
                </c:pt>
                <c:pt idx="223">
                  <c:v>8.7831655992680585E-2</c:v>
                </c:pt>
                <c:pt idx="224">
                  <c:v>6.3636363636363769E-2</c:v>
                </c:pt>
                <c:pt idx="225">
                  <c:v>-4.8442906574394727E-2</c:v>
                </c:pt>
                <c:pt idx="226">
                  <c:v>-5.3892215568862256E-2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0.18688845401174176</c:v>
                </c:pt>
                <c:pt idx="248">
                  <c:v>0.11764705882352948</c:v>
                </c:pt>
                <c:pt idx="249">
                  <c:v>0.17492984097287173</c:v>
                </c:pt>
                <c:pt idx="250">
                  <c:v>0.23279924599434507</c:v>
                </c:pt>
                <c:pt idx="251">
                  <c:v>0.17426273458445016</c:v>
                </c:pt>
                <c:pt idx="252">
                  <c:v>0.2412891986062716</c:v>
                </c:pt>
                <c:pt idx="253">
                  <c:v>0.25340136054421786</c:v>
                </c:pt>
                <c:pt idx="254">
                  <c:v>0.29760923330585326</c:v>
                </c:pt>
                <c:pt idx="255">
                  <c:v>0.46198830409356728</c:v>
                </c:pt>
                <c:pt idx="256">
                  <c:v>0.42277070063694278</c:v>
                </c:pt>
                <c:pt idx="257">
                  <c:v>0.47782874617736987</c:v>
                </c:pt>
                <c:pt idx="258">
                  <c:v>0.62709284627092865</c:v>
                </c:pt>
                <c:pt idx="259">
                  <c:v>0.64070175438596499</c:v>
                </c:pt>
                <c:pt idx="260">
                  <c:v>0.70895522388059706</c:v>
                </c:pt>
                <c:pt idx="261">
                  <c:v>0.74269377382465052</c:v>
                </c:pt>
                <c:pt idx="262">
                  <c:v>0.60114285714285709</c:v>
                </c:pt>
                <c:pt idx="263">
                  <c:v>0.63346390598768865</c:v>
                </c:pt>
                <c:pt idx="264">
                  <c:v>0.55043973098810151</c:v>
                </c:pt>
                <c:pt idx="265">
                  <c:v>0.49017773620205807</c:v>
                </c:pt>
                <c:pt idx="266">
                  <c:v>0.33447390932420884</c:v>
                </c:pt>
                <c:pt idx="267">
                  <c:v>0.17546645494243726</c:v>
                </c:pt>
                <c:pt idx="268">
                  <c:v>-1.5311702515494071E-2</c:v>
                </c:pt>
                <c:pt idx="269">
                  <c:v>-2.0342612419700173E-2</c:v>
                </c:pt>
                <c:pt idx="270">
                  <c:v>-6.4063035286056835E-2</c:v>
                </c:pt>
                <c:pt idx="271">
                  <c:v>-8.4084084084084049E-2</c:v>
                </c:pt>
                <c:pt idx="272">
                  <c:v>-0.16478342749529201</c:v>
                </c:pt>
                <c:pt idx="273">
                  <c:v>-0.14038461538461544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4.007285974499032E-3</c:v>
                </c:pt>
                <c:pt idx="279">
                  <c:v>4.7350620067643824E-2</c:v>
                </c:pt>
                <c:pt idx="280">
                  <c:v>-2.5354213273676259E-2</c:v>
                </c:pt>
                <c:pt idx="281">
                  <c:v>-5.4745822964806207E-2</c:v>
                </c:pt>
                <c:pt idx="282">
                  <c:v>-7.0846617074040265E-4</c:v>
                </c:pt>
                <c:pt idx="283">
                  <c:v>4.1927179109966808E-2</c:v>
                </c:pt>
                <c:pt idx="284">
                  <c:v>5.6395134537412565E-2</c:v>
                </c:pt>
                <c:pt idx="285">
                  <c:v>4.354136429608136E-2</c:v>
                </c:pt>
                <c:pt idx="286">
                  <c:v>-1.8658055256548262E-2</c:v>
                </c:pt>
                <c:pt idx="287">
                  <c:v>6.3121652639632625E-2</c:v>
                </c:pt>
                <c:pt idx="288">
                  <c:v>-1.1658518239939974E-2</c:v>
                </c:pt>
                <c:pt idx="289">
                  <c:v>-0.11839773130095718</c:v>
                </c:pt>
                <c:pt idx="290">
                  <c:v>-0.13483939286974936</c:v>
                </c:pt>
                <c:pt idx="291">
                  <c:v>-0.19016050244242844</c:v>
                </c:pt>
                <c:pt idx="292">
                  <c:v>-0.25417246175243391</c:v>
                </c:pt>
                <c:pt idx="293">
                  <c:v>-0.25191956124314441</c:v>
                </c:pt>
                <c:pt idx="294">
                  <c:v>-0.30802446923353721</c:v>
                </c:pt>
                <c:pt idx="295">
                  <c:v>-0.29147640791476398</c:v>
                </c:pt>
                <c:pt idx="296">
                  <c:v>-0.24728588661037387</c:v>
                </c:pt>
                <c:pt idx="297">
                  <c:v>-0.28437372501019997</c:v>
                </c:pt>
                <c:pt idx="298">
                  <c:v>-0.26971133132270581</c:v>
                </c:pt>
                <c:pt idx="299">
                  <c:v>-0.26340326340326359</c:v>
                </c:pt>
                <c:pt idx="300">
                  <c:v>-0.24926686217008798</c:v>
                </c:pt>
                <c:pt idx="301">
                  <c:v>-0.2329693187727509</c:v>
                </c:pt>
                <c:pt idx="302">
                  <c:v>-0.25671321160042965</c:v>
                </c:pt>
                <c:pt idx="303">
                  <c:v>-0.34722222222222221</c:v>
                </c:pt>
                <c:pt idx="304">
                  <c:v>-0.33238312428734312</c:v>
                </c:pt>
                <c:pt idx="305">
                  <c:v>-0.34631268436578166</c:v>
                </c:pt>
                <c:pt idx="306">
                  <c:v>-0.34936708860759486</c:v>
                </c:pt>
                <c:pt idx="307">
                  <c:v>-0.40625</c:v>
                </c:pt>
                <c:pt idx="308">
                  <c:v>-0.40610169491525427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-0.44765342960288801</c:v>
                </c:pt>
                <c:pt idx="313">
                  <c:v>-0.43385214007782097</c:v>
                </c:pt>
                <c:pt idx="314">
                  <c:v>-0.39144736842105265</c:v>
                </c:pt>
                <c:pt idx="315">
                  <c:v>-0.40068493150684925</c:v>
                </c:pt>
                <c:pt idx="316">
                  <c:v>-0.35483870967741937</c:v>
                </c:pt>
                <c:pt idx="317">
                  <c:v>-0.25490196078431382</c:v>
                </c:pt>
                <c:pt idx="318">
                  <c:v>-0.24849397590361452</c:v>
                </c:pt>
                <c:pt idx="319">
                  <c:v>-0.18790849673202617</c:v>
                </c:pt>
                <c:pt idx="320">
                  <c:v>-0.12886597938144334</c:v>
                </c:pt>
                <c:pt idx="321">
                  <c:v>-0.17657657657657644</c:v>
                </c:pt>
                <c:pt idx="322">
                  <c:v>-0.16571428571428584</c:v>
                </c:pt>
                <c:pt idx="323">
                  <c:v>-0.11599999999999994</c:v>
                </c:pt>
                <c:pt idx="324">
                  <c:v>-0.25563909774436083</c:v>
                </c:pt>
                <c:pt idx="325">
                  <c:v>-0.22244488977955906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0.36040609137055851</c:v>
                </c:pt>
                <c:pt idx="358">
                  <c:v>0.17272727272727267</c:v>
                </c:pt>
                <c:pt idx="359">
                  <c:v>4.0160642570280436E-3</c:v>
                </c:pt>
                <c:pt idx="360">
                  <c:v>5.5118110236220659E-2</c:v>
                </c:pt>
                <c:pt idx="361">
                  <c:v>5.6179775280898993E-2</c:v>
                </c:pt>
                <c:pt idx="362">
                  <c:v>0.1198501872659177</c:v>
                </c:pt>
                <c:pt idx="363">
                  <c:v>-3.5335689045935792E-3</c:v>
                </c:pt>
                <c:pt idx="364">
                  <c:v>8.5820895522388002E-2</c:v>
                </c:pt>
                <c:pt idx="365">
                  <c:v>0.12015503875969022</c:v>
                </c:pt>
                <c:pt idx="366">
                  <c:v>8.3999999999999964E-2</c:v>
                </c:pt>
                <c:pt idx="367">
                  <c:v>-7.4626865671641937E-2</c:v>
                </c:pt>
                <c:pt idx="368">
                  <c:v>-0.14893617021276601</c:v>
                </c:pt>
                <c:pt idx="369">
                  <c:v>-0.27424749163879597</c:v>
                </c:pt>
                <c:pt idx="370">
                  <c:v>-0.18794326241134746</c:v>
                </c:pt>
                <c:pt idx="371">
                  <c:v>-0.17869415807560138</c:v>
                </c:pt>
                <c:pt idx="372">
                  <c:v>-0.1557093425605538</c:v>
                </c:pt>
                <c:pt idx="373">
                  <c:v>-5.1660516605165997E-2</c:v>
                </c:pt>
                <c:pt idx="374">
                  <c:v>4.8387096774193623E-2</c:v>
                </c:pt>
                <c:pt idx="375">
                  <c:v>0.10000000000000002</c:v>
                </c:pt>
                <c:pt idx="376">
                  <c:v>0.28110599078341014</c:v>
                </c:pt>
                <c:pt idx="377">
                  <c:v>0.21834061135371163</c:v>
                </c:pt>
                <c:pt idx="378">
                  <c:v>8.3682008368200861E-2</c:v>
                </c:pt>
                <c:pt idx="379">
                  <c:v>0.16393442622950813</c:v>
                </c:pt>
                <c:pt idx="380">
                  <c:v>8.1712062256809423E-2</c:v>
                </c:pt>
                <c:pt idx="381">
                  <c:v>3.8461538461538415E-2</c:v>
                </c:pt>
                <c:pt idx="382">
                  <c:v>-1.8939393939393857E-2</c:v>
                </c:pt>
                <c:pt idx="383">
                  <c:v>-0.10071942446043175</c:v>
                </c:pt>
                <c:pt idx="384">
                  <c:v>-0.16487455197132608</c:v>
                </c:pt>
                <c:pt idx="385">
                  <c:v>-2.3166023166023259E-2</c:v>
                </c:pt>
                <c:pt idx="386">
                  <c:v>-0.21126760563380281</c:v>
                </c:pt>
                <c:pt idx="387">
                  <c:v>-0.19784172661870508</c:v>
                </c:pt>
                <c:pt idx="388">
                  <c:v>-0.14814814814814808</c:v>
                </c:pt>
                <c:pt idx="389">
                  <c:v>-8.1081081081081044E-2</c:v>
                </c:pt>
                <c:pt idx="390">
                  <c:v>-7.9999999999999915E-3</c:v>
                </c:pt>
                <c:pt idx="391">
                  <c:v>0.12017167381974234</c:v>
                </c:pt>
                <c:pt idx="392">
                  <c:v>6.324110671936764E-2</c:v>
                </c:pt>
                <c:pt idx="393">
                  <c:v>0.24107142857142871</c:v>
                </c:pt>
                <c:pt idx="394">
                  <c:v>0.31838565022421522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806408"/>
        <c:axId val="1283807192"/>
      </c:lineChart>
      <c:dateAx>
        <c:axId val="12838060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08368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128380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06016"/>
        <c:crosses val="autoZero"/>
        <c:crossBetween val="between"/>
      </c:valAx>
      <c:valAx>
        <c:axId val="128380719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06408"/>
        <c:crosses val="max"/>
        <c:crossBetween val="between"/>
      </c:valAx>
      <c:dateAx>
        <c:axId val="128380640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28380719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grafiques'!$B$14:$OF$14</c:f>
              <c:numCache>
                <c:formatCode>d\-m;@</c:formatCode>
                <c:ptCount val="39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</c:numCache>
            </c:numRef>
          </c:cat>
          <c:val>
            <c:numRef>
              <c:f>'Taules per grafiques'!$B$16:$OF$16</c:f>
              <c:numCache>
                <c:formatCode>0.00</c:formatCode>
                <c:ptCount val="395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154.18054113087143</c:v>
                </c:pt>
                <c:pt idx="158">
                  <c:v>154.18054113087143</c:v>
                </c:pt>
                <c:pt idx="159">
                  <c:v>149.89774832168055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143.47355910789426</c:v>
                </c:pt>
                <c:pt idx="255">
                  <c:v>154.18054113087143</c:v>
                </c:pt>
                <c:pt idx="256">
                  <c:v>153.10984292857373</c:v>
                </c:pt>
                <c:pt idx="257">
                  <c:v>165.95822135614634</c:v>
                </c:pt>
                <c:pt idx="258">
                  <c:v>161.67542854695546</c:v>
                </c:pt>
                <c:pt idx="259">
                  <c:v>163.8168249515509</c:v>
                </c:pt>
                <c:pt idx="260">
                  <c:v>159.53403214236005</c:v>
                </c:pt>
                <c:pt idx="261">
                  <c:v>153.10984292857373</c:v>
                </c:pt>
                <c:pt idx="262">
                  <c:v>137.04936989410794</c:v>
                </c:pt>
                <c:pt idx="263">
                  <c:v>135.97867169181023</c:v>
                </c:pt>
                <c:pt idx="264">
                  <c:v>133.83727528721479</c:v>
                </c:pt>
                <c:pt idx="265">
                  <c:v>135.97867169181023</c:v>
                </c:pt>
                <c:pt idx="266">
                  <c:v>146.68565371478741</c:v>
                </c:pt>
                <c:pt idx="267">
                  <c:v>142.40286090559653</c:v>
                </c:pt>
                <c:pt idx="268">
                  <c:v>137.04936989410794</c:v>
                </c:pt>
                <c:pt idx="269">
                  <c:v>132.76657708491709</c:v>
                </c:pt>
                <c:pt idx="270">
                  <c:v>137.04936989410794</c:v>
                </c:pt>
                <c:pt idx="271">
                  <c:v>147.75635191708514</c:v>
                </c:pt>
                <c:pt idx="272">
                  <c:v>148.82705011938285</c:v>
                </c:pt>
                <c:pt idx="273">
                  <c:v>152.03914472627602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  <c:pt idx="374">
                  <c:v>28.908851462038395</c:v>
                </c:pt>
                <c:pt idx="375">
                  <c:v>28.908851462038395</c:v>
                </c:pt>
                <c:pt idx="376">
                  <c:v>24.626058652847519</c:v>
                </c:pt>
                <c:pt idx="377">
                  <c:v>24.626058652847519</c:v>
                </c:pt>
                <c:pt idx="378">
                  <c:v>23.555360450549802</c:v>
                </c:pt>
                <c:pt idx="379">
                  <c:v>25.696756855145242</c:v>
                </c:pt>
                <c:pt idx="380">
                  <c:v>25.696756855145242</c:v>
                </c:pt>
                <c:pt idx="381">
                  <c:v>24.626058652847519</c:v>
                </c:pt>
                <c:pt idx="382">
                  <c:v>24.626058652847519</c:v>
                </c:pt>
                <c:pt idx="383">
                  <c:v>27.838153259740679</c:v>
                </c:pt>
                <c:pt idx="384">
                  <c:v>39.615833485015578</c:v>
                </c:pt>
                <c:pt idx="385">
                  <c:v>46.040022698801891</c:v>
                </c:pt>
                <c:pt idx="386">
                  <c:v>53.534910114885925</c:v>
                </c:pt>
                <c:pt idx="387">
                  <c:v>55.676306519481358</c:v>
                </c:pt>
                <c:pt idx="388">
                  <c:v>55.676306519481358</c:v>
                </c:pt>
                <c:pt idx="389">
                  <c:v>56.747004721779071</c:v>
                </c:pt>
                <c:pt idx="390">
                  <c:v>67.453986744756264</c:v>
                </c:pt>
                <c:pt idx="391">
                  <c:v>71.73677955394713</c:v>
                </c:pt>
                <c:pt idx="392">
                  <c:v>82.443761576924317</c:v>
                </c:pt>
                <c:pt idx="393">
                  <c:v>79.231666970031156</c:v>
                </c:pt>
                <c:pt idx="394">
                  <c:v>80.302365172328876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3807976"/>
        <c:axId val="1283808760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grafiques'!$B$14:$OF$14</c:f>
              <c:numCache>
                <c:formatCode>d\-m;@</c:formatCode>
                <c:ptCount val="39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</c:numCache>
            </c:numRef>
          </c:cat>
          <c:val>
            <c:numRef>
              <c:f>'Taules per grafiques'!$B$15:$OF$15</c:f>
              <c:numCache>
                <c:formatCode>0%</c:formatCode>
                <c:ptCount val="395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0.12676056338028169</c:v>
                </c:pt>
                <c:pt idx="151">
                  <c:v>0.16901408450704214</c:v>
                </c:pt>
                <c:pt idx="152">
                  <c:v>2.5316455696202573E-2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-0.20000000000000012</c:v>
                </c:pt>
                <c:pt idx="158">
                  <c:v>-0.26506024096385555</c:v>
                </c:pt>
                <c:pt idx="159">
                  <c:v>-0.27160493827160498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3.0303030303030352E-2</c:v>
                </c:pt>
                <c:pt idx="255">
                  <c:v>-0.20000000000000012</c:v>
                </c:pt>
                <c:pt idx="256">
                  <c:v>-0.2345679012345678</c:v>
                </c:pt>
                <c:pt idx="257">
                  <c:v>-8.6419753086419734E-2</c:v>
                </c:pt>
                <c:pt idx="258">
                  <c:v>-0.18072289156626503</c:v>
                </c:pt>
                <c:pt idx="259">
                  <c:v>-0.2</c:v>
                </c:pt>
                <c:pt idx="260">
                  <c:v>-0.18292682926829265</c:v>
                </c:pt>
                <c:pt idx="261">
                  <c:v>0.1029411764705882</c:v>
                </c:pt>
                <c:pt idx="262">
                  <c:v>0</c:v>
                </c:pt>
                <c:pt idx="263">
                  <c:v>4.8387096774193408E-2</c:v>
                </c:pt>
                <c:pt idx="264">
                  <c:v>-0.31081081081081086</c:v>
                </c:pt>
                <c:pt idx="265">
                  <c:v>-0.1323529411764707</c:v>
                </c:pt>
                <c:pt idx="266">
                  <c:v>1.4705882352941199E-2</c:v>
                </c:pt>
                <c:pt idx="267">
                  <c:v>-1.4925373134328382E-2</c:v>
                </c:pt>
                <c:pt idx="268">
                  <c:v>-0.29333333333333333</c:v>
                </c:pt>
                <c:pt idx="269">
                  <c:v>-6.2499999999999896E-2</c:v>
                </c:pt>
                <c:pt idx="270">
                  <c:v>-3.0769230769230615E-2</c:v>
                </c:pt>
                <c:pt idx="271">
                  <c:v>0.70588235294117652</c:v>
                </c:pt>
                <c:pt idx="272">
                  <c:v>0.35593220338983078</c:v>
                </c:pt>
                <c:pt idx="273">
                  <c:v>5.797101449275352E-2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  <c:pt idx="374">
                  <c:v>0.24999999999999997</c:v>
                </c:pt>
                <c:pt idx="375">
                  <c:v>7.6923076923076913E-2</c:v>
                </c:pt>
                <c:pt idx="376">
                  <c:v>-8.3333333333333454E-2</c:v>
                </c:pt>
                <c:pt idx="377">
                  <c:v>-0.23076923076923073</c:v>
                </c:pt>
                <c:pt idx="378">
                  <c:v>-0.625</c:v>
                </c:pt>
                <c:pt idx="379">
                  <c:v>-0.40000000000000008</c:v>
                </c:pt>
                <c:pt idx="380">
                  <c:v>-0.40000000000000008</c:v>
                </c:pt>
                <c:pt idx="381">
                  <c:v>-0.46666666666666673</c:v>
                </c:pt>
                <c:pt idx="382">
                  <c:v>-0.35714285714285721</c:v>
                </c:pt>
                <c:pt idx="383">
                  <c:v>0.36363636363636381</c:v>
                </c:pt>
                <c:pt idx="384">
                  <c:v>1.7</c:v>
                </c:pt>
                <c:pt idx="385">
                  <c:v>5.1666666666666661</c:v>
                </c:pt>
                <c:pt idx="386">
                  <c:v>3.5555555555555554</c:v>
                </c:pt>
                <c:pt idx="387">
                  <c:v>3.7777777777777781</c:v>
                </c:pt>
                <c:pt idx="388">
                  <c:v>4.5</c:v>
                </c:pt>
                <c:pt idx="389">
                  <c:v>3.8888888888888888</c:v>
                </c:pt>
                <c:pt idx="390">
                  <c:v>2.1999999999999997</c:v>
                </c:pt>
                <c:pt idx="391">
                  <c:v>0.48148148148148162</c:v>
                </c:pt>
                <c:pt idx="392">
                  <c:v>8.108108108108121E-2</c:v>
                </c:pt>
                <c:pt idx="393">
                  <c:v>-0.19512195121951217</c:v>
                </c:pt>
                <c:pt idx="394">
                  <c:v>-0.25581395348837216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250640"/>
        <c:axId val="863253384"/>
      </c:lineChart>
      <c:dateAx>
        <c:axId val="128380797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08760"/>
        <c:crosses val="autoZero"/>
        <c:auto val="1"/>
        <c:lblOffset val="100"/>
        <c:baseTimeUnit val="days"/>
        <c:minorUnit val="14"/>
      </c:dateAx>
      <c:valAx>
        <c:axId val="128380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07976"/>
        <c:crosses val="autoZero"/>
        <c:crossBetween val="between"/>
      </c:valAx>
      <c:valAx>
        <c:axId val="86325338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0640"/>
        <c:crosses val="max"/>
        <c:crossBetween val="between"/>
      </c:valAx>
      <c:dateAx>
        <c:axId val="86325064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325338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grafiques'!$B$20:$OF$20</c:f>
              <c:numCache>
                <c:formatCode>d\-m;@</c:formatCode>
                <c:ptCount val="39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</c:numCache>
            </c:numRef>
          </c:cat>
          <c:val>
            <c:numRef>
              <c:f>'Taules per grafiques'!$B$22:$OF$22</c:f>
              <c:numCache>
                <c:formatCode>0.00</c:formatCode>
                <c:ptCount val="395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212.28551726002945</c:v>
                </c:pt>
                <c:pt idx="141">
                  <c:v>235.94791568073339</c:v>
                </c:pt>
                <c:pt idx="142">
                  <c:v>270.42741052233055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338.03426315291318</c:v>
                </c:pt>
                <c:pt idx="147">
                  <c:v>369.80948388928704</c:v>
                </c:pt>
                <c:pt idx="148">
                  <c:v>386.03512852062687</c:v>
                </c:pt>
                <c:pt idx="149">
                  <c:v>392.11974525737929</c:v>
                </c:pt>
                <c:pt idx="150">
                  <c:v>398.88043052043753</c:v>
                </c:pt>
                <c:pt idx="151">
                  <c:v>396.85222494152009</c:v>
                </c:pt>
                <c:pt idx="152">
                  <c:v>384.68299146801519</c:v>
                </c:pt>
                <c:pt idx="153">
                  <c:v>415.10607515177742</c:v>
                </c:pt>
                <c:pt idx="154">
                  <c:v>405.64111578349582</c:v>
                </c:pt>
                <c:pt idx="155">
                  <c:v>419.1624863096124</c:v>
                </c:pt>
                <c:pt idx="156">
                  <c:v>438.09240504617549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285.3009181010587</c:v>
                </c:pt>
                <c:pt idx="277">
                  <c:v>296.11801452195192</c:v>
                </c:pt>
                <c:pt idx="278">
                  <c:v>319.10434441635005</c:v>
                </c:pt>
                <c:pt idx="279">
                  <c:v>375.21803209973365</c:v>
                </c:pt>
                <c:pt idx="280">
                  <c:v>378.59837473126277</c:v>
                </c:pt>
                <c:pt idx="281">
                  <c:v>482.71292778236005</c:v>
                </c:pt>
                <c:pt idx="282">
                  <c:v>568.57363062319996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1341.3199561907595</c:v>
                </c:pt>
                <c:pt idx="291">
                  <c:v>1399.4618494530605</c:v>
                </c:pt>
                <c:pt idx="292">
                  <c:v>1490.0550319780411</c:v>
                </c:pt>
                <c:pt idx="293">
                  <c:v>1700.3123436591532</c:v>
                </c:pt>
                <c:pt idx="294">
                  <c:v>1846.343145341212</c:v>
                </c:pt>
                <c:pt idx="295">
                  <c:v>1980.2047135497655</c:v>
                </c:pt>
                <c:pt idx="296">
                  <c:v>2143.1372283894698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2243.871438809038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2162.7432156523387</c:v>
                </c:pt>
                <c:pt idx="305">
                  <c:v>2114.742350284625</c:v>
                </c:pt>
                <c:pt idx="306">
                  <c:v>2088.3756777586977</c:v>
                </c:pt>
                <c:pt idx="307">
                  <c:v>1924.0910258663819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1440.0259610314101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1023.5677488270211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262.31458820666063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34.479494841597145</c:v>
                </c:pt>
                <c:pt idx="373">
                  <c:v>39.888043052043756</c:v>
                </c:pt>
                <c:pt idx="374">
                  <c:v>39.211974525737929</c:v>
                </c:pt>
                <c:pt idx="375">
                  <c:v>39.888043052043756</c:v>
                </c:pt>
                <c:pt idx="376">
                  <c:v>39.211974525737929</c:v>
                </c:pt>
                <c:pt idx="377">
                  <c:v>39.888043052043756</c:v>
                </c:pt>
                <c:pt idx="378">
                  <c:v>39.211974525737929</c:v>
                </c:pt>
                <c:pt idx="379">
                  <c:v>41.916248630961235</c:v>
                </c:pt>
                <c:pt idx="380">
                  <c:v>39.211974525737929</c:v>
                </c:pt>
                <c:pt idx="381">
                  <c:v>42.592317157267061</c:v>
                </c:pt>
                <c:pt idx="382">
                  <c:v>42.592317157267061</c:v>
                </c:pt>
                <c:pt idx="383">
                  <c:v>46.648728315102019</c:v>
                </c:pt>
                <c:pt idx="384">
                  <c:v>47.324796841407846</c:v>
                </c:pt>
                <c:pt idx="385">
                  <c:v>45.296591262490367</c:v>
                </c:pt>
                <c:pt idx="386">
                  <c:v>41.240180104655408</c:v>
                </c:pt>
                <c:pt idx="387">
                  <c:v>37.859837473126277</c:v>
                </c:pt>
                <c:pt idx="388">
                  <c:v>38.535905999432103</c:v>
                </c:pt>
                <c:pt idx="389">
                  <c:v>37.859837473126277</c:v>
                </c:pt>
                <c:pt idx="390">
                  <c:v>40.564111578349582</c:v>
                </c:pt>
                <c:pt idx="391">
                  <c:v>40.564111578349582</c:v>
                </c:pt>
                <c:pt idx="392">
                  <c:v>44.62052273618454</c:v>
                </c:pt>
                <c:pt idx="393">
                  <c:v>43.268385683572888</c:v>
                </c:pt>
                <c:pt idx="394">
                  <c:v>45.296591262490367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251032"/>
        <c:axId val="86325260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grafiques'!$B$20:$OF$20</c:f>
              <c:numCache>
                <c:formatCode>d\-m;@</c:formatCode>
                <c:ptCount val="39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</c:numCache>
            </c:numRef>
          </c:cat>
          <c:val>
            <c:numRef>
              <c:f>'Taules per grafiques'!$B$21:$OF$21</c:f>
              <c:numCache>
                <c:formatCode>0%</c:formatCode>
                <c:ptCount val="395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3.1475409836065573</c:v>
                </c:pt>
                <c:pt idx="141">
                  <c:v>1.8777777777777775</c:v>
                </c:pt>
                <c:pt idx="142">
                  <c:v>1.125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0.25225225225225223</c:v>
                </c:pt>
                <c:pt idx="147">
                  <c:v>0.1620553359683797</c:v>
                </c:pt>
                <c:pt idx="148">
                  <c:v>0.20463320463320456</c:v>
                </c:pt>
                <c:pt idx="149">
                  <c:v>0.13235294117647059</c:v>
                </c:pt>
                <c:pt idx="150">
                  <c:v>0.12996389891696752</c:v>
                </c:pt>
                <c:pt idx="151">
                  <c:v>0.13454545454545447</c:v>
                </c:pt>
                <c:pt idx="152">
                  <c:v>0.15530303030303039</c:v>
                </c:pt>
                <c:pt idx="153">
                  <c:v>0.20863309352517986</c:v>
                </c:pt>
                <c:pt idx="154">
                  <c:v>4.0816326530612096E-2</c:v>
                </c:pt>
                <c:pt idx="155">
                  <c:v>-1.2820512820512688E-2</c:v>
                </c:pt>
                <c:pt idx="156">
                  <c:v>0.1038961038961039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1.8018018018018018</c:v>
                </c:pt>
                <c:pt idx="277">
                  <c:v>1.8761061946902655</c:v>
                </c:pt>
                <c:pt idx="278">
                  <c:v>2.0341880341880345</c:v>
                </c:pt>
                <c:pt idx="279">
                  <c:v>1.4259259259259258</c:v>
                </c:pt>
                <c:pt idx="280">
                  <c:v>0.78606965174129384</c:v>
                </c:pt>
                <c:pt idx="281">
                  <c:v>0.64444444444444449</c:v>
                </c:pt>
                <c:pt idx="282">
                  <c:v>1.0693430656934304</c:v>
                </c:pt>
                <c:pt idx="283">
                  <c:v>1.1093247588424437</c:v>
                </c:pt>
                <c:pt idx="284">
                  <c:v>1.1599999999999997</c:v>
                </c:pt>
                <c:pt idx="285">
                  <c:v>1.2028169014084507</c:v>
                </c:pt>
                <c:pt idx="286">
                  <c:v>1.3511450381679393</c:v>
                </c:pt>
                <c:pt idx="287">
                  <c:v>2.2033426183844012</c:v>
                </c:pt>
                <c:pt idx="288">
                  <c:v>1.7072072072072078</c:v>
                </c:pt>
                <c:pt idx="289">
                  <c:v>1.2522045855379189</c:v>
                </c:pt>
                <c:pt idx="290">
                  <c:v>1.0243902439024386</c:v>
                </c:pt>
                <c:pt idx="291">
                  <c:v>0.94871794871794879</c:v>
                </c:pt>
                <c:pt idx="292">
                  <c:v>0.81841432225063915</c:v>
                </c:pt>
                <c:pt idx="293">
                  <c:v>0.72186147186147176</c:v>
                </c:pt>
                <c:pt idx="294">
                  <c:v>0.37478260869565205</c:v>
                </c:pt>
                <c:pt idx="295">
                  <c:v>0.43677204658901803</c:v>
                </c:pt>
                <c:pt idx="296">
                  <c:v>0.48238057948316382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9.9304237824162075E-2</c:v>
                </c:pt>
                <c:pt idx="302">
                  <c:v>-9.3225246091488023E-2</c:v>
                </c:pt>
                <c:pt idx="303">
                  <c:v>-0.2984680401479135</c:v>
                </c:pt>
                <c:pt idx="304">
                  <c:v>-0.32863113897596652</c:v>
                </c:pt>
                <c:pt idx="305">
                  <c:v>-0.30368763557483724</c:v>
                </c:pt>
                <c:pt idx="306">
                  <c:v>-0.43674089068825916</c:v>
                </c:pt>
                <c:pt idx="307">
                  <c:v>-0.42675511332227739</c:v>
                </c:pt>
                <c:pt idx="308">
                  <c:v>-0.44879171461449946</c:v>
                </c:pt>
                <c:pt idx="309">
                  <c:v>-0.47190293742017886</c:v>
                </c:pt>
                <c:pt idx="310">
                  <c:v>-0.39608433734939752</c:v>
                </c:pt>
                <c:pt idx="311">
                  <c:v>-0.469260700389105</c:v>
                </c:pt>
                <c:pt idx="312">
                  <c:v>-0.48831775700934582</c:v>
                </c:pt>
                <c:pt idx="313">
                  <c:v>-0.4923629829290207</c:v>
                </c:pt>
                <c:pt idx="314">
                  <c:v>-0.54001928640308583</c:v>
                </c:pt>
                <c:pt idx="315">
                  <c:v>-0.57620041753653439</c:v>
                </c:pt>
                <c:pt idx="316">
                  <c:v>-0.53929866989117292</c:v>
                </c:pt>
                <c:pt idx="317">
                  <c:v>-0.60723192019950134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-0.55044247787610623</c:v>
                </c:pt>
                <c:pt idx="321">
                  <c:v>-0.54926624737945495</c:v>
                </c:pt>
                <c:pt idx="322">
                  <c:v>-0.45812807881773404</c:v>
                </c:pt>
                <c:pt idx="323">
                  <c:v>-0.49081364829396323</c:v>
                </c:pt>
                <c:pt idx="324">
                  <c:v>-0.42539682539682544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-0.47244094488188976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0.31818181818181818</c:v>
                </c:pt>
                <c:pt idx="373">
                  <c:v>0.18518518518518517</c:v>
                </c:pt>
                <c:pt idx="374">
                  <c:v>0.32</c:v>
                </c:pt>
                <c:pt idx="375">
                  <c:v>0.36</c:v>
                </c:pt>
                <c:pt idx="376">
                  <c:v>0.63636363636363635</c:v>
                </c:pt>
                <c:pt idx="377">
                  <c:v>0.94999999999999973</c:v>
                </c:pt>
                <c:pt idx="378">
                  <c:v>0.9</c:v>
                </c:pt>
                <c:pt idx="379">
                  <c:v>0.13793103448275862</c:v>
                </c:pt>
                <c:pt idx="380">
                  <c:v>-0.1875</c:v>
                </c:pt>
                <c:pt idx="381">
                  <c:v>-9.0909090909090912E-2</c:v>
                </c:pt>
                <c:pt idx="382">
                  <c:v>-0.14705882352941177</c:v>
                </c:pt>
                <c:pt idx="383">
                  <c:v>-8.3333333333333329E-2</c:v>
                </c:pt>
                <c:pt idx="384">
                  <c:v>-0.20512820512820501</c:v>
                </c:pt>
                <c:pt idx="385">
                  <c:v>-0.23684210526315788</c:v>
                </c:pt>
                <c:pt idx="386">
                  <c:v>-0.15151515151515152</c:v>
                </c:pt>
                <c:pt idx="387">
                  <c:v>0.15384615384615385</c:v>
                </c:pt>
                <c:pt idx="388">
                  <c:v>-0.1</c:v>
                </c:pt>
                <c:pt idx="389">
                  <c:v>-6.8965517241379309E-2</c:v>
                </c:pt>
                <c:pt idx="390">
                  <c:v>-0.18181818181818182</c:v>
                </c:pt>
                <c:pt idx="391">
                  <c:v>-6.4516129032258063E-2</c:v>
                </c:pt>
                <c:pt idx="392">
                  <c:v>0.27586206896551707</c:v>
                </c:pt>
                <c:pt idx="393">
                  <c:v>0.2857142857142857</c:v>
                </c:pt>
                <c:pt idx="394">
                  <c:v>0.23333333333333317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250248"/>
        <c:axId val="863252992"/>
      </c:lineChart>
      <c:dateAx>
        <c:axId val="863251032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2600"/>
        <c:crosses val="autoZero"/>
        <c:auto val="1"/>
        <c:lblOffset val="100"/>
        <c:baseTimeUnit val="days"/>
        <c:majorUnit val="1"/>
        <c:majorTimeUnit val="months"/>
        <c:minorUnit val="14"/>
        <c:minorTimeUnit val="days"/>
      </c:dateAx>
      <c:valAx>
        <c:axId val="86325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1032"/>
        <c:crosses val="autoZero"/>
        <c:crossBetween val="between"/>
      </c:valAx>
      <c:valAx>
        <c:axId val="86325299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0248"/>
        <c:crosses val="max"/>
        <c:crossBetween val="between"/>
      </c:valAx>
      <c:dateAx>
        <c:axId val="86325024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6325299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grafiques'!$B$26:$OF$26</c:f>
              <c:numCache>
                <c:formatCode>d\-m;@</c:formatCode>
                <c:ptCount val="39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</c:numCache>
            </c:numRef>
          </c:cat>
          <c:val>
            <c:numRef>
              <c:f>'Taules per grafiques'!$B$28:$OF$28</c:f>
              <c:numCache>
                <c:formatCode>0.00</c:formatCode>
                <c:ptCount val="395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  <c:pt idx="374">
                  <c:v>82.569564858393193</c:v>
                </c:pt>
                <c:pt idx="375">
                  <c:v>82.569564858393193</c:v>
                </c:pt>
                <c:pt idx="376">
                  <c:v>82.569564858393193</c:v>
                </c:pt>
                <c:pt idx="377">
                  <c:v>74.312608372553882</c:v>
                </c:pt>
                <c:pt idx="378">
                  <c:v>57.798695400875239</c:v>
                </c:pt>
                <c:pt idx="379">
                  <c:v>66.055651886714557</c:v>
                </c:pt>
                <c:pt idx="380">
                  <c:v>57.798695400875239</c:v>
                </c:pt>
                <c:pt idx="381">
                  <c:v>57.798695400875239</c:v>
                </c:pt>
                <c:pt idx="382">
                  <c:v>57.798695400875239</c:v>
                </c:pt>
                <c:pt idx="383">
                  <c:v>41.284782429196596</c:v>
                </c:pt>
                <c:pt idx="384">
                  <c:v>41.284782429196596</c:v>
                </c:pt>
                <c:pt idx="385">
                  <c:v>24.770869457517957</c:v>
                </c:pt>
                <c:pt idx="386">
                  <c:v>16.513912971678639</c:v>
                </c:pt>
                <c:pt idx="387">
                  <c:v>16.513912971678639</c:v>
                </c:pt>
                <c:pt idx="388">
                  <c:v>16.513912971678639</c:v>
                </c:pt>
                <c:pt idx="389">
                  <c:v>16.513912971678639</c:v>
                </c:pt>
                <c:pt idx="390">
                  <c:v>8.2569564858393196</c:v>
                </c:pt>
                <c:pt idx="391">
                  <c:v>8.2569564858393196</c:v>
                </c:pt>
                <c:pt idx="392">
                  <c:v>8.2569564858393196</c:v>
                </c:pt>
                <c:pt idx="393">
                  <c:v>0</c:v>
                </c:pt>
                <c:pt idx="3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251816"/>
        <c:axId val="86325220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grafiques'!$B$26:$OF$26</c:f>
              <c:numCache>
                <c:formatCode>d\-m;@</c:formatCode>
                <c:ptCount val="395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  <c:pt idx="374">
                  <c:v>44296</c:v>
                </c:pt>
                <c:pt idx="375">
                  <c:v>44297</c:v>
                </c:pt>
                <c:pt idx="376">
                  <c:v>44298</c:v>
                </c:pt>
                <c:pt idx="377">
                  <c:v>44299</c:v>
                </c:pt>
                <c:pt idx="378">
                  <c:v>44300</c:v>
                </c:pt>
                <c:pt idx="379">
                  <c:v>44301</c:v>
                </c:pt>
                <c:pt idx="380">
                  <c:v>44302</c:v>
                </c:pt>
                <c:pt idx="381">
                  <c:v>44303</c:v>
                </c:pt>
                <c:pt idx="382">
                  <c:v>44304</c:v>
                </c:pt>
                <c:pt idx="383">
                  <c:v>44305</c:v>
                </c:pt>
                <c:pt idx="384">
                  <c:v>44306</c:v>
                </c:pt>
                <c:pt idx="385">
                  <c:v>44307</c:v>
                </c:pt>
                <c:pt idx="386">
                  <c:v>44308</c:v>
                </c:pt>
                <c:pt idx="387">
                  <c:v>44309</c:v>
                </c:pt>
                <c:pt idx="388">
                  <c:v>44310</c:v>
                </c:pt>
                <c:pt idx="389">
                  <c:v>44311</c:v>
                </c:pt>
                <c:pt idx="390">
                  <c:v>44312</c:v>
                </c:pt>
                <c:pt idx="391">
                  <c:v>44313</c:v>
                </c:pt>
                <c:pt idx="392">
                  <c:v>44314</c:v>
                </c:pt>
                <c:pt idx="393">
                  <c:v>44315</c:v>
                </c:pt>
                <c:pt idx="394">
                  <c:v>44316</c:v>
                </c:pt>
              </c:numCache>
            </c:numRef>
          </c:cat>
          <c:val>
            <c:numRef>
              <c:f>'Taules per grafiques'!$B$27:$OF$27</c:f>
              <c:numCache>
                <c:formatCode>0%</c:formatCode>
                <c:ptCount val="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  <c:pt idx="374">
                  <c:v>0</c:v>
                </c:pt>
                <c:pt idx="375">
                  <c:v>0</c:v>
                </c:pt>
                <c:pt idx="376">
                  <c:v>-0.33333333333333326</c:v>
                </c:pt>
                <c:pt idx="377">
                  <c:v>-0.19999999999999996</c:v>
                </c:pt>
                <c:pt idx="378">
                  <c:v>-0.6</c:v>
                </c:pt>
                <c:pt idx="379">
                  <c:v>-0.66666666666666652</c:v>
                </c:pt>
                <c:pt idx="380">
                  <c:v>-0.6</c:v>
                </c:pt>
                <c:pt idx="381">
                  <c:v>-0.6</c:v>
                </c:pt>
                <c:pt idx="382">
                  <c:v>-0.6</c:v>
                </c:pt>
                <c:pt idx="383">
                  <c:v>-0.75</c:v>
                </c:pt>
                <c:pt idx="384">
                  <c:v>-0.75</c:v>
                </c:pt>
                <c:pt idx="385">
                  <c:v>-0.5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0</c:v>
                </c:pt>
                <c:pt idx="3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3420640"/>
        <c:axId val="893420248"/>
      </c:lineChart>
      <c:dateAx>
        <c:axId val="863251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2208"/>
        <c:crosses val="autoZero"/>
        <c:auto val="1"/>
        <c:lblOffset val="100"/>
        <c:baseTimeUnit val="days"/>
        <c:minorUnit val="7"/>
        <c:minorTimeUnit val="days"/>
      </c:dateAx>
      <c:valAx>
        <c:axId val="8632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1816"/>
        <c:crosses val="autoZero"/>
        <c:crossBetween val="between"/>
      </c:valAx>
      <c:valAx>
        <c:axId val="89342024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20640"/>
        <c:crosses val="max"/>
        <c:crossBetween val="between"/>
      </c:valAx>
      <c:dateAx>
        <c:axId val="89342064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89342024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573172825338587E-2"/>
          <c:y val="6.265635267916216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67226440862806E-2"/>
                  <c:y val="-2.6599860496515776E-4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  <c:extLst xmlns:c15="http://schemas.microsoft.com/office/drawing/2012/chart"/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1.8181818181818181E-2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7440187837266E-2"/>
                  <c:y val="8.735820606715565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8CC2F46-0E8F-4DCB-964D-1ED1C735DE5F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6813731015375E-2"/>
                      <c:h val="2.0399750226494307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59.285608418556393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876266390712195E-2"/>
                  <c:y val="-1.4387800927504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35.448422545196742</c:v>
                </c:pt>
              </c:numCache>
              <c:extLst xmlns:c15="http://schemas.microsoft.com/office/drawing/2012/chart"/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3.5087719298245612E-2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35992550070646E-2"/>
                  <c:y val="-1.3744782453265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150.82956259426848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6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888E-2"/>
                  <c:y val="-1.35237427635046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1E-4D4C-A56F-20ACC9A836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115.2073732718894</c:v>
                </c:pt>
              </c:numCache>
              <c:extLst xmlns:c15="http://schemas.microsoft.com/office/drawing/2012/chart"/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6.25E-2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5A-402E-A95B-CCFE200B0294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949372179416615E-2"/>
                  <c:y val="-1.47357074271360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508388010386E-2"/>
                  <c:y val="-1.4372665671173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681281000839737E-2"/>
                      <c:h val="2.220066419386963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70.036185362437266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11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50974282913791E-2"/>
                  <c:y val="-1.35237427635045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DA-48A4-BDF1-79AAC377BE9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95.238095238095241</c:v>
                </c:pt>
              </c:numCache>
              <c:extLst xmlns:c15="http://schemas.microsoft.com/office/drawing/2012/chart"/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382174726229822E-3"/>
                  <c:y val="-1.01094422028691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58.745777647231598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3.3333333333333333E-2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01212259543404E-2"/>
                  <c:y val="-8.30599681393398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33.624082754801321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1.3745704467353952E-2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139149220232986E-2"/>
                  <c:y val="-1.04231699287942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46.032038298655863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7.0422535211267607E-3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101486208219347E-2"/>
                  <c:y val="3.7900403187039598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16.852039096730707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6.6225165562913907E-3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53540433033615E-2"/>
                  <c:y val="8.474625259978220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  <c:extLst xmlns:c15="http://schemas.microsoft.com/office/drawing/2012/chart"/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72279459080836E-2"/>
                  <c:y val="-1.14364618359676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28.121484814398205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1.1278195488721804E-2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25366784611714E-2"/>
                  <c:y val="-1.64289895497521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102.04387886791321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4.1044776119402986E-2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86318039298E-2"/>
                  <c:y val="-1.1120045807305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116.9004676018704</c:v>
                </c:pt>
              </c:numCache>
              <c:extLst xmlns:c15="http://schemas.microsoft.com/office/drawing/2012/chart"/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1.1764705882352941E-2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834892579063255E-2"/>
                  <c:y val="-1.48749000551294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175.97888253409593</c:v>
                </c:pt>
              </c:numCache>
              <c:extLst xmlns:c15="http://schemas.microsoft.com/office/drawing/2012/chart"/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6.0606060606060608E-2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05070080887269E-3"/>
                  <c:y val="-1.58495526972640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00683159462E-2"/>
                      <c:h val="1.28241530919908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29.798992252262018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7.5949367088607592E-3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385128974896156E-2"/>
                  <c:y val="-1.11136280550030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75.328707085463833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2.6595744680851064E-2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08019211471769E-2"/>
                  <c:y val="-1.24637809153244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C729D2E-E3E9-43F8-AF42-998F58908093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440342953044313E-2"/>
                      <c:h val="1.647281164416344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132.53810470510271</c:v>
                </c:pt>
              </c:numCache>
              <c:extLst xmlns:c15="http://schemas.microsoft.com/office/drawing/2012/chart"/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682141379371095E-2"/>
                  <c:y val="3.139021945885556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864616321552642E-2"/>
                      <c:h val="1.812531413418230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26.886779770386898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8.1466395112016286E-3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53162197392629E-2"/>
                  <c:y val="-1.28535725942178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5617559499536E-2"/>
                      <c:h val="1.4754109379363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58.163988799826953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2.5176754612864286E-2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63195075020254E-2"/>
                  <c:y val="-9.64582093530144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104.89510489510489</c:v>
                </c:pt>
              </c:numCache>
              <c:extLst xmlns:c15="http://schemas.microsoft.com/office/drawing/2012/chart"/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2.5176754612864286E-2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950828886444462E-2"/>
                  <c:y val="1.1864231967024581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29.68460111317254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449490431098288E-3"/>
                  <c:y val="-1.11602787378298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13672103199E-2"/>
                      <c:h val="2.053026188462020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2.0408163265306121E-2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14809671960883E-3"/>
                  <c:y val="4.6564878064201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109.05125408942203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5.9523809523809521E-2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52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56560709483414E-2"/>
                  <c:y val="-1.52284575146102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C3F-458E-BE4C-A4661A9A37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47.438330170777988</c:v>
                </c:pt>
              </c:numCache>
              <c:extLst xmlns:c15="http://schemas.microsoft.com/office/drawing/2012/chart"/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3.7037037037037035E-2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3E1-41F6-B4EB-C06DA307B750}"/>
            </c:ext>
          </c:extLst>
        </c:ser>
        <c:ser>
          <c:idx val="59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615386100139772E-2"/>
                  <c:y val="-1.69014838694759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3E7-487A-8DBF-3EC1C3366A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64.061499039077503</c:v>
                </c:pt>
              </c:numCache>
              <c:extLst xmlns:c15="http://schemas.microsoft.com/office/drawing/2012/chart"/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188-4DDE-8CC8-429280D92E99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8052459383651E-2"/>
                  <c:y val="1.71179550275464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40.048057669203047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6.993006993006993E-3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25727053541867E-2"/>
                  <c:y val="2.093365851165201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  <c:extLst xmlns:c15="http://schemas.microsoft.com/office/drawing/2012/chart"/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1.0101010101010102E-2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335627999362515E-2"/>
                  <c:y val="-1.288558639800526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57.203562964778946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4140673680159E-2"/>
                  <c:y val="1.5530108199128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124.56402590931739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64503726279258E-2"/>
                  <c:y val="-1.50906268045102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  <c:extLst xmlns:c15="http://schemas.microsoft.com/office/drawing/2012/chart"/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3.5714285714285712E-2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2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064373561658752E-2"/>
                  <c:y val="1.38302707912712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103.57327809425168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3.9215686274509803E-2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72016176703526E-2"/>
                  <c:y val="-5.93166422572949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21.889821233126597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1.948051948051948E-2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843564262866271E-2"/>
                  <c:y val="-1.41701137759019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207.46887966804979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0.13333333333333333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00233921138688E-2"/>
                  <c:y val="-1.358154953797174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BD47D3C-B2CA-47F4-AD24-AA1726B0E345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7.044867652296867E-2"/>
                      <c:h val="1.834574049261107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203.14880650076179</c:v>
                </c:pt>
              </c:numCache>
              <c:extLst xmlns:c15="http://schemas.microsoft.com/office/drawing/2012/chart"/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0.11428571428571428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6082295-3A8D-43D9-A85D-51CC29107FE0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F188-4DDE-8CC8-429280D92E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165.47159404302261</c:v>
                </c:pt>
              </c:numCache>
              <c:extLst xmlns:c15="http://schemas.microsoft.com/office/drawing/2012/chart"/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1.5625E-2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3E1-41F6-B4EB-C06DA307B75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713496897352611E-3"/>
                  <c:y val="7.7324216652204588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134.51708366962603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3.8461538461538464E-2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1749070480424323E-2"/>
                  <c:y val="-6.385594916898197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5.7379284379809679E-2"/>
                      <c:h val="1.85711821780827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13.404825737265417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8.130081300813009E-3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93024344653231E-2"/>
                  <c:y val="-1.43970814272311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41.867280720117229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74814737693393E-2"/>
                  <c:y val="-1.701816131183467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0307109276276899E-2"/>
                      <c:h val="2.588232274873958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137.74104683195591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4.2600896860986545E-2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61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MUN'!$N$62:$O$62</c:f>
              <c:numCache>
                <c:formatCode>0.00%</c:formatCode>
                <c:ptCount val="2"/>
                <c:pt idx="0" formatCode="#,##0.00">
                  <c:v>58.840835539864663</c:v>
                </c:pt>
                <c:pt idx="1">
                  <c:v>4.6875E-2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F1-4D8F-9BE8-2BE4D9E2825E}"/>
            </c:ext>
          </c:extLst>
        </c:ser>
        <c:ser>
          <c:idx val="40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382739068958643E-3"/>
                  <c:y val="-5.31865822205999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48.209228049735849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3.0195381882770871E-2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MUN'!$N$64:$O$64</c:f>
              <c:numCache>
                <c:formatCode>0.00%</c:formatCode>
                <c:ptCount val="2"/>
                <c:pt idx="0" formatCode="#,##0.00">
                  <c:v>45.616969512658706</c:v>
                </c:pt>
                <c:pt idx="1">
                  <c:v>2.5362318840579712E-2</c:v>
                </c:pt>
              </c:numCache>
              <c:extLst xmlns:c15="http://schemas.microsoft.com/office/drawing/2012/chart"/>
            </c:numRef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F1-4D8F-9BE8-2BE4D9E2825E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40117172972041E-2"/>
                  <c:y val="-1.110196538429635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704156616781367E-2"/>
                      <c:h val="1.840821452070053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781757737312405E-2"/>
                  <c:y val="-1.65730501166479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287299731880368E-2"/>
                      <c:h val="2.238985458739099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36.479042789917195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1.5151515151515152E-2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71535210573877E-2"/>
                  <c:y val="-1.65668130699293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071519426973811E-2"/>
                      <c:h val="1.660196986946726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49.980270945679337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2.15633423180593E-2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740287732071382E-2"/>
                  <c:y val="1.07274161102004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7.5687714231030219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6.8853786958282702E-3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893422600"/>
        <c:axId val="893423384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0679750251498328E-2"/>
                        <c:y val="-1.515322807010217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AE1A-45D2-9381-739E781ED33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5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MUN'!$M$13</c15:sqref>
                        </c15:formulaRef>
                      </c:ext>
                    </c:extLst>
                    <c:strCache>
                      <c:ptCount val="1"/>
                      <c:pt idx="0">
                        <c:v>CAMPANET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9452808480649706E-2"/>
                        <c:y val="2.229977399837470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919737009478741E-2"/>
                            <c:h val="2.19231295431148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0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95A-402E-A95B-CCFE200B0294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MUN'!$M$20</c15:sqref>
                        </c15:formulaRef>
                      </c:ext>
                    </c:extLst>
                    <c:strCache>
                      <c:ptCount val="1"/>
                      <c:pt idx="0">
                        <c:v>ESPORLES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6994446731795717E-2"/>
                        <c:y val="-2.4139675431383061E-2"/>
                      </c:manualLayout>
                    </c:layout>
                    <c:tx>
                      <c:rich>
                        <a:bodyPr/>
                        <a:lstStyle/>
                        <a:p>
                          <a:fld id="{580DD744-B439-4035-854B-84BEC32F15AA}" type="SERIESNAME">
                            <a:rPr lang="en-US"/>
                            <a:pPr/>
                            <a:t>[]</a:t>
                          </a:fld>
                          <a:endParaRPr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9876764031179383E-2"/>
                            <c:h val="2.1923129543114876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99CD-4932-B321-25C2231D365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9DD-49B5-80EA-8E1CFAF281D0}"/>
                  </c:ext>
                </c:extLst>
              </c15:ser>
            </c15:filteredScatterSeries>
            <c15:filteredScatterSeries>
              <c15:ser>
                <c:idx val="57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MUN'!$M$21</c15:sqref>
                        </c15:formulaRef>
                      </c:ext>
                    </c:extLst>
                    <c:strCache>
                      <c:ptCount val="1"/>
                      <c:pt idx="0">
                        <c:v>ESTELLENCS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88-4DDE-8CC8-429280D92E99}"/>
                  </c:ext>
                </c:extLst>
              </c15:ser>
            </c15:filteredScatterSeries>
            <c15:filteredScatterSeries>
              <c15:ser>
                <c:idx val="29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2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MUN'!$M$31</c15:sqref>
                        </c15:formulaRef>
                      </c:ext>
                    </c:extLst>
                    <c:strCache>
                      <c:ptCount val="1"/>
                      <c:pt idx="0">
                        <c:v>M.SALUT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674301687434239E-2"/>
                        <c:y val="-1.1170285493134346E-2"/>
                      </c:manualLayout>
                    </c:layout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26424801608902E-2"/>
                            <c:h val="1.6226363467132576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21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95A-402E-A95B-CCFE200B0294}"/>
                  </c:ext>
                </c:extLst>
              </c15:ser>
            </c15:filteredScatterSeries>
            <c15:filteredScatterSeries>
              <c15:ser>
                <c:idx val="2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MUN'!$M$33</c15:sqref>
                        </c15:formulaRef>
                      </c:ext>
                    </c:extLst>
                    <c:strCache>
                      <c:ptCount val="1"/>
                      <c:pt idx="0">
                        <c:v>MONTUÏRI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2030391495911976E-2"/>
                        <c:y val="-1.7395471444773283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2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95A-402E-A95B-CCFE200B0294}"/>
                  </c:ext>
                </c:extLst>
              </c15:ser>
            </c15:filteredScatterSeries>
            <c15:filteredScatte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MUN'!$M$34</c15:sqref>
                        </c15:formulaRef>
                      </c:ext>
                    </c:extLst>
                    <c:strCache>
                      <c:ptCount val="1"/>
                      <c:pt idx="0">
                        <c:v>MURO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7116131837221519E-2"/>
                        <c:y val="-1.4874804331286722E-2"/>
                      </c:manualLayout>
                    </c:layout>
                    <c:tx>
                      <c:rich>
                        <a:bodyPr/>
                        <a:lstStyle/>
                        <a:p>
                          <a:r>
                            <a:rPr lang="en-US"/>
                            <a:t>MURO</a:t>
                          </a:r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197.60056457304165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2.9702970297029702E-2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MUN'!$M$41</c15:sqref>
                        </c15:formulaRef>
                      </c:ext>
                    </c:extLst>
                    <c:strCache>
                      <c:ptCount val="1"/>
                      <c:pt idx="0">
                        <c:v>SALINES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1673331535001995E-2"/>
                        <c:y val="-0.11502084931255727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5302-4441-8957-E43E0F4CA69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MUN'!$N$41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MUN'!$O$41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A-89DD-49B5-80EA-8E1CFAF281D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MUN'!$M$43</c15:sqref>
                        </c15:formulaRef>
                      </c:ext>
                    </c:extLst>
                    <c:strCache>
                      <c:ptCount val="1"/>
                      <c:pt idx="0">
                        <c:v>S.LLORENÇ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35.58296761949947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3.6585365853658534E-2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C-89DD-49B5-80EA-8E1CFAF281D0}"/>
                  </c:ext>
                </c:extLst>
              </c15:ser>
            </c15:filteredScatterSeries>
            <c15:filteredScatterSeries>
              <c15:ser>
                <c:idx val="31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MUN'!$M$54</c15:sqref>
                        </c15:formulaRef>
                      </c:ext>
                    </c:extLst>
                    <c:strCache>
                      <c:ptCount val="1"/>
                      <c:pt idx="0">
                        <c:v>VILAFRANCA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6751051817150016E-2"/>
                        <c:y val="2.028820023779881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4-795A-402E-A95B-CCFE200B0294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95A-402E-A95B-CCFE200B0294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MUN'!$M$60</c15:sqref>
                        </c15:formulaRef>
                      </c:ext>
                    </c:extLst>
                    <c:strCache>
                      <c:ptCount val="1"/>
                      <c:pt idx="0">
                        <c:v>MERCADAL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5205932977554144E-2"/>
                        <c:y val="-1.2979066037242238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6314EFA3-73BF-4690-B4CA-1AF1F5B9198F}" type="SERIESNAME">
                            <a:rPr lang="en-US"/>
                            <a:pPr>
                              <a:defRPr/>
                            </a:pPr>
                            <a:t>[]</a:t>
                          </a:fld>
                          <a:endParaRPr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5.5260572939085463E-2"/>
                            <c:h val="1.8125314134182301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3-E580-47DE-80F5-B5A01607B99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E-89DD-49B5-80EA-8E1CFAF281D0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MUN'!$M$61</c15:sqref>
                        </c15:formulaRef>
                      </c:ext>
                    </c:extLst>
                    <c:strCache>
                      <c:ptCount val="1"/>
                      <c:pt idx="0">
                        <c:v>MIGJORN G.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MUN'!$N$61:$O$61</c15:sqref>
                        </c15:formulaRef>
                      </c:ext>
                    </c:extLst>
                    <c:numCache>
                      <c:formatCode>0.00%</c:formatCode>
                      <c:ptCount val="2"/>
                      <c:pt idx="0" formatCode="#,##0.0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4F1-4D8F-9BE8-2BE4D9E2825E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MUN'!$M$68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6678993249554461E-2"/>
                        <c:y val="3.6677604158489712E-4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fld id="{FD30B0BE-F9AA-4B65-BA4E-32A9DFDD3CB8}" type="SERIESNAME">
                            <a:rPr lang="en-US"/>
                            <a:pPr>
                              <a:defRPr/>
                            </a:pPr>
                            <a:t>[]</a:t>
                          </a:fld>
                          <a:endParaRPr/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5927727038142606E-2"/>
                            <c:h val="2.0024266675428958E-2"/>
                          </c:manualLayout>
                        </c15:layout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0-8469-4573-9A8D-7CA989434440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MUN'!$N$68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MUN'!$O$68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86-89DD-49B5-80EA-8E1CFAF281D0}"/>
                  </c:ext>
                </c:extLst>
              </c15:ser>
            </c15:filteredScatterSeries>
          </c:ext>
        </c:extLst>
      </c:scatterChart>
      <c:valAx>
        <c:axId val="89342260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23384"/>
        <c:crosses val="autoZero"/>
        <c:crossBetween val="midCat"/>
        <c:minorUnit val="25"/>
      </c:valAx>
      <c:valAx>
        <c:axId val="893423384"/>
        <c:scaling>
          <c:orientation val="minMax"/>
          <c:max val="0.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22600"/>
        <c:crossesAt val="0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1819930378184493"/>
          <c:y val="1.1260814620394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705051163375958E-2"/>
          <c:y val="7.3179652244687005E-2"/>
          <c:w val="0.93142439766851415"/>
          <c:h val="0.86413636329646826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87741186451761E-2"/>
                  <c:y val="-1.185426397971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22.100842989296876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1.2919896640826873E-2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008632864008035E-3"/>
                  <c:y val="-3.411946388058845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65.960770699531324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1.7326732673267328E-2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0676325057032934E-3"/>
                  <c:y val="3.90276639148919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16.852039096730707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6.5789473684210523E-3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8485360805450113E-3"/>
                  <c:y val="-4.25516627601855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75.005357525537548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4.5584045584045586E-2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5985564547941E-2"/>
                  <c:y val="-6.96040113629864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40.381606178385745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1.7361111111111112E-2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50958478098561E-3"/>
                  <c:y val="-3.538851202812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104.347053860841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3.880597014925373E-2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41245359966621E-2"/>
                  <c:y val="1.173114171892401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2553218314151909E-2"/>
                      <c:h val="2.3454427901123211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72.582108510252226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3.1007751937984496E-2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892035559661527E-3"/>
                  <c:y val="7.072658290594889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51.205660553021133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26372394041194E-2"/>
                  <c:y val="-1.53083068006329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63.463620412886847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2.9972752043596729E-2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79691343620675E-2"/>
                  <c:y val="1.33535680921240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28.121484814398205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1.1538461538461539E-2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64784219082096E-2"/>
                  <c:y val="-1.50009723360851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140.00700035001751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0.10441767068273092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83745187471257E-2"/>
                  <c:y val="1.13813618686334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97.087378640776691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1.6260162601626018E-2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83393916333094E-2"/>
                  <c:y val="-1.25982726735429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14.777597162701344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1.6042780748663103E-2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690107383940502E-2"/>
                  <c:y val="3.3839126041448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48.894238002106214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1.3071895424836602E-2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82233416788316E-2"/>
                  <c:y val="9.14415605622915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12.746972594008922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35710596362126E-2"/>
                  <c:y val="-1.17659253873276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99.179858859431619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4.5714285714285714E-2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7.1812627213500638E-3"/>
                  <c:y val="1.1272082515109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57.940225001207082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1.6528925619834711E-2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783690414258339E-3"/>
                  <c:y val="1.2350574822215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45.22385809758304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7.6335877862595417E-3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8284250673490898E-3"/>
                  <c:y val="7.18570856609025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55.27236995639624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1.5544041450777202E-2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096330298750064E-2"/>
                  <c:y val="1.28079168679974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150.82956259426848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4.3478260869565216E-2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09752548740088E-2"/>
                  <c:y val="1.7284703818802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45.063313956108331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1.3245033112582781E-2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79919153914685E-2"/>
                  <c:y val="1.45894644525365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20793668603575E-2"/>
                  <c:y val="-5.1865398181159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37.463205780037462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1.4598540145985401E-2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6617278655539E-2"/>
                  <c:y val="-1.30115081223372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89.120886116239092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3.1007751937984496E-2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819391810099429E-3"/>
                  <c:y val="-2.862557434557968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59.285608418556393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2.3809523809523808E-2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033435648237759E-3"/>
                  <c:y val="2.23660178070961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74.354049197595884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3.3457249070631967E-2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749412694635467E-2"/>
                  <c:y val="-1.86168423862271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69.828651232744264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3.292181069958848E-2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11077542991844E-2"/>
                  <c:y val="1.277992793273722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38.107335662114956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1.3452914798206279E-2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007917761277435E-2"/>
                  <c:y val="-4.94811538388209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1.4814814814814815E-2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88779808126654E-2"/>
                  <c:y val="-1.46433814417265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745948554380179E-2"/>
                      <c:h val="2.1852892882306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57.301899148657505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5.4263565891472867E-2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71281903883053E-2"/>
                  <c:y val="-1.474206503114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26.698705112802028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1.8867924528301886E-2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7545225802803E-2"/>
                  <c:y val="-5.92446283197658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3.9525691699604744E-2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2440225035868616E-3"/>
                  <c:y val="-1.64064746144020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47.880490296220636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822566327812375E-3"/>
                  <c:y val="-6.66054031381670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77.919548066621218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1.7543859649122806E-2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578659140693422E-2"/>
                  <c:y val="1.44528035690453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3.0042918454935622E-2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08582508480731E-2"/>
                  <c:y val="-1.76487769537283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488789721609469E-2"/>
                      <c:h val="2.578560695562671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30.771935994373131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1.3937282229965157E-2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49294770810787E-2"/>
                  <c:y val="-1.34657878757980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86.701622558936464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4.3596730245231606E-2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791501196408353E-3"/>
                  <c:y val="1.7413280966997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747696163339807E-2"/>
                      <c:h val="2.017578766063231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57.58157389635317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1.4999999999999999E-2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647842994419104E-2"/>
                  <c:y val="-4.64708013193280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49.496199398974724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2.097902097902098E-2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56619853337141E-2"/>
                  <c:y val="1.72906522277935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29.129041654529562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798068509433192E-2"/>
                  <c:y val="9.58608987435892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44.933722758930578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7.6335877862595417E-3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836952962453588E-2"/>
                  <c:y val="-1.61024538909813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49.887752556747323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3.0837004405286344E-2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157551827369285E-2"/>
                  <c:y val="9.528588587443518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44.250584739869772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5.2910052910052907E-3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458960948399599E-2"/>
                  <c:y val="-9.090694171703113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13.404825737265417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1.2145748987854251E-2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94104777065043E-2"/>
                  <c:y val="-1.02745800842691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158.05211448099104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3.4574468085106384E-2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53535238930878E-2"/>
                  <c:y val="-1.39666664639674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113.45103878607388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1.1627906976744186E-2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4978455502873E-2"/>
                  <c:y val="-1.46383918103198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16.175994823681659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578917698697154E-2"/>
                  <c:y val="1.17284322510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105.72953378310342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5.0541516245487361E-2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54640588805079E-2"/>
                  <c:y val="-1.987226172999703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32.652299654818549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2.9045643153526972E-2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770566636796689E-3"/>
                  <c:y val="-3.30914567882404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63.360405506595242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3.825136612021858E-2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04609444318269E-2"/>
                  <c:y val="-1.54390192751331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45.523520485584221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2.4734982332155476E-2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3520703173302268E-3"/>
                  <c:y val="-1.70887113687060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2.6315789473684209E-2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819546302022872E-2"/>
                  <c:y val="-1.09058740538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45.278137128072444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98570927913549E-2"/>
                  <c:y val="-1.27062730011053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53.111445516508809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2.2082018927444796E-2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24995266299174E-2"/>
                  <c:y val="-3.16801586242397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41.909196740395807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1.8726591760299626E-2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519317283036374E-2"/>
                  <c:y val="-2.870733380032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6.9597898143476069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6.6882853668423182E-3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893421816"/>
        <c:axId val="893421424"/>
        <c:extLst>
          <c:ext xmlns:c15="http://schemas.microsoft.com/office/drawing/2012/chart" uri="{02D57815-91ED-43cb-92C2-25804820EDAC}">
            <c15:filteredScatterSeries>
              <c15:ser>
                <c:idx val="13"/>
                <c:order val="13"/>
                <c:tx>
                  <c:strRef>
                    <c:extLst>
                      <c:ext uri="{02D57815-91ED-43cb-92C2-25804820EDAC}">
                        <c15:formulaRef>
                          <c15:sqref>'EU RISK AREES EAP'!$M$15</c15:sqref>
                        </c15:formulaRef>
                      </c:ext>
                    </c:extLst>
                    <c:strCache>
                      <c:ptCount val="1"/>
                      <c:pt idx="0">
                        <c:v>MUNTANYA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1647919571629407E-2"/>
                        <c:y val="-3.476484613956105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>
                        <c15:layout>
                          <c:manualLayout>
                            <c:w val="5.1861282455528117E-2"/>
                            <c:h val="2.1646996611681128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1-2156-4A78-AE54-277514AD6C35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EAP'!$N$15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EAP'!$O$15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8CE5-43B4-8241-C66B4A5F9E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EAP'!$M$43</c15:sqref>
                        </c15:formulaRef>
                      </c:ext>
                    </c:extLst>
                    <c:strCache>
                      <c:ptCount val="1"/>
                      <c:pt idx="0">
                        <c:v>TRAMUNTANA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4321378887567021E-2"/>
                        <c:y val="-2.4772115433531441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100724014602899E-2"/>
                            <c:h val="2.0240795014194957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00-50FB-42FE-96BB-463A8AACBA6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63.605139295255057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4.6728971962616821E-2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CE5-43B4-8241-C66B4A5F9E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EAP'!$M$59</c15:sqref>
                        </c15:formulaRef>
                      </c:ext>
                    </c:extLst>
                    <c:strCache>
                      <c:ptCount val="1"/>
                      <c:pt idx="0">
                        <c:v>FORMENTERA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5.5426540495056791E-2"/>
                        <c:y val="-1.3883401361974969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3203582262795724E-2"/>
                            <c:h val="2.2026857918038132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5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EAP'!$N$59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EAP'!$O$59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CE5-43B4-8241-C66B4A5F9E18}"/>
                  </c:ext>
                </c:extLst>
              </c15:ser>
            </c15:filteredScatterSeries>
          </c:ext>
        </c:extLst>
      </c:scatterChart>
      <c:valAx>
        <c:axId val="893421816"/>
        <c:scaling>
          <c:orientation val="minMax"/>
          <c:max val="17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520627100115365"/>
              <c:y val="0.960166902214146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21424"/>
        <c:crossesAt val="0"/>
        <c:crossBetween val="midCat"/>
        <c:majorUnit val="25"/>
        <c:minorUnit val="25"/>
      </c:valAx>
      <c:valAx>
        <c:axId val="893421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2.2228491105774441E-4"/>
              <c:y val="0.442908521131944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421816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0.03323</cdr:x>
      <cdr:y>0.06353</cdr:y>
    </cdr:from>
    <cdr:to>
      <cdr:x>0.22186</cdr:x>
      <cdr:y>0.58452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15978" y="419577"/>
          <a:ext cx="1793648" cy="344084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0.13576</cdr:x>
      <cdr:y>0.58355</cdr:y>
    </cdr:from>
    <cdr:to>
      <cdr:x>0.59999</cdr:x>
      <cdr:y>0.93517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287183" y="3836038"/>
          <a:ext cx="4401306" cy="231141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0.03334</cdr:x>
      <cdr:y>0.58467</cdr:y>
    </cdr:from>
    <cdr:to>
      <cdr:x>0.13499</cdr:x>
      <cdr:y>0.93278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16094" y="3843400"/>
          <a:ext cx="963762" cy="228837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0.22305</cdr:x>
      <cdr:y>0.06212</cdr:y>
    </cdr:from>
    <cdr:to>
      <cdr:x>0.97611</cdr:x>
      <cdr:y>0.58726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114731" y="408354"/>
          <a:ext cx="7139742" cy="345207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0.60001</cdr:x>
      <cdr:y>0.58358</cdr:y>
    </cdr:from>
    <cdr:to>
      <cdr:x>0.97729</cdr:x>
      <cdr:y>0.93419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705342" y="3928286"/>
          <a:ext cx="3587486" cy="236009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0.78638</cdr:x>
      <cdr:y>0.46228</cdr:y>
    </cdr:from>
    <cdr:to>
      <cdr:x>0.97598</cdr:x>
      <cdr:y>0.75831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477546" y="3111791"/>
          <a:ext cx="1802871" cy="199269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0.83843</cdr:x>
      <cdr:y>0.64401</cdr:y>
    </cdr:from>
    <cdr:to>
      <cdr:x>0.97183</cdr:x>
      <cdr:y>0.93705</cdr:y>
    </cdr:to>
    <cdr:sp macro="" textlink="">
      <cdr:nvSpPr>
        <cdr:cNvPr id="9" name="Rectángulo 8">
          <a:extLst xmlns:a="http://schemas.openxmlformats.org/drawingml/2006/main">
            <a:ext uri="{FF2B5EF4-FFF2-40B4-BE49-F238E27FC236}">
              <a16:creationId xmlns:a16="http://schemas.microsoft.com/office/drawing/2014/main" id="{9A302B66-F3ED-4E68-BBBF-4019F74AE231}"/>
            </a:ext>
          </a:extLst>
        </cdr:cNvPr>
        <cdr:cNvSpPr/>
      </cdr:nvSpPr>
      <cdr:spPr>
        <a:xfrm xmlns:a="http://schemas.openxmlformats.org/drawingml/2006/main">
          <a:off x="8346749" y="4222353"/>
          <a:ext cx="1328026" cy="192129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0.04028</cdr:x>
      <cdr:y>0.07204</cdr:y>
    </cdr:from>
    <cdr:to>
      <cdr:x>0.3058</cdr:x>
      <cdr:y>0.64764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400996" y="472321"/>
          <a:ext cx="2643308" cy="377384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0.305</cdr:x>
      <cdr:y>0.07254</cdr:y>
    </cdr:from>
    <cdr:to>
      <cdr:x>0.97233</cdr:x>
      <cdr:y>0.64885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036340" y="475599"/>
          <a:ext cx="6643412" cy="3778505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0.03935</cdr:x>
      <cdr:y>0.64885</cdr:y>
    </cdr:from>
    <cdr:to>
      <cdr:x>0.17336</cdr:x>
      <cdr:y>0.9382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391738" y="4254103"/>
          <a:ext cx="1334098" cy="1897063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0.17475</cdr:x>
      <cdr:y>0.65127</cdr:y>
    </cdr:from>
    <cdr:to>
      <cdr:x>0.83985</cdr:x>
      <cdr:y>0.93663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739675" y="4269979"/>
          <a:ext cx="6621212" cy="187091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0.77736</cdr:x>
      <cdr:y>0.56941</cdr:y>
    </cdr:from>
    <cdr:to>
      <cdr:x>0.97208</cdr:x>
      <cdr:y>0.86244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738831" y="3733263"/>
          <a:ext cx="1938479" cy="192121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opLeftCell="A10" zoomScale="95" zoomScaleNormal="95" zoomScaleSheetLayoutView="89" workbookViewId="0">
      <selection activeCell="B21" sqref="B21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tabSelected="1" zoomScale="90" zoomScaleNormal="90" workbookViewId="0">
      <selection activeCell="X93" sqref="X93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A3" s="133"/>
      <c r="J3" s="53">
        <v>7</v>
      </c>
    </row>
    <row r="4" spans="1:42">
      <c r="A4" s="133"/>
      <c r="J4" s="53"/>
    </row>
    <row r="5" spans="1:42" s="8" customFormat="1" ht="12.75" customHeight="1">
      <c r="B5" s="9"/>
      <c r="C5" s="137" t="s">
        <v>7</v>
      </c>
      <c r="D5" s="68"/>
      <c r="E5" s="137" t="s">
        <v>8</v>
      </c>
      <c r="F5" s="137"/>
      <c r="G5" s="137"/>
      <c r="H5" s="137"/>
      <c r="I5" s="68"/>
      <c r="J5" s="138" t="s">
        <v>9</v>
      </c>
      <c r="K5" s="68"/>
      <c r="L5" s="137" t="s">
        <v>10</v>
      </c>
      <c r="M5" s="137"/>
      <c r="N5" s="137"/>
      <c r="O5" s="68"/>
      <c r="P5" s="137" t="s">
        <v>11</v>
      </c>
      <c r="Q5" s="137"/>
      <c r="R5" s="137"/>
      <c r="S5" s="68"/>
      <c r="T5" s="137" t="s">
        <v>12</v>
      </c>
      <c r="U5" s="137"/>
      <c r="V5" s="137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7"/>
      <c r="D6" s="16"/>
      <c r="E6" s="136" t="s">
        <v>13</v>
      </c>
      <c r="F6" s="136" t="s">
        <v>14</v>
      </c>
      <c r="G6" s="136" t="s">
        <v>15</v>
      </c>
      <c r="H6" s="136" t="s">
        <v>16</v>
      </c>
      <c r="I6" s="16"/>
      <c r="J6" s="138"/>
      <c r="K6" s="16"/>
      <c r="L6" s="136" t="s">
        <v>14</v>
      </c>
      <c r="M6" s="136" t="s">
        <v>15</v>
      </c>
      <c r="N6" s="136" t="s">
        <v>16</v>
      </c>
      <c r="O6" s="16"/>
      <c r="P6" s="136" t="s">
        <v>14</v>
      </c>
      <c r="Q6" s="136" t="s">
        <v>15</v>
      </c>
      <c r="R6" s="136" t="s">
        <v>16</v>
      </c>
      <c r="S6" s="16"/>
      <c r="T6" s="136" t="s">
        <v>14</v>
      </c>
      <c r="U6" s="136" t="s">
        <v>15</v>
      </c>
      <c r="V6" s="136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53</v>
      </c>
      <c r="F7" s="11">
        <v>294</v>
      </c>
      <c r="G7" s="11">
        <v>517</v>
      </c>
      <c r="H7" s="11">
        <v>46483</v>
      </c>
      <c r="I7" s="10"/>
      <c r="J7" s="20">
        <v>71</v>
      </c>
      <c r="K7" s="10"/>
      <c r="L7" s="44">
        <v>32.811108457453813</v>
      </c>
      <c r="M7" s="44">
        <v>57.698445824842253</v>
      </c>
      <c r="N7" s="44">
        <v>5187.6148109789983</v>
      </c>
      <c r="O7" s="10"/>
      <c r="P7" s="11">
        <v>11907</v>
      </c>
      <c r="Q7" s="11">
        <v>23512</v>
      </c>
      <c r="R7" s="11">
        <v>790137</v>
      </c>
      <c r="S7" s="10"/>
      <c r="T7" s="54">
        <v>2.4691358024691357E-2</v>
      </c>
      <c r="U7" s="54">
        <v>2.1988771691051377E-2</v>
      </c>
      <c r="V7" s="54">
        <v>5.8829038508511816E-2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18</v>
      </c>
      <c r="B8" s="9"/>
      <c r="C8" s="60">
        <v>93397</v>
      </c>
      <c r="D8" s="10"/>
      <c r="E8" s="59">
        <v>1</v>
      </c>
      <c r="F8" s="59">
        <v>32</v>
      </c>
      <c r="G8" s="59">
        <v>75</v>
      </c>
      <c r="H8" s="59">
        <v>2233</v>
      </c>
      <c r="I8" s="10"/>
      <c r="J8" s="60">
        <v>-11</v>
      </c>
      <c r="K8" s="10"/>
      <c r="L8" s="64">
        <v>34.262342473526985</v>
      </c>
      <c r="M8" s="64">
        <v>80.302365172328876</v>
      </c>
      <c r="N8" s="64">
        <v>2390.8690857308052</v>
      </c>
      <c r="O8" s="10"/>
      <c r="P8" s="59">
        <v>1112</v>
      </c>
      <c r="Q8" s="59">
        <v>2239</v>
      </c>
      <c r="R8" s="59">
        <v>65770</v>
      </c>
      <c r="S8" s="10"/>
      <c r="T8" s="65">
        <v>2.8776978417266189E-2</v>
      </c>
      <c r="U8" s="65">
        <v>3.3497096918267084E-2</v>
      </c>
      <c r="V8" s="65">
        <v>3.3951649688307738E-2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6</v>
      </c>
      <c r="F9" s="11">
        <v>37</v>
      </c>
      <c r="G9" s="11">
        <v>67</v>
      </c>
      <c r="H9" s="11">
        <v>10876</v>
      </c>
      <c r="I9" s="10"/>
      <c r="J9" s="20">
        <v>7</v>
      </c>
      <c r="K9" s="10"/>
      <c r="L9" s="44">
        <v>25.014535473315572</v>
      </c>
      <c r="M9" s="44">
        <v>45.296591262490367</v>
      </c>
      <c r="N9" s="44">
        <v>7352.9212921021672</v>
      </c>
      <c r="O9" s="10"/>
      <c r="P9" s="11">
        <v>1525</v>
      </c>
      <c r="Q9" s="11">
        <v>2802</v>
      </c>
      <c r="R9" s="11">
        <v>133667</v>
      </c>
      <c r="S9" s="10"/>
      <c r="T9" s="54">
        <v>2.4262295081967214E-2</v>
      </c>
      <c r="U9" s="54">
        <v>2.3911491791577446E-2</v>
      </c>
      <c r="V9" s="54">
        <v>8.1366380632467247E-2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20</v>
      </c>
      <c r="B10" s="9"/>
      <c r="C10" s="60">
        <v>12111</v>
      </c>
      <c r="D10" s="10"/>
      <c r="E10" s="59">
        <v>0</v>
      </c>
      <c r="F10" s="59">
        <v>0</v>
      </c>
      <c r="G10" s="59">
        <v>0</v>
      </c>
      <c r="H10" s="59">
        <v>441</v>
      </c>
      <c r="I10" s="10"/>
      <c r="J10" s="60">
        <v>0</v>
      </c>
      <c r="K10" s="10"/>
      <c r="L10" s="64">
        <v>0</v>
      </c>
      <c r="M10" s="64">
        <v>0</v>
      </c>
      <c r="N10" s="64">
        <v>3641.3178102551401</v>
      </c>
      <c r="O10" s="10"/>
      <c r="P10" s="59">
        <v>94</v>
      </c>
      <c r="Q10" s="59">
        <v>154</v>
      </c>
      <c r="R10" s="59">
        <v>5929</v>
      </c>
      <c r="S10" s="10"/>
      <c r="T10" s="65">
        <v>0</v>
      </c>
      <c r="U10" s="65">
        <v>0</v>
      </c>
      <c r="V10" s="65">
        <v>7.43801652892562E-2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6</v>
      </c>
      <c r="F11" s="11">
        <v>34</v>
      </c>
      <c r="G11" s="11">
        <v>87</v>
      </c>
      <c r="H11" s="11">
        <v>2479</v>
      </c>
      <c r="I11" s="10"/>
      <c r="J11" s="20">
        <v>-19</v>
      </c>
      <c r="K11" s="10"/>
      <c r="L11" s="44">
        <v>2.9579106710977325</v>
      </c>
      <c r="M11" s="44">
        <v>7.5687714231030219</v>
      </c>
      <c r="N11" s="44">
        <v>215.66648687209644</v>
      </c>
      <c r="O11" s="10"/>
      <c r="P11" s="11">
        <v>4938</v>
      </c>
      <c r="Q11" s="11">
        <v>10172</v>
      </c>
      <c r="R11" s="11">
        <v>102521</v>
      </c>
      <c r="S11" s="10"/>
      <c r="T11" s="54">
        <v>6.8853786958282702E-3</v>
      </c>
      <c r="U11" s="54">
        <v>8.5528902870625253E-3</v>
      </c>
      <c r="V11" s="54">
        <v>2.4180411818066544E-2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66</v>
      </c>
      <c r="F12" s="21">
        <v>397</v>
      </c>
      <c r="G12" s="21">
        <v>746</v>
      </c>
      <c r="H12" s="21">
        <v>62512</v>
      </c>
      <c r="I12" s="25"/>
      <c r="J12" s="21">
        <v>48</v>
      </c>
      <c r="K12" s="25"/>
      <c r="L12" s="23">
        <v>34.537956953699997</v>
      </c>
      <c r="M12" s="23">
        <v>64.900040018791429</v>
      </c>
      <c r="N12" s="23">
        <v>5438.3797609312196</v>
      </c>
      <c r="O12" s="10"/>
      <c r="P12" s="21">
        <v>19576</v>
      </c>
      <c r="Q12" s="21">
        <v>38879</v>
      </c>
      <c r="R12" s="21">
        <v>1098024</v>
      </c>
      <c r="S12" s="10"/>
      <c r="T12" s="24">
        <v>2.0279934613812833E-2</v>
      </c>
      <c r="U12" s="24">
        <v>1.918773631009028E-2</v>
      </c>
      <c r="V12" s="24">
        <v>5.6931360334564633E-2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9.0909090909090912E-2</v>
      </c>
      <c r="F14" s="24">
        <v>8.5642317380352648E-2</v>
      </c>
      <c r="G14" s="24">
        <v>0.11662198391420911</v>
      </c>
      <c r="H14" s="24">
        <v>3.965638597389301E-2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2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sqref="A1:XFD1048576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A3" s="133"/>
      <c r="J3" s="55">
        <v>7</v>
      </c>
    </row>
    <row r="4" spans="1:39" s="8" customFormat="1" ht="15.75" customHeight="1">
      <c r="B4" s="9"/>
      <c r="C4" s="137" t="s">
        <v>7</v>
      </c>
      <c r="D4" s="68"/>
      <c r="E4" s="137" t="s">
        <v>8</v>
      </c>
      <c r="F4" s="137"/>
      <c r="G4" s="137"/>
      <c r="H4" s="137"/>
      <c r="I4" s="68"/>
      <c r="J4" s="138" t="s">
        <v>9</v>
      </c>
      <c r="K4" s="68"/>
      <c r="L4" s="137" t="s">
        <v>10</v>
      </c>
      <c r="M4" s="137"/>
      <c r="N4" s="137"/>
      <c r="O4" s="68"/>
      <c r="P4" s="137" t="s">
        <v>11</v>
      </c>
      <c r="Q4" s="137"/>
      <c r="R4" s="137"/>
      <c r="S4" s="68"/>
      <c r="T4" s="137" t="s">
        <v>12</v>
      </c>
      <c r="U4" s="137"/>
      <c r="V4" s="137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7"/>
      <c r="D5" s="16"/>
      <c r="E5" s="136" t="s">
        <v>13</v>
      </c>
      <c r="F5" s="136" t="s">
        <v>14</v>
      </c>
      <c r="G5" s="136" t="s">
        <v>15</v>
      </c>
      <c r="H5" s="136" t="s">
        <v>16</v>
      </c>
      <c r="I5" s="16"/>
      <c r="J5" s="138"/>
      <c r="K5" s="16"/>
      <c r="L5" s="136" t="s">
        <v>14</v>
      </c>
      <c r="M5" s="136" t="s">
        <v>15</v>
      </c>
      <c r="N5" s="136" t="s">
        <v>16</v>
      </c>
      <c r="O5" s="16"/>
      <c r="P5" s="136" t="s">
        <v>14</v>
      </c>
      <c r="Q5" s="136" t="s">
        <v>15</v>
      </c>
      <c r="R5" s="136" t="s">
        <v>16</v>
      </c>
      <c r="S5" s="16"/>
      <c r="T5" s="136" t="s">
        <v>14</v>
      </c>
      <c r="U5" s="136" t="s">
        <v>15</v>
      </c>
      <c r="V5" s="136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25</v>
      </c>
      <c r="B7" s="15"/>
      <c r="C7" s="135"/>
      <c r="D7" s="16"/>
      <c r="E7" s="136"/>
      <c r="F7" s="136"/>
      <c r="G7" s="136"/>
      <c r="H7" s="136"/>
      <c r="I7" s="16"/>
      <c r="J7" s="136"/>
      <c r="K7" s="16"/>
      <c r="L7" s="136"/>
      <c r="M7" s="136"/>
      <c r="N7" s="136"/>
      <c r="O7" s="16"/>
      <c r="P7" s="136"/>
      <c r="Q7" s="136"/>
      <c r="R7" s="136"/>
      <c r="S7" s="16"/>
      <c r="T7" s="136"/>
      <c r="U7" s="136"/>
      <c r="V7" s="13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0</v>
      </c>
      <c r="F8" s="9">
        <v>1</v>
      </c>
      <c r="G8" s="9">
        <v>1</v>
      </c>
      <c r="H8" s="9">
        <v>276</v>
      </c>
      <c r="I8" s="10"/>
      <c r="J8" s="25">
        <v>1</v>
      </c>
      <c r="K8" s="10"/>
      <c r="L8" s="57">
        <v>17.946877243359655</v>
      </c>
      <c r="M8" s="57">
        <v>17.946877243359655</v>
      </c>
      <c r="N8" s="57">
        <v>4953.3381191672652</v>
      </c>
      <c r="O8" s="10"/>
      <c r="P8" s="9">
        <v>55</v>
      </c>
      <c r="Q8" s="9">
        <v>101</v>
      </c>
      <c r="R8" s="9">
        <v>4118</v>
      </c>
      <c r="S8" s="10"/>
      <c r="T8" s="52">
        <v>1.8181818181818181E-2</v>
      </c>
      <c r="U8" s="52">
        <v>9.9009900990099011E-3</v>
      </c>
      <c r="V8" s="52">
        <v>6.7022826614861586E-2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27</v>
      </c>
      <c r="B9" s="59"/>
      <c r="C9" s="60">
        <v>20241</v>
      </c>
      <c r="D9" s="25"/>
      <c r="E9" s="59">
        <v>0</v>
      </c>
      <c r="F9" s="59">
        <v>5</v>
      </c>
      <c r="G9" s="59">
        <v>12</v>
      </c>
      <c r="H9" s="59">
        <v>809</v>
      </c>
      <c r="I9" s="10"/>
      <c r="J9" s="60">
        <v>-2</v>
      </c>
      <c r="K9" s="10"/>
      <c r="L9" s="64">
        <v>24.702336841065168</v>
      </c>
      <c r="M9" s="64">
        <v>59.285608418556393</v>
      </c>
      <c r="N9" s="64">
        <v>3996.8381008843439</v>
      </c>
      <c r="O9" s="10"/>
      <c r="P9" s="59">
        <v>210</v>
      </c>
      <c r="Q9" s="59">
        <v>404</v>
      </c>
      <c r="R9" s="59">
        <v>12461</v>
      </c>
      <c r="S9" s="10"/>
      <c r="T9" s="65">
        <v>2.3809523809523808E-2</v>
      </c>
      <c r="U9" s="65">
        <v>2.9702970297029702E-2</v>
      </c>
      <c r="V9" s="65">
        <v>6.4922558382152315E-2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0</v>
      </c>
      <c r="F10" s="9">
        <v>2</v>
      </c>
      <c r="G10" s="9">
        <v>2</v>
      </c>
      <c r="H10" s="9">
        <v>152</v>
      </c>
      <c r="I10" s="10"/>
      <c r="J10" s="25">
        <v>2</v>
      </c>
      <c r="K10" s="10"/>
      <c r="L10" s="57">
        <v>35.448422545196742</v>
      </c>
      <c r="M10" s="57">
        <v>35.448422545196742</v>
      </c>
      <c r="N10" s="57">
        <v>2694.0801134349522</v>
      </c>
      <c r="O10" s="10"/>
      <c r="P10" s="9">
        <v>57</v>
      </c>
      <c r="Q10" s="9">
        <v>96</v>
      </c>
      <c r="R10" s="9">
        <v>3909</v>
      </c>
      <c r="S10" s="10"/>
      <c r="T10" s="52">
        <v>3.5087719298245612E-2</v>
      </c>
      <c r="U10" s="52">
        <v>2.0833333333333332E-2</v>
      </c>
      <c r="V10" s="52">
        <v>3.8884625223842416E-2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29</v>
      </c>
      <c r="B11" s="59"/>
      <c r="C11" s="60">
        <v>11271</v>
      </c>
      <c r="D11" s="25"/>
      <c r="E11" s="59">
        <v>0</v>
      </c>
      <c r="F11" s="59">
        <v>6</v>
      </c>
      <c r="G11" s="59">
        <v>17</v>
      </c>
      <c r="H11" s="59">
        <v>457</v>
      </c>
      <c r="I11" s="10"/>
      <c r="J11" s="60">
        <v>-5</v>
      </c>
      <c r="K11" s="10"/>
      <c r="L11" s="64">
        <v>53.233963268565347</v>
      </c>
      <c r="M11" s="64">
        <v>150.82956259426848</v>
      </c>
      <c r="N11" s="64">
        <v>4054.653535622394</v>
      </c>
      <c r="O11" s="10"/>
      <c r="P11" s="59">
        <v>138</v>
      </c>
      <c r="Q11" s="59">
        <v>299</v>
      </c>
      <c r="R11" s="59">
        <v>8218</v>
      </c>
      <c r="S11" s="10"/>
      <c r="T11" s="65">
        <v>4.3478260869565216E-2</v>
      </c>
      <c r="U11" s="65">
        <v>5.6856187290969896E-2</v>
      </c>
      <c r="V11" s="65">
        <v>5.5609637381357997E-2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0</v>
      </c>
      <c r="F12" s="9">
        <v>1</v>
      </c>
      <c r="G12" s="9">
        <v>1</v>
      </c>
      <c r="H12" s="9">
        <v>48</v>
      </c>
      <c r="I12" s="10"/>
      <c r="J12" s="25">
        <v>1</v>
      </c>
      <c r="K12" s="10"/>
      <c r="L12" s="57">
        <v>115.2073732718894</v>
      </c>
      <c r="M12" s="57">
        <v>115.2073732718894</v>
      </c>
      <c r="N12" s="57">
        <v>5529.9539170506914</v>
      </c>
      <c r="O12" s="10"/>
      <c r="P12" s="9">
        <v>16</v>
      </c>
      <c r="Q12" s="9">
        <v>30</v>
      </c>
      <c r="R12" s="9">
        <v>716</v>
      </c>
      <c r="S12" s="10"/>
      <c r="T12" s="52">
        <v>6.25E-2</v>
      </c>
      <c r="U12" s="52">
        <v>3.3333333333333333E-2</v>
      </c>
      <c r="V12" s="52">
        <v>6.7039106145251395E-2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31</v>
      </c>
      <c r="B13" s="59"/>
      <c r="C13" s="60">
        <v>7845</v>
      </c>
      <c r="D13" s="25"/>
      <c r="E13" s="59">
        <v>0</v>
      </c>
      <c r="F13" s="59">
        <v>1</v>
      </c>
      <c r="G13" s="59">
        <v>1</v>
      </c>
      <c r="H13" s="59">
        <v>291</v>
      </c>
      <c r="I13" s="10"/>
      <c r="J13" s="60">
        <v>1</v>
      </c>
      <c r="K13" s="10"/>
      <c r="L13" s="64">
        <v>12.746972594008922</v>
      </c>
      <c r="M13" s="64">
        <v>12.746972594008922</v>
      </c>
      <c r="N13" s="64">
        <v>3709.3690248565963</v>
      </c>
      <c r="O13" s="10"/>
      <c r="P13" s="59">
        <v>98</v>
      </c>
      <c r="Q13" s="59">
        <v>194</v>
      </c>
      <c r="R13" s="59">
        <v>5941</v>
      </c>
      <c r="S13" s="10"/>
      <c r="T13" s="65">
        <v>1.020408163265306E-2</v>
      </c>
      <c r="U13" s="65">
        <v>5.1546391752577319E-3</v>
      </c>
      <c r="V13" s="65">
        <v>4.8981652920383777E-2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14</v>
      </c>
      <c r="I14" s="10"/>
      <c r="J14" s="25">
        <v>0</v>
      </c>
      <c r="K14" s="10"/>
      <c r="L14" s="57">
        <v>0</v>
      </c>
      <c r="M14" s="57">
        <v>0</v>
      </c>
      <c r="N14" s="57">
        <v>2718.4466019417478</v>
      </c>
      <c r="O14" s="10"/>
      <c r="P14" s="9">
        <v>9</v>
      </c>
      <c r="Q14" s="9">
        <v>11</v>
      </c>
      <c r="R14" s="9">
        <v>349</v>
      </c>
      <c r="S14" s="10"/>
      <c r="T14" s="52">
        <v>0</v>
      </c>
      <c r="U14" s="52">
        <v>0</v>
      </c>
      <c r="V14" s="52">
        <v>4.0114613180515762E-2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33</v>
      </c>
      <c r="B15" s="59"/>
      <c r="C15" s="60">
        <v>8567</v>
      </c>
      <c r="D15" s="25"/>
      <c r="E15" s="59">
        <v>0</v>
      </c>
      <c r="F15" s="59">
        <v>1</v>
      </c>
      <c r="G15" s="59">
        <v>6</v>
      </c>
      <c r="H15" s="59">
        <v>422</v>
      </c>
      <c r="I15" s="10"/>
      <c r="J15" s="60">
        <v>-4</v>
      </c>
      <c r="K15" s="10"/>
      <c r="L15" s="64">
        <v>11.67269756040621</v>
      </c>
      <c r="M15" s="64">
        <v>70.036185362437266</v>
      </c>
      <c r="N15" s="64">
        <v>4925.8783704914204</v>
      </c>
      <c r="O15" s="10"/>
      <c r="P15" s="59">
        <v>101</v>
      </c>
      <c r="Q15" s="59">
        <v>224</v>
      </c>
      <c r="R15" s="59">
        <v>6636</v>
      </c>
      <c r="S15" s="10"/>
      <c r="T15" s="65">
        <v>9.9009900990099011E-3</v>
      </c>
      <c r="U15" s="65">
        <v>2.6785714285714284E-2</v>
      </c>
      <c r="V15" s="65">
        <v>6.359252561784208E-2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0</v>
      </c>
      <c r="G16" s="9">
        <v>1</v>
      </c>
      <c r="H16" s="9">
        <v>24</v>
      </c>
      <c r="I16" s="10"/>
      <c r="J16" s="25">
        <v>-1</v>
      </c>
      <c r="K16" s="10"/>
      <c r="L16" s="57">
        <v>0</v>
      </c>
      <c r="M16" s="57">
        <v>95.238095238095241</v>
      </c>
      <c r="N16" s="57">
        <v>2285.7142857142858</v>
      </c>
      <c r="O16" s="10"/>
      <c r="P16" s="9">
        <v>14</v>
      </c>
      <c r="Q16" s="9">
        <v>27</v>
      </c>
      <c r="R16" s="9">
        <v>683</v>
      </c>
      <c r="S16" s="10"/>
      <c r="T16" s="52">
        <v>0</v>
      </c>
      <c r="U16" s="52">
        <v>3.7037037037037035E-2</v>
      </c>
      <c r="V16" s="52">
        <v>3.5139092240117131E-2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35</v>
      </c>
      <c r="B17" s="59"/>
      <c r="C17" s="60">
        <v>6809</v>
      </c>
      <c r="D17" s="25"/>
      <c r="E17" s="59">
        <v>0</v>
      </c>
      <c r="F17" s="59">
        <v>3</v>
      </c>
      <c r="G17" s="59">
        <v>4</v>
      </c>
      <c r="H17" s="59">
        <v>275</v>
      </c>
      <c r="I17" s="10"/>
      <c r="J17" s="60">
        <v>2</v>
      </c>
      <c r="K17" s="10"/>
      <c r="L17" s="64">
        <v>44.059333235423708</v>
      </c>
      <c r="M17" s="64">
        <v>58.745777647231598</v>
      </c>
      <c r="N17" s="64">
        <v>4038.7722132471731</v>
      </c>
      <c r="O17" s="10"/>
      <c r="P17" s="59">
        <v>90</v>
      </c>
      <c r="Q17" s="59">
        <v>179</v>
      </c>
      <c r="R17" s="59">
        <v>5655</v>
      </c>
      <c r="S17" s="10"/>
      <c r="T17" s="65">
        <v>3.3333333333333333E-2</v>
      </c>
      <c r="U17" s="65">
        <v>2.23463687150838E-2</v>
      </c>
      <c r="V17" s="65">
        <v>4.8629531388152077E-2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1</v>
      </c>
      <c r="F18" s="9">
        <v>8</v>
      </c>
      <c r="G18" s="9">
        <v>17</v>
      </c>
      <c r="H18" s="9">
        <v>2132</v>
      </c>
      <c r="I18" s="10"/>
      <c r="J18" s="25">
        <v>-1</v>
      </c>
      <c r="K18" s="10"/>
      <c r="L18" s="57">
        <v>15.823097766965327</v>
      </c>
      <c r="M18" s="57">
        <v>33.624082754801321</v>
      </c>
      <c r="N18" s="57">
        <v>4216.8555548962604</v>
      </c>
      <c r="O18" s="10"/>
      <c r="P18" s="9">
        <v>582</v>
      </c>
      <c r="Q18" s="9">
        <v>1152</v>
      </c>
      <c r="R18" s="9">
        <v>35637</v>
      </c>
      <c r="S18" s="10"/>
      <c r="T18" s="52">
        <v>1.3745704467353952E-2</v>
      </c>
      <c r="U18" s="52">
        <v>1.4756944444444444E-2</v>
      </c>
      <c r="V18" s="52">
        <v>5.9825462300418103E-2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37</v>
      </c>
      <c r="B19" s="59"/>
      <c r="C19" s="60">
        <v>2640</v>
      </c>
      <c r="D19" s="25"/>
      <c r="E19" s="59">
        <v>0</v>
      </c>
      <c r="F19" s="59">
        <v>0</v>
      </c>
      <c r="G19" s="59">
        <v>0</v>
      </c>
      <c r="H19" s="59">
        <v>78</v>
      </c>
      <c r="I19" s="10"/>
      <c r="J19" s="60">
        <v>0</v>
      </c>
      <c r="K19" s="10"/>
      <c r="L19" s="64">
        <v>0</v>
      </c>
      <c r="M19" s="64">
        <v>0</v>
      </c>
      <c r="N19" s="64">
        <v>2954.5454545454545</v>
      </c>
      <c r="O19" s="10"/>
      <c r="P19" s="59">
        <v>21</v>
      </c>
      <c r="Q19" s="59">
        <v>42</v>
      </c>
      <c r="R19" s="59">
        <v>2030</v>
      </c>
      <c r="S19" s="10"/>
      <c r="T19" s="65">
        <v>0</v>
      </c>
      <c r="U19" s="65">
        <v>0</v>
      </c>
      <c r="V19" s="65">
        <v>3.8423645320197042E-2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1</v>
      </c>
      <c r="F20" s="9">
        <v>1</v>
      </c>
      <c r="G20" s="9">
        <v>5</v>
      </c>
      <c r="H20" s="9">
        <v>377</v>
      </c>
      <c r="I20" s="10"/>
      <c r="J20" s="25">
        <v>-3</v>
      </c>
      <c r="K20" s="10"/>
      <c r="L20" s="57">
        <v>9.2064076597311715</v>
      </c>
      <c r="M20" s="57">
        <v>46.032038298655863</v>
      </c>
      <c r="N20" s="57">
        <v>3470.815687718652</v>
      </c>
      <c r="O20" s="10"/>
      <c r="P20" s="9">
        <v>142</v>
      </c>
      <c r="Q20" s="9">
        <v>289</v>
      </c>
      <c r="R20" s="9">
        <v>8556</v>
      </c>
      <c r="S20" s="10"/>
      <c r="T20" s="52">
        <v>7.0422535211267607E-3</v>
      </c>
      <c r="U20" s="52">
        <v>1.7301038062283738E-2</v>
      </c>
      <c r="V20" s="52">
        <v>4.4062646096306689E-2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39</v>
      </c>
      <c r="B21" s="59"/>
      <c r="C21" s="60">
        <v>11868</v>
      </c>
      <c r="D21" s="25"/>
      <c r="E21" s="59">
        <v>0</v>
      </c>
      <c r="F21" s="59">
        <v>1</v>
      </c>
      <c r="G21" s="59">
        <v>2</v>
      </c>
      <c r="H21" s="59">
        <v>307</v>
      </c>
      <c r="I21" s="10"/>
      <c r="J21" s="60">
        <v>0</v>
      </c>
      <c r="K21" s="10"/>
      <c r="L21" s="64">
        <v>8.4260195483653533</v>
      </c>
      <c r="M21" s="64">
        <v>16.852039096730707</v>
      </c>
      <c r="N21" s="64">
        <v>2586.7880013481631</v>
      </c>
      <c r="O21" s="10"/>
      <c r="P21" s="59">
        <v>151</v>
      </c>
      <c r="Q21" s="59">
        <v>319</v>
      </c>
      <c r="R21" s="59">
        <v>8286</v>
      </c>
      <c r="S21" s="10"/>
      <c r="T21" s="65">
        <v>6.6225165562913907E-3</v>
      </c>
      <c r="U21" s="65">
        <v>6.269592476489028E-3</v>
      </c>
      <c r="V21" s="65">
        <v>3.7050446536326331E-2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0</v>
      </c>
      <c r="F22" s="9">
        <v>0</v>
      </c>
      <c r="G22" s="9">
        <v>2</v>
      </c>
      <c r="H22" s="9">
        <v>176</v>
      </c>
      <c r="I22" s="10"/>
      <c r="J22" s="25">
        <v>-2</v>
      </c>
      <c r="K22" s="10"/>
      <c r="L22" s="57">
        <v>0</v>
      </c>
      <c r="M22" s="57">
        <v>49.34616333580064</v>
      </c>
      <c r="N22" s="57">
        <v>4342.4623735504565</v>
      </c>
      <c r="O22" s="10"/>
      <c r="P22" s="9">
        <v>38</v>
      </c>
      <c r="Q22" s="9">
        <v>85</v>
      </c>
      <c r="R22" s="9">
        <v>2646</v>
      </c>
      <c r="S22" s="10"/>
      <c r="T22" s="52">
        <v>0</v>
      </c>
      <c r="U22" s="52">
        <v>2.3529411764705882E-2</v>
      </c>
      <c r="V22" s="52">
        <v>6.6515495086923657E-2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41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11</v>
      </c>
      <c r="Q23" s="59">
        <v>27</v>
      </c>
      <c r="R23" s="59">
        <v>751</v>
      </c>
      <c r="S23" s="10"/>
      <c r="T23" s="65">
        <v>0</v>
      </c>
      <c r="U23" s="65">
        <v>0</v>
      </c>
      <c r="V23" s="65">
        <v>3.8615179760319571E-2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2</v>
      </c>
      <c r="Q24" s="9">
        <v>6</v>
      </c>
      <c r="R24" s="9">
        <v>294</v>
      </c>
      <c r="T24" s="52">
        <v>0</v>
      </c>
      <c r="U24" s="52">
        <v>0</v>
      </c>
      <c r="V24" s="52">
        <v>6.1224489795918366E-2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43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70</v>
      </c>
      <c r="S25" s="10"/>
      <c r="T25" s="65">
        <v>0</v>
      </c>
      <c r="U25" s="65">
        <v>0</v>
      </c>
      <c r="V25" s="65">
        <v>8.5714285714285715E-2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199</v>
      </c>
      <c r="I26" s="10"/>
      <c r="J26" s="25">
        <v>0</v>
      </c>
      <c r="K26" s="10"/>
      <c r="L26" s="57">
        <v>0</v>
      </c>
      <c r="M26" s="57">
        <v>0</v>
      </c>
      <c r="N26" s="57">
        <v>3931.2524693796918</v>
      </c>
      <c r="O26" s="10"/>
      <c r="P26" s="9">
        <v>53</v>
      </c>
      <c r="Q26" s="9">
        <v>108</v>
      </c>
      <c r="R26" s="9">
        <v>4432</v>
      </c>
      <c r="S26" s="10"/>
      <c r="T26" s="52">
        <v>0</v>
      </c>
      <c r="U26" s="52">
        <v>0</v>
      </c>
      <c r="V26" s="52">
        <v>4.490072202166065E-2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45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5</v>
      </c>
      <c r="Q27" s="59">
        <v>14</v>
      </c>
      <c r="R27" s="59">
        <v>187</v>
      </c>
      <c r="S27" s="10"/>
      <c r="T27" s="65">
        <v>0</v>
      </c>
      <c r="U27" s="65">
        <v>0</v>
      </c>
      <c r="V27" s="65">
        <v>3.7433155080213901E-2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0</v>
      </c>
      <c r="F28" s="9">
        <v>3</v>
      </c>
      <c r="G28" s="9">
        <v>5</v>
      </c>
      <c r="H28" s="9">
        <v>568</v>
      </c>
      <c r="I28" s="10"/>
      <c r="J28" s="25">
        <v>1</v>
      </c>
      <c r="K28" s="10"/>
      <c r="L28" s="57">
        <v>16.872890888638921</v>
      </c>
      <c r="M28" s="57">
        <v>28.121484814398205</v>
      </c>
      <c r="N28" s="57">
        <v>3194.6006749156354</v>
      </c>
      <c r="O28" s="10"/>
      <c r="P28" s="9">
        <v>266</v>
      </c>
      <c r="Q28" s="9">
        <v>547</v>
      </c>
      <c r="R28" s="9">
        <v>12757</v>
      </c>
      <c r="S28" s="10"/>
      <c r="T28" s="52">
        <v>1.1278195488721804E-2</v>
      </c>
      <c r="U28" s="52">
        <v>9.140767824497258E-3</v>
      </c>
      <c r="V28" s="52">
        <v>4.45245747432782E-2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3</v>
      </c>
      <c r="Q29" s="59">
        <v>7</v>
      </c>
      <c r="R29" s="59">
        <v>324</v>
      </c>
      <c r="S29" s="10"/>
      <c r="T29" s="65">
        <v>0</v>
      </c>
      <c r="U29" s="65">
        <v>0</v>
      </c>
      <c r="V29" s="65">
        <v>5.2469135802469133E-2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11</v>
      </c>
      <c r="F30" s="9">
        <v>22</v>
      </c>
      <c r="G30" s="9">
        <v>34</v>
      </c>
      <c r="H30" s="9">
        <v>1774</v>
      </c>
      <c r="I30" s="10"/>
      <c r="J30" s="25">
        <v>10</v>
      </c>
      <c r="K30" s="10"/>
      <c r="L30" s="57">
        <v>66.02839220864972</v>
      </c>
      <c r="M30" s="57">
        <v>102.04387886791321</v>
      </c>
      <c r="N30" s="57">
        <v>5324.2894444611184</v>
      </c>
      <c r="O30" s="10"/>
      <c r="P30" s="9">
        <v>536</v>
      </c>
      <c r="Q30" s="9">
        <v>1013</v>
      </c>
      <c r="R30" s="9">
        <v>32398</v>
      </c>
      <c r="S30" s="10"/>
      <c r="T30" s="52">
        <v>4.1044776119402986E-2</v>
      </c>
      <c r="U30" s="52">
        <v>3.3563672260612042E-2</v>
      </c>
      <c r="V30" s="52">
        <v>5.4756466448546204E-2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13</v>
      </c>
      <c r="Q31" s="59">
        <v>31</v>
      </c>
      <c r="R31" s="59">
        <v>819</v>
      </c>
      <c r="S31" s="10"/>
      <c r="T31" s="65">
        <v>0</v>
      </c>
      <c r="U31" s="65">
        <v>0</v>
      </c>
      <c r="V31" s="65">
        <v>3.0525030525030524E-2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0</v>
      </c>
      <c r="F32" s="9">
        <v>1</v>
      </c>
      <c r="G32" s="9">
        <v>7</v>
      </c>
      <c r="H32" s="9">
        <v>334</v>
      </c>
      <c r="I32" s="10"/>
      <c r="J32" s="25">
        <v>-5</v>
      </c>
      <c r="K32" s="10"/>
      <c r="L32" s="57">
        <v>16.700066800267201</v>
      </c>
      <c r="M32" s="57">
        <v>116.9004676018704</v>
      </c>
      <c r="N32" s="57">
        <v>5577.8223112892456</v>
      </c>
      <c r="O32" s="10"/>
      <c r="P32" s="9">
        <v>85</v>
      </c>
      <c r="Q32" s="9">
        <v>176</v>
      </c>
      <c r="R32" s="9">
        <v>7716</v>
      </c>
      <c r="S32" s="10"/>
      <c r="T32" s="52">
        <v>1.1764705882352941E-2</v>
      </c>
      <c r="U32" s="52">
        <v>3.9772727272727272E-2</v>
      </c>
      <c r="V32" s="52">
        <v>4.3286677034733025E-2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51</v>
      </c>
      <c r="B33" s="59"/>
      <c r="C33" s="60">
        <v>2273</v>
      </c>
      <c r="D33" s="25"/>
      <c r="E33" s="59">
        <v>0</v>
      </c>
      <c r="F33" s="59">
        <v>2</v>
      </c>
      <c r="G33" s="59">
        <v>4</v>
      </c>
      <c r="H33" s="59">
        <v>92</v>
      </c>
      <c r="I33" s="10"/>
      <c r="J33" s="60">
        <v>0</v>
      </c>
      <c r="K33" s="10"/>
      <c r="L33" s="64">
        <v>87.989441267047965</v>
      </c>
      <c r="M33" s="64">
        <v>175.97888253409593</v>
      </c>
      <c r="N33" s="64">
        <v>4047.5142982842058</v>
      </c>
      <c r="O33" s="10"/>
      <c r="P33" s="59">
        <v>33</v>
      </c>
      <c r="Q33" s="59">
        <v>71</v>
      </c>
      <c r="R33" s="59">
        <v>1664</v>
      </c>
      <c r="S33" s="10"/>
      <c r="T33" s="65">
        <v>6.0606060606060608E-2</v>
      </c>
      <c r="U33" s="65">
        <v>5.6338028169014086E-2</v>
      </c>
      <c r="V33" s="65">
        <v>5.5288461538461536E-2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1</v>
      </c>
      <c r="F34" s="9">
        <v>3</v>
      </c>
      <c r="G34" s="9">
        <v>11</v>
      </c>
      <c r="H34" s="9">
        <v>1561</v>
      </c>
      <c r="I34" s="10"/>
      <c r="J34" s="25">
        <v>-5</v>
      </c>
      <c r="K34" s="10"/>
      <c r="L34" s="57">
        <v>8.1269978869805488</v>
      </c>
      <c r="M34" s="57">
        <v>29.798992252262018</v>
      </c>
      <c r="N34" s="57">
        <v>4228.7479005255454</v>
      </c>
      <c r="O34" s="10"/>
      <c r="P34" s="9">
        <v>395</v>
      </c>
      <c r="Q34" s="9">
        <v>849</v>
      </c>
      <c r="R34" s="9">
        <v>26651</v>
      </c>
      <c r="S34" s="10"/>
      <c r="T34" s="52">
        <v>7.5949367088607592E-3</v>
      </c>
      <c r="U34" s="52">
        <v>1.2956419316843345E-2</v>
      </c>
      <c r="V34" s="52">
        <v>5.8571910997711155E-2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53</v>
      </c>
      <c r="B35" s="59"/>
      <c r="C35" s="60">
        <v>43808</v>
      </c>
      <c r="D35" s="25"/>
      <c r="E35" s="59">
        <v>2</v>
      </c>
      <c r="F35" s="59">
        <v>20</v>
      </c>
      <c r="G35" s="59">
        <v>33</v>
      </c>
      <c r="H35" s="59">
        <v>2001</v>
      </c>
      <c r="I35" s="10"/>
      <c r="J35" s="60">
        <v>7</v>
      </c>
      <c r="K35" s="10"/>
      <c r="L35" s="64">
        <v>45.653761869978091</v>
      </c>
      <c r="M35" s="64">
        <v>75.328707085463833</v>
      </c>
      <c r="N35" s="64">
        <v>4567.658875091307</v>
      </c>
      <c r="O35" s="10"/>
      <c r="P35" s="59">
        <v>752</v>
      </c>
      <c r="Q35" s="59">
        <v>1473</v>
      </c>
      <c r="R35" s="59">
        <v>36942</v>
      </c>
      <c r="S35" s="10"/>
      <c r="T35" s="65">
        <v>2.6595744680851064E-2</v>
      </c>
      <c r="U35" s="65">
        <v>2.2403258655804479E-2</v>
      </c>
      <c r="V35" s="65">
        <v>5.4165989930160793E-2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0</v>
      </c>
      <c r="G36" s="9">
        <v>2</v>
      </c>
      <c r="H36" s="9">
        <v>53</v>
      </c>
      <c r="I36" s="10"/>
      <c r="J36" s="25">
        <v>-2</v>
      </c>
      <c r="K36" s="10"/>
      <c r="L36" s="57">
        <v>0</v>
      </c>
      <c r="M36" s="57">
        <v>132.53810470510271</v>
      </c>
      <c r="N36" s="57">
        <v>3512.2597746852216</v>
      </c>
      <c r="O36" s="10"/>
      <c r="P36" s="9">
        <v>12</v>
      </c>
      <c r="Q36" s="9">
        <v>31</v>
      </c>
      <c r="R36" s="9">
        <v>1095</v>
      </c>
      <c r="S36" s="10"/>
      <c r="T36" s="52">
        <v>0</v>
      </c>
      <c r="U36" s="52">
        <v>6.4516129032258063E-2</v>
      </c>
      <c r="V36" s="52">
        <v>4.8401826484018265E-2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70</v>
      </c>
      <c r="I37" s="10"/>
      <c r="J37" s="60">
        <v>0</v>
      </c>
      <c r="K37" s="10"/>
      <c r="L37" s="64">
        <v>0</v>
      </c>
      <c r="M37" s="64">
        <v>0</v>
      </c>
      <c r="N37" s="64">
        <v>3143.242029636282</v>
      </c>
      <c r="O37" s="10"/>
      <c r="P37" s="59">
        <v>22</v>
      </c>
      <c r="Q37" s="59">
        <v>37</v>
      </c>
      <c r="R37" s="59">
        <v>1565</v>
      </c>
      <c r="S37" s="10"/>
      <c r="T37" s="65">
        <v>0</v>
      </c>
      <c r="U37" s="65">
        <v>0</v>
      </c>
      <c r="V37" s="65">
        <v>4.472843450479233E-2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1</v>
      </c>
      <c r="F38" s="9">
        <v>4</v>
      </c>
      <c r="G38" s="9">
        <v>10</v>
      </c>
      <c r="H38" s="9">
        <v>2058</v>
      </c>
      <c r="I38" s="10"/>
      <c r="J38" s="25">
        <v>-2</v>
      </c>
      <c r="K38" s="10"/>
      <c r="L38" s="57">
        <v>10.754711908154761</v>
      </c>
      <c r="M38" s="57">
        <v>26.886779770386898</v>
      </c>
      <c r="N38" s="57">
        <v>5533.2992767456244</v>
      </c>
      <c r="O38" s="10"/>
      <c r="P38" s="9">
        <v>491</v>
      </c>
      <c r="Q38" s="9">
        <v>970</v>
      </c>
      <c r="R38" s="9">
        <v>37490</v>
      </c>
      <c r="S38" s="10"/>
      <c r="T38" s="52">
        <v>8.1466395112016286E-3</v>
      </c>
      <c r="U38" s="52">
        <v>1.0309278350515464E-2</v>
      </c>
      <c r="V38" s="52">
        <v>5.4894638570285412E-2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57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168</v>
      </c>
      <c r="I39" s="10"/>
      <c r="J39" s="60">
        <v>0</v>
      </c>
      <c r="K39" s="10"/>
      <c r="L39" s="64">
        <v>0</v>
      </c>
      <c r="M39" s="64">
        <v>0</v>
      </c>
      <c r="N39" s="64">
        <v>5769.2307692307695</v>
      </c>
      <c r="O39" s="10"/>
      <c r="P39" s="59">
        <v>32</v>
      </c>
      <c r="Q39" s="59">
        <v>59</v>
      </c>
      <c r="R39" s="59">
        <v>3772</v>
      </c>
      <c r="S39" s="10"/>
      <c r="T39" s="65">
        <v>0</v>
      </c>
      <c r="U39" s="65">
        <v>0</v>
      </c>
      <c r="V39" s="65">
        <v>4.4538706256627786E-2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0</v>
      </c>
      <c r="F40" s="9">
        <v>3</v>
      </c>
      <c r="G40" s="9">
        <v>14</v>
      </c>
      <c r="H40" s="9">
        <v>317</v>
      </c>
      <c r="I40" s="10"/>
      <c r="J40" s="25">
        <v>-8</v>
      </c>
      <c r="K40" s="10"/>
      <c r="L40" s="57">
        <v>42.342978122794641</v>
      </c>
      <c r="M40" s="57">
        <v>197.60056457304165</v>
      </c>
      <c r="N40" s="57">
        <v>4474.2413549753001</v>
      </c>
      <c r="O40" s="10"/>
      <c r="P40" s="9">
        <v>101</v>
      </c>
      <c r="Q40" s="9">
        <v>241</v>
      </c>
      <c r="R40" s="9">
        <v>8240</v>
      </c>
      <c r="S40" s="10"/>
      <c r="T40" s="52">
        <v>2.9702970297029702E-2</v>
      </c>
      <c r="U40" s="52">
        <v>5.8091286307053944E-2</v>
      </c>
      <c r="V40" s="52">
        <v>3.8470873786407768E-2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59</v>
      </c>
      <c r="B41" s="59"/>
      <c r="C41" s="60">
        <v>416065</v>
      </c>
      <c r="D41" s="25"/>
      <c r="E41" s="59">
        <v>18</v>
      </c>
      <c r="F41" s="59">
        <v>146</v>
      </c>
      <c r="G41" s="59">
        <v>242</v>
      </c>
      <c r="H41" s="59">
        <v>26097</v>
      </c>
      <c r="I41" s="10"/>
      <c r="J41" s="60">
        <v>50</v>
      </c>
      <c r="K41" s="10"/>
      <c r="L41" s="64">
        <v>35.090670928821218</v>
      </c>
      <c r="M41" s="64">
        <v>58.163988799826953</v>
      </c>
      <c r="N41" s="64">
        <v>6272.3372549962141</v>
      </c>
      <c r="O41" s="10"/>
      <c r="P41" s="59">
        <v>5799</v>
      </c>
      <c r="Q41" s="59">
        <v>11403</v>
      </c>
      <c r="R41" s="59">
        <v>401454</v>
      </c>
      <c r="S41" s="10"/>
      <c r="T41" s="65">
        <v>2.5176754612864286E-2</v>
      </c>
      <c r="U41" s="65">
        <v>2.12224853108831E-2</v>
      </c>
      <c r="V41" s="65">
        <v>6.5006202454079426E-2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0</v>
      </c>
      <c r="F42" s="9">
        <v>3</v>
      </c>
      <c r="G42" s="9">
        <v>3</v>
      </c>
      <c r="H42" s="9">
        <v>112</v>
      </c>
      <c r="I42" s="10"/>
      <c r="J42" s="25">
        <v>3</v>
      </c>
      <c r="K42" s="10"/>
      <c r="L42" s="57">
        <v>104.89510489510489</v>
      </c>
      <c r="M42" s="57">
        <v>104.89510489510489</v>
      </c>
      <c r="N42" s="57">
        <v>3916.0839160839164</v>
      </c>
      <c r="O42" s="10"/>
      <c r="P42" s="9">
        <v>50</v>
      </c>
      <c r="Q42" s="9">
        <v>92</v>
      </c>
      <c r="R42" s="9">
        <v>2043</v>
      </c>
      <c r="S42" s="10"/>
      <c r="T42" s="52">
        <v>0.06</v>
      </c>
      <c r="U42" s="52">
        <v>3.2608695652173912E-2</v>
      </c>
      <c r="V42" s="52">
        <v>5.4821341164953498E-2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61</v>
      </c>
      <c r="B43" s="59"/>
      <c r="C43" s="60">
        <v>13475</v>
      </c>
      <c r="D43" s="25"/>
      <c r="E43" s="59">
        <v>0</v>
      </c>
      <c r="F43" s="59">
        <v>0</v>
      </c>
      <c r="G43" s="59">
        <v>4</v>
      </c>
      <c r="H43" s="59">
        <v>795</v>
      </c>
      <c r="I43" s="10"/>
      <c r="J43" s="60">
        <v>-4</v>
      </c>
      <c r="K43" s="10"/>
      <c r="L43" s="64">
        <v>0</v>
      </c>
      <c r="M43" s="64">
        <v>29.68460111317254</v>
      </c>
      <c r="N43" s="64">
        <v>5899.814471243043</v>
      </c>
      <c r="O43" s="10"/>
      <c r="P43" s="59">
        <v>145</v>
      </c>
      <c r="Q43" s="59">
        <v>290</v>
      </c>
      <c r="R43" s="59">
        <v>16398</v>
      </c>
      <c r="S43" s="10"/>
      <c r="T43" s="65">
        <v>0</v>
      </c>
      <c r="U43" s="65">
        <v>1.3793103448275862E-2</v>
      </c>
      <c r="V43" s="65">
        <v>4.8481522136845957E-2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2</v>
      </c>
      <c r="F44" s="9">
        <v>4</v>
      </c>
      <c r="G44" s="9">
        <v>11</v>
      </c>
      <c r="H44" s="9">
        <v>651</v>
      </c>
      <c r="I44" s="10"/>
      <c r="J44" s="25">
        <v>-3</v>
      </c>
      <c r="K44" s="10"/>
      <c r="L44" s="57">
        <v>24.565497758398333</v>
      </c>
      <c r="M44" s="57">
        <v>67.555118835595408</v>
      </c>
      <c r="N44" s="57">
        <v>3998.0347601793283</v>
      </c>
      <c r="O44" s="10"/>
      <c r="P44" s="9">
        <v>196</v>
      </c>
      <c r="Q44" s="9">
        <v>377</v>
      </c>
      <c r="R44" s="9">
        <v>12171</v>
      </c>
      <c r="S44" s="10"/>
      <c r="T44" s="52">
        <v>2.0408163265306121E-2</v>
      </c>
      <c r="U44" s="52">
        <v>2.9177718832891247E-2</v>
      </c>
      <c r="V44" s="52">
        <v>5.348779886615726E-2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63</v>
      </c>
      <c r="B45" s="59"/>
      <c r="C45" s="60">
        <v>5502</v>
      </c>
      <c r="D45" s="25"/>
      <c r="E45" s="59">
        <v>1</v>
      </c>
      <c r="F45" s="59">
        <v>5</v>
      </c>
      <c r="G45" s="59">
        <v>6</v>
      </c>
      <c r="H45" s="59">
        <v>148</v>
      </c>
      <c r="I45" s="10"/>
      <c r="J45" s="60">
        <v>4</v>
      </c>
      <c r="K45" s="10"/>
      <c r="L45" s="64">
        <v>90.876045074518359</v>
      </c>
      <c r="M45" s="64">
        <v>109.05125408942203</v>
      </c>
      <c r="N45" s="64">
        <v>2689.9309342057436</v>
      </c>
      <c r="O45" s="10"/>
      <c r="P45" s="59">
        <v>84</v>
      </c>
      <c r="Q45" s="59">
        <v>160</v>
      </c>
      <c r="R45" s="59">
        <v>4071</v>
      </c>
      <c r="S45" s="10"/>
      <c r="T45" s="65">
        <v>5.9523809523809521E-2</v>
      </c>
      <c r="U45" s="65">
        <v>3.7499999999999999E-2</v>
      </c>
      <c r="V45" s="65">
        <v>3.635470400393024E-2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22</v>
      </c>
      <c r="Q46" s="9">
        <v>42</v>
      </c>
      <c r="R46" s="9">
        <v>1447</v>
      </c>
      <c r="S46" s="10"/>
      <c r="T46" s="52">
        <v>0</v>
      </c>
      <c r="U46" s="52">
        <v>0</v>
      </c>
      <c r="V46" s="52">
        <v>6.2888735314443681E-2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65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103</v>
      </c>
      <c r="I47" s="10"/>
      <c r="J47" s="60">
        <v>0</v>
      </c>
      <c r="K47" s="10"/>
      <c r="L47" s="64">
        <v>0</v>
      </c>
      <c r="M47" s="64">
        <v>0</v>
      </c>
      <c r="N47" s="64">
        <v>2076.6129032258063</v>
      </c>
      <c r="O47" s="10"/>
      <c r="P47" s="59">
        <v>46</v>
      </c>
      <c r="Q47" s="59">
        <v>105</v>
      </c>
      <c r="R47" s="59">
        <v>2544</v>
      </c>
      <c r="S47" s="10"/>
      <c r="T47" s="65">
        <v>0</v>
      </c>
      <c r="U47" s="65">
        <v>0</v>
      </c>
      <c r="V47" s="65">
        <v>4.0487421383647797E-2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1</v>
      </c>
      <c r="G48" s="9">
        <v>1</v>
      </c>
      <c r="H48" s="9">
        <v>174</v>
      </c>
      <c r="I48" s="10"/>
      <c r="J48" s="25">
        <v>1</v>
      </c>
      <c r="K48" s="10"/>
      <c r="L48" s="57">
        <v>47.438330170777988</v>
      </c>
      <c r="M48" s="57">
        <v>47.438330170777988</v>
      </c>
      <c r="N48" s="57">
        <v>8254.2694497153716</v>
      </c>
      <c r="O48" s="10"/>
      <c r="P48" s="9">
        <v>27</v>
      </c>
      <c r="Q48" s="9">
        <v>63</v>
      </c>
      <c r="R48" s="9">
        <v>2632</v>
      </c>
      <c r="S48" s="10"/>
      <c r="T48" s="52">
        <v>3.7037037037037035E-2</v>
      </c>
      <c r="U48" s="52">
        <v>1.5873015873015872E-2</v>
      </c>
      <c r="V48" s="52">
        <v>6.6109422492401218E-2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67</v>
      </c>
      <c r="B49" s="59"/>
      <c r="C49" s="60">
        <v>8431</v>
      </c>
      <c r="D49" s="25"/>
      <c r="E49" s="59">
        <v>1</v>
      </c>
      <c r="F49" s="59">
        <v>3</v>
      </c>
      <c r="G49" s="59">
        <v>3</v>
      </c>
      <c r="H49" s="59">
        <v>199</v>
      </c>
      <c r="I49" s="10"/>
      <c r="J49" s="60">
        <v>3</v>
      </c>
      <c r="K49" s="10"/>
      <c r="L49" s="64">
        <v>35.58296761949947</v>
      </c>
      <c r="M49" s="64">
        <v>35.58296761949947</v>
      </c>
      <c r="N49" s="64">
        <v>2360.3368520934646</v>
      </c>
      <c r="O49" s="10"/>
      <c r="P49" s="59">
        <v>82</v>
      </c>
      <c r="Q49" s="59">
        <v>153</v>
      </c>
      <c r="R49" s="59">
        <v>4482</v>
      </c>
      <c r="S49" s="10"/>
      <c r="T49" s="65">
        <v>3.6585365853658534E-2</v>
      </c>
      <c r="U49" s="65">
        <v>1.9607843137254902E-2</v>
      </c>
      <c r="V49" s="65">
        <v>4.4399821508255242E-2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0</v>
      </c>
      <c r="G50" s="9">
        <v>1</v>
      </c>
      <c r="H50" s="9">
        <v>69</v>
      </c>
      <c r="I50" s="10"/>
      <c r="J50" s="25">
        <v>-1</v>
      </c>
      <c r="K50" s="10"/>
      <c r="L50" s="57">
        <v>0</v>
      </c>
      <c r="M50" s="57">
        <v>64.061499039077503</v>
      </c>
      <c r="N50" s="57">
        <v>4420.2434336963488</v>
      </c>
      <c r="O50" s="10"/>
      <c r="P50" s="9">
        <v>34</v>
      </c>
      <c r="Q50" s="9">
        <v>64</v>
      </c>
      <c r="R50" s="9">
        <v>1466</v>
      </c>
      <c r="S50" s="10"/>
      <c r="T50" s="52">
        <v>0</v>
      </c>
      <c r="U50" s="52">
        <v>1.5625E-2</v>
      </c>
      <c r="V50" s="52">
        <v>4.7066848567530697E-2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69</v>
      </c>
      <c r="B51" s="59"/>
      <c r="C51" s="60">
        <v>12485</v>
      </c>
      <c r="D51" s="25"/>
      <c r="E51" s="59">
        <v>0</v>
      </c>
      <c r="F51" s="59">
        <v>1</v>
      </c>
      <c r="G51" s="59">
        <v>5</v>
      </c>
      <c r="H51" s="59">
        <v>467</v>
      </c>
      <c r="I51" s="10"/>
      <c r="J51" s="60">
        <v>-3</v>
      </c>
      <c r="K51" s="10"/>
      <c r="L51" s="64">
        <v>8.0096115338406086</v>
      </c>
      <c r="M51" s="64">
        <v>40.048057669203047</v>
      </c>
      <c r="N51" s="64">
        <v>3740.4885863035643</v>
      </c>
      <c r="O51" s="10"/>
      <c r="P51" s="59">
        <v>143</v>
      </c>
      <c r="Q51" s="59">
        <v>277</v>
      </c>
      <c r="R51" s="59">
        <v>9311</v>
      </c>
      <c r="S51" s="10"/>
      <c r="T51" s="65">
        <v>6.993006993006993E-3</v>
      </c>
      <c r="U51" s="65">
        <v>1.8050541516245487E-2</v>
      </c>
      <c r="V51" s="65">
        <v>5.0155729781978305E-2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0</v>
      </c>
      <c r="F52" s="9">
        <v>1</v>
      </c>
      <c r="G52" s="9">
        <v>2</v>
      </c>
      <c r="H52" s="9">
        <v>384</v>
      </c>
      <c r="I52" s="10"/>
      <c r="J52" s="25">
        <v>0</v>
      </c>
      <c r="K52" s="10"/>
      <c r="L52" s="57">
        <v>13.559322033898304</v>
      </c>
      <c r="M52" s="57">
        <v>27.118644067796609</v>
      </c>
      <c r="N52" s="57">
        <v>5206.7796610169489</v>
      </c>
      <c r="O52" s="10"/>
      <c r="P52" s="9">
        <v>99</v>
      </c>
      <c r="Q52" s="9">
        <v>187</v>
      </c>
      <c r="R52" s="9">
        <v>7386</v>
      </c>
      <c r="S52" s="10"/>
      <c r="T52" s="52">
        <v>1.0101010101010102E-2</v>
      </c>
      <c r="U52" s="52">
        <v>1.06951871657754E-2</v>
      </c>
      <c r="V52" s="52">
        <v>5.1990251827782288E-2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71</v>
      </c>
      <c r="B53" s="59"/>
      <c r="C53" s="60">
        <v>12237</v>
      </c>
      <c r="D53" s="25"/>
      <c r="E53" s="59">
        <v>0</v>
      </c>
      <c r="F53" s="59">
        <v>7</v>
      </c>
      <c r="G53" s="59">
        <v>7</v>
      </c>
      <c r="H53" s="59">
        <v>320</v>
      </c>
      <c r="I53" s="10"/>
      <c r="J53" s="60">
        <v>7</v>
      </c>
      <c r="K53" s="10"/>
      <c r="L53" s="64">
        <v>57.203562964778946</v>
      </c>
      <c r="M53" s="64">
        <v>57.203562964778946</v>
      </c>
      <c r="N53" s="64">
        <v>2615.0200212470377</v>
      </c>
      <c r="O53" s="10"/>
      <c r="P53" s="59">
        <v>126</v>
      </c>
      <c r="Q53" s="59">
        <v>228</v>
      </c>
      <c r="R53" s="59">
        <v>7344</v>
      </c>
      <c r="S53" s="10"/>
      <c r="T53" s="65">
        <v>5.5555555555555552E-2</v>
      </c>
      <c r="U53" s="65">
        <v>3.0701754385964911E-2</v>
      </c>
      <c r="V53" s="65">
        <v>4.357298474945534E-2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0</v>
      </c>
      <c r="F54" s="9">
        <v>3</v>
      </c>
      <c r="G54" s="9">
        <v>5</v>
      </c>
      <c r="H54" s="9">
        <v>160</v>
      </c>
      <c r="I54" s="10"/>
      <c r="J54" s="25">
        <v>1</v>
      </c>
      <c r="K54" s="10"/>
      <c r="L54" s="57">
        <v>74.738415545590442</v>
      </c>
      <c r="M54" s="57">
        <v>124.56402590931739</v>
      </c>
      <c r="N54" s="57">
        <v>3986.0488290981566</v>
      </c>
      <c r="O54" s="10"/>
      <c r="P54" s="9">
        <v>39</v>
      </c>
      <c r="Q54" s="9">
        <v>83</v>
      </c>
      <c r="R54" s="9">
        <v>2846</v>
      </c>
      <c r="S54" s="10"/>
      <c r="T54" s="52">
        <v>7.6923076923076927E-2</v>
      </c>
      <c r="U54" s="52">
        <v>6.0240963855421686E-2</v>
      </c>
      <c r="V54" s="52">
        <v>5.621925509486999E-2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73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133</v>
      </c>
      <c r="I55" s="10"/>
      <c r="J55" s="60">
        <v>1</v>
      </c>
      <c r="K55" s="10"/>
      <c r="L55" s="64">
        <v>30.395136778115504</v>
      </c>
      <c r="M55" s="64">
        <v>30.395136778115504</v>
      </c>
      <c r="N55" s="64">
        <v>4042.5531914893618</v>
      </c>
      <c r="O55" s="10"/>
      <c r="P55" s="59">
        <v>28</v>
      </c>
      <c r="Q55" s="59">
        <v>55</v>
      </c>
      <c r="R55" s="59">
        <v>2542</v>
      </c>
      <c r="S55" s="10"/>
      <c r="T55" s="65">
        <v>3.5714285714285712E-2</v>
      </c>
      <c r="U55" s="65">
        <v>1.8181818181818181E-2</v>
      </c>
      <c r="V55" s="65">
        <v>5.2321007081038554E-2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2</v>
      </c>
      <c r="F56" s="9">
        <v>2</v>
      </c>
      <c r="G56" s="9">
        <v>4</v>
      </c>
      <c r="H56" s="9">
        <v>123</v>
      </c>
      <c r="I56" s="10"/>
      <c r="J56" s="25">
        <v>0</v>
      </c>
      <c r="K56" s="10"/>
      <c r="L56" s="57">
        <v>51.786639047125838</v>
      </c>
      <c r="M56" s="57">
        <v>103.57327809425168</v>
      </c>
      <c r="N56" s="57">
        <v>3184.8783013982388</v>
      </c>
      <c r="O56" s="10"/>
      <c r="P56" s="9">
        <v>51</v>
      </c>
      <c r="Q56" s="9">
        <v>90</v>
      </c>
      <c r="R56" s="9">
        <v>2867</v>
      </c>
      <c r="S56" s="10"/>
      <c r="T56" s="52">
        <v>3.9215686274509803E-2</v>
      </c>
      <c r="U56" s="52">
        <v>4.4444444444444446E-2</v>
      </c>
      <c r="V56" s="52">
        <v>4.2901988140913845E-2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75</v>
      </c>
      <c r="B57" s="59"/>
      <c r="C57" s="60">
        <v>13705</v>
      </c>
      <c r="D57" s="25"/>
      <c r="E57" s="59">
        <v>0</v>
      </c>
      <c r="F57" s="59">
        <v>3</v>
      </c>
      <c r="G57" s="59">
        <v>3</v>
      </c>
      <c r="H57" s="59">
        <v>712</v>
      </c>
      <c r="I57" s="10"/>
      <c r="J57" s="60">
        <v>3</v>
      </c>
      <c r="K57" s="10"/>
      <c r="L57" s="64">
        <v>21.889821233126597</v>
      </c>
      <c r="M57" s="64">
        <v>21.889821233126597</v>
      </c>
      <c r="N57" s="64">
        <v>5195.1842393287125</v>
      </c>
      <c r="O57" s="10"/>
      <c r="P57" s="59">
        <v>154</v>
      </c>
      <c r="Q57" s="59">
        <v>281</v>
      </c>
      <c r="R57" s="59">
        <v>15396</v>
      </c>
      <c r="S57" s="10"/>
      <c r="T57" s="65">
        <v>1.948051948051948E-2</v>
      </c>
      <c r="U57" s="65">
        <v>1.0676156583629894E-2</v>
      </c>
      <c r="V57" s="65">
        <v>4.6245778124188099E-2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12</v>
      </c>
      <c r="F58" s="9">
        <v>22</v>
      </c>
      <c r="G58" s="9">
        <v>24</v>
      </c>
      <c r="H58" s="9">
        <v>396</v>
      </c>
      <c r="I58" s="10"/>
      <c r="J58" s="25">
        <v>20</v>
      </c>
      <c r="K58" s="10"/>
      <c r="L58" s="57">
        <v>190.17980636237897</v>
      </c>
      <c r="M58" s="57">
        <v>207.46887966804979</v>
      </c>
      <c r="N58" s="57">
        <v>3423.2365145228218</v>
      </c>
      <c r="O58" s="10"/>
      <c r="P58" s="9">
        <v>165</v>
      </c>
      <c r="Q58" s="9">
        <v>309</v>
      </c>
      <c r="R58" s="9">
        <v>6582</v>
      </c>
      <c r="S58" s="10"/>
      <c r="T58" s="52">
        <v>0.13333333333333333</v>
      </c>
      <c r="U58" s="52">
        <v>7.7669902912621352E-2</v>
      </c>
      <c r="V58" s="52">
        <v>6.01640838650866E-2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77</v>
      </c>
      <c r="B59" s="59"/>
      <c r="C59" s="60">
        <v>1969</v>
      </c>
      <c r="D59" s="25"/>
      <c r="E59" s="59">
        <v>0</v>
      </c>
      <c r="F59" s="59">
        <v>4</v>
      </c>
      <c r="G59" s="59">
        <v>4</v>
      </c>
      <c r="H59" s="59">
        <v>73</v>
      </c>
      <c r="I59" s="10"/>
      <c r="J59" s="60">
        <v>4</v>
      </c>
      <c r="K59" s="10"/>
      <c r="L59" s="64">
        <v>203.14880650076179</v>
      </c>
      <c r="M59" s="64">
        <v>203.14880650076179</v>
      </c>
      <c r="N59" s="64">
        <v>3707.4657186389031</v>
      </c>
      <c r="O59" s="10"/>
      <c r="P59" s="59">
        <v>35</v>
      </c>
      <c r="Q59" s="59">
        <v>54</v>
      </c>
      <c r="R59" s="59">
        <v>1388</v>
      </c>
      <c r="S59" s="10"/>
      <c r="T59" s="65">
        <v>0.11428571428571428</v>
      </c>
      <c r="U59" s="65">
        <v>7.407407407407407E-2</v>
      </c>
      <c r="V59" s="65">
        <v>5.2593659942363112E-2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141</v>
      </c>
      <c r="I60" s="10"/>
      <c r="J60" s="25">
        <v>0</v>
      </c>
      <c r="K60" s="10"/>
      <c r="L60" s="57">
        <v>0</v>
      </c>
      <c r="M60" s="57">
        <v>0</v>
      </c>
      <c r="N60" s="57">
        <v>4171.5976331360944</v>
      </c>
      <c r="O60" s="10"/>
      <c r="P60" s="9">
        <v>47</v>
      </c>
      <c r="Q60" s="9">
        <v>86</v>
      </c>
      <c r="R60" s="9">
        <v>2759</v>
      </c>
      <c r="S60" s="10"/>
      <c r="T60" s="52">
        <v>0</v>
      </c>
      <c r="U60" s="52">
        <v>0</v>
      </c>
      <c r="V60" s="52">
        <v>5.1105472997462847E-2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79</v>
      </c>
      <c r="B61" s="15"/>
      <c r="C61" s="135"/>
      <c r="D61" s="16"/>
      <c r="E61" s="136"/>
      <c r="F61" s="136"/>
      <c r="G61" s="136"/>
      <c r="H61" s="136"/>
      <c r="I61" s="16"/>
      <c r="J61" s="136"/>
      <c r="K61" s="16"/>
      <c r="L61" s="136"/>
      <c r="M61" s="136"/>
      <c r="N61" s="136"/>
      <c r="O61" s="16"/>
      <c r="P61" s="136"/>
      <c r="Q61" s="136"/>
      <c r="R61" s="136"/>
      <c r="S61" s="16"/>
      <c r="T61" s="136"/>
      <c r="U61" s="136"/>
      <c r="V61" s="13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0</v>
      </c>
      <c r="F62" s="9">
        <v>2</v>
      </c>
      <c r="G62" s="9">
        <v>15</v>
      </c>
      <c r="H62" s="9">
        <v>258</v>
      </c>
      <c r="I62" s="10"/>
      <c r="J62" s="25">
        <v>-11</v>
      </c>
      <c r="K62" s="10"/>
      <c r="L62" s="57">
        <v>22.062879205736348</v>
      </c>
      <c r="M62" s="57">
        <v>165.47159404302261</v>
      </c>
      <c r="N62" s="57">
        <v>2846.1114175399889</v>
      </c>
      <c r="O62" s="10"/>
      <c r="P62" s="9">
        <v>128</v>
      </c>
      <c r="Q62" s="9">
        <v>295</v>
      </c>
      <c r="R62" s="9">
        <v>7159</v>
      </c>
      <c r="S62" s="10"/>
      <c r="T62" s="52">
        <v>1.5625E-2</v>
      </c>
      <c r="U62" s="52">
        <v>5.0847457627118647E-2</v>
      </c>
      <c r="V62" s="52">
        <v>3.6038552870512643E-2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81</v>
      </c>
      <c r="B63" s="59"/>
      <c r="C63" s="60">
        <v>7434</v>
      </c>
      <c r="D63" s="25"/>
      <c r="E63" s="59">
        <v>0</v>
      </c>
      <c r="F63" s="59">
        <v>5</v>
      </c>
      <c r="G63" s="59">
        <v>10</v>
      </c>
      <c r="H63" s="59">
        <v>163</v>
      </c>
      <c r="I63" s="10"/>
      <c r="J63" s="60">
        <v>0</v>
      </c>
      <c r="K63" s="10"/>
      <c r="L63" s="64">
        <v>67.258541834813016</v>
      </c>
      <c r="M63" s="64">
        <v>134.51708366962603</v>
      </c>
      <c r="N63" s="64">
        <v>2192.6284638149045</v>
      </c>
      <c r="O63" s="10"/>
      <c r="P63" s="59">
        <v>130</v>
      </c>
      <c r="Q63" s="59">
        <v>265</v>
      </c>
      <c r="R63" s="59">
        <v>5976</v>
      </c>
      <c r="S63" s="10"/>
      <c r="T63" s="65">
        <v>3.8461538461538464E-2</v>
      </c>
      <c r="U63" s="65">
        <v>3.7735849056603772E-2</v>
      </c>
      <c r="V63" s="65">
        <v>2.7275769745649263E-2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0</v>
      </c>
      <c r="F64" s="9">
        <v>2</v>
      </c>
      <c r="G64" s="9">
        <v>4</v>
      </c>
      <c r="H64" s="9">
        <v>858</v>
      </c>
      <c r="I64" s="10"/>
      <c r="J64" s="25">
        <v>0</v>
      </c>
      <c r="K64" s="10"/>
      <c r="L64" s="57">
        <v>6.7024128686327087</v>
      </c>
      <c r="M64" s="57">
        <v>13.404825737265417</v>
      </c>
      <c r="N64" s="57">
        <v>2875.3351206434318</v>
      </c>
      <c r="O64" s="10"/>
      <c r="P64" s="9">
        <v>246</v>
      </c>
      <c r="Q64" s="9">
        <v>482</v>
      </c>
      <c r="R64" s="9">
        <v>20679</v>
      </c>
      <c r="S64" s="10"/>
      <c r="T64" s="52">
        <v>8.130081300813009E-3</v>
      </c>
      <c r="U64" s="52">
        <v>8.2987551867219917E-3</v>
      </c>
      <c r="V64" s="52">
        <v>4.1491368054548089E-2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83</v>
      </c>
      <c r="B65" s="59"/>
      <c r="C65" s="60">
        <v>4777</v>
      </c>
      <c r="D65" s="25"/>
      <c r="E65" s="59">
        <v>0</v>
      </c>
      <c r="F65" s="59">
        <v>1</v>
      </c>
      <c r="G65" s="59">
        <v>2</v>
      </c>
      <c r="H65" s="59">
        <v>37</v>
      </c>
      <c r="I65" s="10"/>
      <c r="J65" s="60">
        <v>0</v>
      </c>
      <c r="K65" s="10"/>
      <c r="L65" s="64">
        <v>20.933640360058615</v>
      </c>
      <c r="M65" s="64">
        <v>41.867280720117229</v>
      </c>
      <c r="N65" s="64">
        <v>774.54469332216865</v>
      </c>
      <c r="O65" s="10"/>
      <c r="P65" s="59">
        <v>33</v>
      </c>
      <c r="Q65" s="59">
        <v>74</v>
      </c>
      <c r="R65" s="59">
        <v>2166</v>
      </c>
      <c r="S65" s="10"/>
      <c r="T65" s="65">
        <v>3.0303030303030304E-2</v>
      </c>
      <c r="U65" s="65">
        <v>2.7027027027027029E-2</v>
      </c>
      <c r="V65" s="65">
        <v>1.7082179132040628E-2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1</v>
      </c>
      <c r="F66" s="9">
        <v>19</v>
      </c>
      <c r="G66" s="9">
        <v>40</v>
      </c>
      <c r="H66" s="9">
        <v>701</v>
      </c>
      <c r="I66" s="10"/>
      <c r="J66" s="25">
        <v>-2</v>
      </c>
      <c r="K66" s="10"/>
      <c r="L66" s="57">
        <v>65.426997245179066</v>
      </c>
      <c r="M66" s="57">
        <v>137.74104683195591</v>
      </c>
      <c r="N66" s="57">
        <v>2413.9118457300274</v>
      </c>
      <c r="O66" s="10"/>
      <c r="P66" s="9">
        <v>446</v>
      </c>
      <c r="Q66" s="9">
        <v>859</v>
      </c>
      <c r="R66" s="9">
        <v>22108</v>
      </c>
      <c r="S66" s="10"/>
      <c r="T66" s="52">
        <v>4.2600896860986545E-2</v>
      </c>
      <c r="U66" s="52">
        <v>4.6565774155995346E-2</v>
      </c>
      <c r="V66" s="52">
        <v>3.1707979012122307E-2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85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46</v>
      </c>
      <c r="Q67" s="59">
        <v>89</v>
      </c>
      <c r="R67" s="59">
        <v>2792</v>
      </c>
      <c r="S67" s="10"/>
      <c r="T67" s="65">
        <v>0</v>
      </c>
      <c r="U67" s="65">
        <v>0</v>
      </c>
      <c r="V67" s="65">
        <v>3.4742120343839542E-2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15</v>
      </c>
      <c r="I68" s="10"/>
      <c r="J68" s="25">
        <v>0</v>
      </c>
      <c r="K68" s="10"/>
      <c r="L68" s="57">
        <v>0</v>
      </c>
      <c r="M68" s="57">
        <v>0</v>
      </c>
      <c r="N68" s="57">
        <v>1067.6156583629893</v>
      </c>
      <c r="O68" s="10"/>
      <c r="P68" s="9">
        <v>19</v>
      </c>
      <c r="Q68" s="9">
        <v>31</v>
      </c>
      <c r="R68" s="9">
        <v>734</v>
      </c>
      <c r="S68" s="10"/>
      <c r="T68" s="52">
        <v>0</v>
      </c>
      <c r="U68" s="52">
        <v>0</v>
      </c>
      <c r="V68" s="52">
        <v>2.0435967302452316E-2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87</v>
      </c>
      <c r="B69" s="59"/>
      <c r="C69" s="60">
        <v>6798</v>
      </c>
      <c r="D69" s="25"/>
      <c r="E69" s="59">
        <v>0</v>
      </c>
      <c r="F69" s="59">
        <v>3</v>
      </c>
      <c r="G69" s="59">
        <v>4</v>
      </c>
      <c r="H69" s="59">
        <v>104</v>
      </c>
      <c r="I69" s="10"/>
      <c r="J69" s="60">
        <v>2</v>
      </c>
      <c r="K69" s="10"/>
      <c r="L69" s="64">
        <v>44.130626654898499</v>
      </c>
      <c r="M69" s="64">
        <v>58.840835539864663</v>
      </c>
      <c r="N69" s="64">
        <v>1529.8617240364813</v>
      </c>
      <c r="O69" s="10"/>
      <c r="P69" s="59">
        <v>64</v>
      </c>
      <c r="Q69" s="59">
        <v>144</v>
      </c>
      <c r="R69" s="59">
        <v>4156</v>
      </c>
      <c r="S69" s="10"/>
      <c r="T69" s="65">
        <v>4.6875E-2</v>
      </c>
      <c r="U69" s="65">
        <v>2.7777777777777776E-2</v>
      </c>
      <c r="V69" s="65">
        <v>2.5024061597690085E-2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88</v>
      </c>
      <c r="B70" s="15"/>
      <c r="C70" s="135"/>
      <c r="D70" s="16"/>
      <c r="E70" s="136"/>
      <c r="F70" s="136"/>
      <c r="G70" s="136"/>
      <c r="H70" s="136"/>
      <c r="I70" s="16"/>
      <c r="J70" s="136"/>
      <c r="K70" s="16"/>
      <c r="L70" s="136"/>
      <c r="M70" s="136"/>
      <c r="N70" s="136"/>
      <c r="O70" s="16"/>
      <c r="P70" s="136"/>
      <c r="Q70" s="136"/>
      <c r="R70" s="136"/>
      <c r="S70" s="16"/>
      <c r="T70" s="136"/>
      <c r="U70" s="136"/>
      <c r="V70" s="13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2</v>
      </c>
      <c r="F71" s="9">
        <v>17</v>
      </c>
      <c r="G71" s="9">
        <v>24</v>
      </c>
      <c r="H71" s="9">
        <v>4898</v>
      </c>
      <c r="I71" s="10"/>
      <c r="J71" s="25">
        <v>10</v>
      </c>
      <c r="K71" s="10"/>
      <c r="L71" s="57">
        <v>34.14820320189623</v>
      </c>
      <c r="M71" s="57">
        <v>48.209228049735849</v>
      </c>
      <c r="N71" s="57">
        <v>9838.6999578169252</v>
      </c>
      <c r="O71" s="10"/>
      <c r="P71" s="9">
        <v>563</v>
      </c>
      <c r="Q71" s="9">
        <v>1052</v>
      </c>
      <c r="R71" s="9">
        <v>53341</v>
      </c>
      <c r="S71" s="10"/>
      <c r="T71" s="52">
        <v>3.0195381882770871E-2</v>
      </c>
      <c r="U71" s="52">
        <v>2.2813688212927757E-2</v>
      </c>
      <c r="V71" s="52">
        <v>9.1824300256838076E-2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90</v>
      </c>
      <c r="B72" s="59"/>
      <c r="C72" s="60">
        <v>26306</v>
      </c>
      <c r="D72" s="25"/>
      <c r="E72" s="59">
        <v>2</v>
      </c>
      <c r="F72" s="59">
        <v>7</v>
      </c>
      <c r="G72" s="59">
        <v>12</v>
      </c>
      <c r="H72" s="59">
        <v>1883</v>
      </c>
      <c r="I72" s="10"/>
      <c r="J72" s="60">
        <v>2</v>
      </c>
      <c r="K72" s="10"/>
      <c r="L72" s="64">
        <v>26.609898882384247</v>
      </c>
      <c r="M72" s="64">
        <v>45.616969512658706</v>
      </c>
      <c r="N72" s="64">
        <v>7158.0627993613625</v>
      </c>
      <c r="O72" s="10"/>
      <c r="P72" s="59">
        <v>276</v>
      </c>
      <c r="Q72" s="59">
        <v>529</v>
      </c>
      <c r="R72" s="59">
        <v>23642</v>
      </c>
      <c r="S72" s="10"/>
      <c r="T72" s="65">
        <v>2.5362318840579712E-2</v>
      </c>
      <c r="U72" s="65">
        <v>2.2684310018903593E-2</v>
      </c>
      <c r="V72" s="65">
        <v>7.9646392014211989E-2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235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3673.5969985930906</v>
      </c>
      <c r="O73" s="10"/>
      <c r="P73" s="9">
        <v>51</v>
      </c>
      <c r="Q73" s="9">
        <v>92</v>
      </c>
      <c r="R73" s="9">
        <v>3493</v>
      </c>
      <c r="S73" s="10"/>
      <c r="T73" s="52">
        <v>1.9607843137254902E-2</v>
      </c>
      <c r="U73" s="52">
        <v>2.1739130434782608E-2</v>
      </c>
      <c r="V73" s="52">
        <v>6.7277411966790726E-2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92</v>
      </c>
      <c r="B74" s="59"/>
      <c r="C74" s="60">
        <v>27413</v>
      </c>
      <c r="D74" s="25"/>
      <c r="E74" s="59">
        <v>1</v>
      </c>
      <c r="F74" s="59">
        <v>4</v>
      </c>
      <c r="G74" s="59">
        <v>10</v>
      </c>
      <c r="H74" s="59">
        <v>1507</v>
      </c>
      <c r="I74" s="10"/>
      <c r="J74" s="60">
        <v>-2</v>
      </c>
      <c r="K74" s="10"/>
      <c r="L74" s="64">
        <v>14.591617115966876</v>
      </c>
      <c r="M74" s="64">
        <v>36.479042789917195</v>
      </c>
      <c r="N74" s="64">
        <v>5497.391748440521</v>
      </c>
      <c r="O74" s="10"/>
      <c r="P74" s="59">
        <v>264</v>
      </c>
      <c r="Q74" s="59">
        <v>449</v>
      </c>
      <c r="R74" s="59">
        <v>21305</v>
      </c>
      <c r="S74" s="10"/>
      <c r="T74" s="65">
        <v>1.5151515151515152E-2</v>
      </c>
      <c r="U74" s="65">
        <v>2.2271714922048998E-2</v>
      </c>
      <c r="V74" s="65">
        <v>7.0734569349917856E-2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1</v>
      </c>
      <c r="F75" s="9">
        <v>8</v>
      </c>
      <c r="G75" s="9">
        <v>19</v>
      </c>
      <c r="H75" s="9">
        <v>2353</v>
      </c>
      <c r="I75" s="10"/>
      <c r="J75" s="25">
        <v>-3</v>
      </c>
      <c r="K75" s="10"/>
      <c r="L75" s="57">
        <v>21.04432460870709</v>
      </c>
      <c r="M75" s="57">
        <v>49.980270945679337</v>
      </c>
      <c r="N75" s="57">
        <v>6189.6619755359725</v>
      </c>
      <c r="O75" s="10"/>
      <c r="P75" s="9">
        <v>371</v>
      </c>
      <c r="Q75" s="9">
        <v>680</v>
      </c>
      <c r="R75" s="9">
        <v>31886</v>
      </c>
      <c r="S75" s="10"/>
      <c r="T75" s="52">
        <v>2.15633423180593E-2</v>
      </c>
      <c r="U75" s="52">
        <v>2.7941176470588237E-2</v>
      </c>
      <c r="V75" s="52">
        <v>7.379414162955529E-2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94</v>
      </c>
      <c r="B76" s="15"/>
      <c r="C76" s="135"/>
      <c r="D76" s="16"/>
      <c r="E76" s="136"/>
      <c r="F76" s="136"/>
      <c r="G76" s="136"/>
      <c r="H76" s="136"/>
      <c r="I76" s="16"/>
      <c r="J76" s="136"/>
      <c r="K76" s="16"/>
      <c r="L76" s="136"/>
      <c r="M76" s="136"/>
      <c r="N76" s="136"/>
      <c r="O76" s="16"/>
      <c r="P76" s="136"/>
      <c r="Q76" s="136"/>
      <c r="R76" s="136"/>
      <c r="S76" s="16"/>
      <c r="T76" s="136"/>
      <c r="U76" s="136"/>
      <c r="V76" s="13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0</v>
      </c>
      <c r="F77" s="9">
        <v>0</v>
      </c>
      <c r="G77" s="9">
        <v>0</v>
      </c>
      <c r="H77" s="9">
        <v>441</v>
      </c>
      <c r="I77" s="10"/>
      <c r="J77" s="25">
        <v>0</v>
      </c>
      <c r="K77" s="10"/>
      <c r="L77" s="57">
        <v>0</v>
      </c>
      <c r="M77" s="57">
        <v>0</v>
      </c>
      <c r="N77" s="57">
        <v>3641.3178102551401</v>
      </c>
      <c r="O77" s="10"/>
      <c r="P77" s="9">
        <v>94</v>
      </c>
      <c r="Q77" s="9">
        <v>154</v>
      </c>
      <c r="R77" s="9">
        <v>5929</v>
      </c>
      <c r="S77" s="10"/>
      <c r="T77" s="52">
        <v>0</v>
      </c>
      <c r="U77" s="52">
        <v>0</v>
      </c>
      <c r="V77" s="52">
        <v>7.43801652892562E-2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96</v>
      </c>
      <c r="B78" s="15"/>
      <c r="C78" s="135"/>
      <c r="D78" s="16"/>
      <c r="E78" s="136"/>
      <c r="F78" s="136"/>
      <c r="G78" s="136"/>
      <c r="H78" s="136"/>
      <c r="I78" s="16"/>
      <c r="J78" s="136"/>
      <c r="K78" s="16"/>
      <c r="L78" s="136"/>
      <c r="M78" s="136"/>
      <c r="N78" s="136"/>
      <c r="O78" s="16"/>
      <c r="P78" s="136"/>
      <c r="Q78" s="136"/>
      <c r="R78" s="136"/>
      <c r="S78" s="16"/>
      <c r="T78" s="136"/>
      <c r="U78" s="136"/>
      <c r="V78" s="13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6</v>
      </c>
      <c r="F79" s="9">
        <v>34</v>
      </c>
      <c r="G79" s="9">
        <v>87</v>
      </c>
      <c r="H79" s="9">
        <v>2479</v>
      </c>
      <c r="I79" s="10"/>
      <c r="J79" s="25">
        <v>-19</v>
      </c>
      <c r="K79" s="10"/>
      <c r="L79" s="57">
        <v>2.9579106710977325</v>
      </c>
      <c r="M79" s="57">
        <v>7.5687714231030219</v>
      </c>
      <c r="N79" s="57">
        <v>215.66648687209644</v>
      </c>
      <c r="O79" s="10"/>
      <c r="P79" s="9">
        <v>4938</v>
      </c>
      <c r="Q79" s="9">
        <v>10172</v>
      </c>
      <c r="R79" s="9">
        <v>102521</v>
      </c>
      <c r="S79" s="10"/>
      <c r="T79" s="52">
        <v>6.8853786958282702E-3</v>
      </c>
      <c r="U79" s="52">
        <v>8.5528902870625253E-3</v>
      </c>
      <c r="V79" s="52">
        <v>2.4180411818066544E-2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topLeftCell="A4" zoomScale="90" zoomScaleNormal="90" workbookViewId="0">
      <selection activeCell="A4" sqref="A1:XFD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A3" s="133"/>
      <c r="J3" s="53">
        <v>7</v>
      </c>
    </row>
    <row r="4" spans="1:43" s="66" customFormat="1" ht="12.75" customHeight="1">
      <c r="B4" s="67"/>
      <c r="C4" s="137" t="s">
        <v>7</v>
      </c>
      <c r="D4" s="68"/>
      <c r="E4" s="137" t="s">
        <v>8</v>
      </c>
      <c r="F4" s="137"/>
      <c r="G4" s="137"/>
      <c r="H4" s="137"/>
      <c r="I4" s="68"/>
      <c r="J4" s="138" t="s">
        <v>9</v>
      </c>
      <c r="K4" s="68"/>
      <c r="L4" s="137" t="s">
        <v>10</v>
      </c>
      <c r="M4" s="137"/>
      <c r="N4" s="137"/>
      <c r="O4" s="68"/>
      <c r="P4" s="137" t="s">
        <v>11</v>
      </c>
      <c r="Q4" s="137"/>
      <c r="R4" s="137"/>
      <c r="S4" s="68"/>
      <c r="T4" s="137" t="s">
        <v>12</v>
      </c>
      <c r="U4" s="137"/>
      <c r="V4" s="137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7"/>
      <c r="D5" s="16"/>
      <c r="E5" s="136" t="s">
        <v>13</v>
      </c>
      <c r="F5" s="136" t="s">
        <v>14</v>
      </c>
      <c r="G5" s="136" t="s">
        <v>15</v>
      </c>
      <c r="H5" s="136" t="s">
        <v>16</v>
      </c>
      <c r="I5" s="16"/>
      <c r="J5" s="138"/>
      <c r="K5" s="16"/>
      <c r="L5" s="136" t="s">
        <v>14</v>
      </c>
      <c r="M5" s="136" t="s">
        <v>15</v>
      </c>
      <c r="N5" s="136" t="s">
        <v>16</v>
      </c>
      <c r="O5" s="16"/>
      <c r="P5" s="136" t="s">
        <v>14</v>
      </c>
      <c r="Q5" s="136" t="s">
        <v>15</v>
      </c>
      <c r="R5" s="136" t="s">
        <v>16</v>
      </c>
      <c r="S5" s="16"/>
      <c r="T5" s="136" t="s">
        <v>14</v>
      </c>
      <c r="U5" s="136" t="s">
        <v>15</v>
      </c>
      <c r="V5" s="136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25</v>
      </c>
      <c r="B7" s="15"/>
      <c r="C7" s="135"/>
      <c r="D7" s="16"/>
      <c r="E7" s="136"/>
      <c r="F7" s="136"/>
      <c r="G7" s="136"/>
      <c r="H7" s="136"/>
      <c r="I7" s="16"/>
      <c r="J7" s="136"/>
      <c r="K7" s="16"/>
      <c r="L7" s="136"/>
      <c r="M7" s="136"/>
      <c r="N7" s="136"/>
      <c r="O7" s="16"/>
      <c r="P7" s="136"/>
      <c r="Q7" s="136"/>
      <c r="R7" s="136"/>
      <c r="S7" s="16"/>
      <c r="T7" s="136"/>
      <c r="U7" s="136"/>
      <c r="V7" s="13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1</v>
      </c>
      <c r="F8" s="9">
        <v>5</v>
      </c>
      <c r="G8" s="9">
        <v>7</v>
      </c>
      <c r="H8" s="9">
        <v>2143</v>
      </c>
      <c r="I8" s="10"/>
      <c r="J8" s="25">
        <v>3</v>
      </c>
      <c r="K8" s="10"/>
      <c r="L8" s="57">
        <v>15.78631642092634</v>
      </c>
      <c r="M8" s="57">
        <v>22.100842989296876</v>
      </c>
      <c r="N8" s="57">
        <v>6766.015218009029</v>
      </c>
      <c r="O8" s="10"/>
      <c r="P8" s="9">
        <v>387</v>
      </c>
      <c r="Q8" s="9">
        <v>742</v>
      </c>
      <c r="R8" s="9">
        <v>27523</v>
      </c>
      <c r="S8" s="10"/>
      <c r="T8" s="52">
        <v>1.2919896640826873E-2</v>
      </c>
      <c r="U8" s="52">
        <v>9.433962264150943E-3</v>
      </c>
      <c r="V8" s="52">
        <v>7.7862151654979478E-2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99</v>
      </c>
      <c r="B9" s="9"/>
      <c r="C9" s="60">
        <v>28805</v>
      </c>
      <c r="D9" s="10"/>
      <c r="E9" s="59">
        <v>0</v>
      </c>
      <c r="F9" s="59">
        <v>7</v>
      </c>
      <c r="G9" s="59">
        <v>19</v>
      </c>
      <c r="H9" s="59">
        <v>1843</v>
      </c>
      <c r="I9" s="10"/>
      <c r="J9" s="60">
        <v>-5</v>
      </c>
      <c r="K9" s="10"/>
      <c r="L9" s="64">
        <v>24.301336573511545</v>
      </c>
      <c r="M9" s="64">
        <v>65.960770699531324</v>
      </c>
      <c r="N9" s="64">
        <v>6398.1947578545387</v>
      </c>
      <c r="O9" s="10"/>
      <c r="P9" s="59">
        <v>404</v>
      </c>
      <c r="Q9" s="59">
        <v>854</v>
      </c>
      <c r="R9" s="59">
        <v>32476</v>
      </c>
      <c r="S9" s="10"/>
      <c r="T9" s="65">
        <v>1.7326732673267328E-2</v>
      </c>
      <c r="U9" s="65">
        <v>2.224824355971897E-2</v>
      </c>
      <c r="V9" s="65">
        <v>5.6749599704397094E-2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0</v>
      </c>
      <c r="F10" s="9">
        <v>1</v>
      </c>
      <c r="G10" s="9">
        <v>2</v>
      </c>
      <c r="H10" s="9">
        <v>313</v>
      </c>
      <c r="I10" s="10"/>
      <c r="J10" s="25">
        <v>0</v>
      </c>
      <c r="K10" s="10"/>
      <c r="L10" s="57">
        <v>8.4260195483653533</v>
      </c>
      <c r="M10" s="57">
        <v>16.852039096730707</v>
      </c>
      <c r="N10" s="57">
        <v>2637.3441186383552</v>
      </c>
      <c r="O10" s="10"/>
      <c r="P10" s="9">
        <v>152</v>
      </c>
      <c r="Q10" s="9">
        <v>316</v>
      </c>
      <c r="R10" s="9">
        <v>8374</v>
      </c>
      <c r="S10" s="10"/>
      <c r="T10" s="52">
        <v>6.5789473684210523E-3</v>
      </c>
      <c r="U10" s="52">
        <v>6.3291139240506328E-3</v>
      </c>
      <c r="V10" s="52">
        <v>3.7377597325053739E-2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100</v>
      </c>
      <c r="B11" s="9"/>
      <c r="C11" s="60">
        <v>27998</v>
      </c>
      <c r="D11" s="10"/>
      <c r="E11" s="59">
        <v>5</v>
      </c>
      <c r="F11" s="59">
        <v>16</v>
      </c>
      <c r="G11" s="59">
        <v>21</v>
      </c>
      <c r="H11" s="59">
        <v>1499</v>
      </c>
      <c r="I11" s="10"/>
      <c r="J11" s="60">
        <v>11</v>
      </c>
      <c r="K11" s="10"/>
      <c r="L11" s="64">
        <v>57.146939067076225</v>
      </c>
      <c r="M11" s="64">
        <v>75.005357525537548</v>
      </c>
      <c r="N11" s="64">
        <v>5353.9538538467032</v>
      </c>
      <c r="O11" s="10"/>
      <c r="P11" s="59">
        <v>351</v>
      </c>
      <c r="Q11" s="59">
        <v>687</v>
      </c>
      <c r="R11" s="59">
        <v>24912</v>
      </c>
      <c r="S11" s="10"/>
      <c r="T11" s="65">
        <v>4.5584045584045586E-2</v>
      </c>
      <c r="U11" s="65">
        <v>3.0567685589519649E-2</v>
      </c>
      <c r="V11" s="65">
        <v>6.017180475272961E-2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0</v>
      </c>
      <c r="F12" s="9">
        <v>5</v>
      </c>
      <c r="G12" s="9">
        <v>8</v>
      </c>
      <c r="H12" s="9">
        <v>1124</v>
      </c>
      <c r="I12" s="10"/>
      <c r="J12" s="25">
        <v>2</v>
      </c>
      <c r="K12" s="10"/>
      <c r="L12" s="57">
        <v>25.23850386149109</v>
      </c>
      <c r="M12" s="57">
        <v>40.381606178385745</v>
      </c>
      <c r="N12" s="57">
        <v>5673.6156680631966</v>
      </c>
      <c r="O12" s="10"/>
      <c r="P12" s="9">
        <v>288</v>
      </c>
      <c r="Q12" s="9">
        <v>583</v>
      </c>
      <c r="R12" s="9">
        <v>20357</v>
      </c>
      <c r="S12" s="10"/>
      <c r="T12" s="52">
        <v>1.7361111111111112E-2</v>
      </c>
      <c r="U12" s="52">
        <v>1.3722126929674099E-2</v>
      </c>
      <c r="V12" s="52">
        <v>5.5214422557351282E-2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102</v>
      </c>
      <c r="B13" s="9"/>
      <c r="C13" s="60">
        <v>45042</v>
      </c>
      <c r="D13" s="10"/>
      <c r="E13" s="59">
        <v>11</v>
      </c>
      <c r="F13" s="59">
        <v>26</v>
      </c>
      <c r="G13" s="59">
        <v>47</v>
      </c>
      <c r="H13" s="59">
        <v>2324</v>
      </c>
      <c r="I13" s="10"/>
      <c r="J13" s="60">
        <v>5</v>
      </c>
      <c r="K13" s="10"/>
      <c r="L13" s="64">
        <v>57.723902135784378</v>
      </c>
      <c r="M13" s="64">
        <v>104.347053860841</v>
      </c>
      <c r="N13" s="64">
        <v>5159.6287909062648</v>
      </c>
      <c r="O13" s="10"/>
      <c r="P13" s="59">
        <v>670</v>
      </c>
      <c r="Q13" s="59">
        <v>1305</v>
      </c>
      <c r="R13" s="59">
        <v>44094</v>
      </c>
      <c r="S13" s="10"/>
      <c r="T13" s="65">
        <v>3.880597014925373E-2</v>
      </c>
      <c r="U13" s="65">
        <v>3.6015325670498081E-2</v>
      </c>
      <c r="V13" s="65">
        <v>5.2705583526103328E-2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2</v>
      </c>
      <c r="F14" s="9">
        <v>4</v>
      </c>
      <c r="G14" s="9">
        <v>8</v>
      </c>
      <c r="H14" s="9">
        <v>341</v>
      </c>
      <c r="I14" s="10"/>
      <c r="J14" s="25">
        <v>0</v>
      </c>
      <c r="K14" s="10"/>
      <c r="L14" s="57">
        <v>36.291054255126113</v>
      </c>
      <c r="M14" s="57">
        <v>72.582108510252226</v>
      </c>
      <c r="N14" s="57">
        <v>3093.8123752495007</v>
      </c>
      <c r="O14" s="10"/>
      <c r="P14" s="9">
        <v>129</v>
      </c>
      <c r="Q14" s="9">
        <v>254</v>
      </c>
      <c r="R14" s="9">
        <v>7687</v>
      </c>
      <c r="S14" s="10"/>
      <c r="T14" s="52">
        <v>3.1007751937984496E-2</v>
      </c>
      <c r="U14" s="52">
        <v>3.1496062992125984E-2</v>
      </c>
      <c r="V14" s="52">
        <v>4.4360608820085856E-2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104</v>
      </c>
      <c r="B15" s="9"/>
      <c r="C15" s="60">
        <v>21482</v>
      </c>
      <c r="D15" s="10"/>
      <c r="E15" s="59">
        <v>0</v>
      </c>
      <c r="F15" s="59">
        <v>3</v>
      </c>
      <c r="G15" s="59">
        <v>11</v>
      </c>
      <c r="H15" s="59">
        <v>1015</v>
      </c>
      <c r="I15" s="10"/>
      <c r="J15" s="60">
        <v>-5</v>
      </c>
      <c r="K15" s="10"/>
      <c r="L15" s="64">
        <v>13.965180150823947</v>
      </c>
      <c r="M15" s="64">
        <v>51.205660553021133</v>
      </c>
      <c r="N15" s="64">
        <v>4724.8859510287684</v>
      </c>
      <c r="O15" s="10"/>
      <c r="P15" s="59">
        <v>222</v>
      </c>
      <c r="Q15" s="59">
        <v>464</v>
      </c>
      <c r="R15" s="59">
        <v>15941</v>
      </c>
      <c r="S15" s="10"/>
      <c r="T15" s="65">
        <v>1.3513513513513514E-2</v>
      </c>
      <c r="U15" s="65">
        <v>2.3706896551724137E-2</v>
      </c>
      <c r="V15" s="65">
        <v>6.367229157518349E-2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0</v>
      </c>
      <c r="F16" s="9">
        <v>11</v>
      </c>
      <c r="G16" s="9">
        <v>17</v>
      </c>
      <c r="H16" s="9">
        <v>1655</v>
      </c>
      <c r="I16" s="10"/>
      <c r="J16" s="25">
        <v>5</v>
      </c>
      <c r="K16" s="10"/>
      <c r="L16" s="57">
        <v>41.064695561279727</v>
      </c>
      <c r="M16" s="57">
        <v>63.463620412886847</v>
      </c>
      <c r="N16" s="57">
        <v>6178.3701049016317</v>
      </c>
      <c r="O16" s="10"/>
      <c r="P16" s="9">
        <v>367</v>
      </c>
      <c r="Q16" s="9">
        <v>710</v>
      </c>
      <c r="R16" s="9">
        <v>21970</v>
      </c>
      <c r="S16" s="10"/>
      <c r="T16" s="52">
        <v>2.9972752043596729E-2</v>
      </c>
      <c r="U16" s="52">
        <v>2.3943661971830985E-2</v>
      </c>
      <c r="V16" s="52">
        <v>7.5329995448338641E-2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46</v>
      </c>
      <c r="B17" s="9"/>
      <c r="C17" s="60">
        <v>17780</v>
      </c>
      <c r="D17" s="10"/>
      <c r="E17" s="59">
        <v>0</v>
      </c>
      <c r="F17" s="59">
        <v>3</v>
      </c>
      <c r="G17" s="59">
        <v>5</v>
      </c>
      <c r="H17" s="59">
        <v>566</v>
      </c>
      <c r="I17" s="10"/>
      <c r="J17" s="60">
        <v>1</v>
      </c>
      <c r="K17" s="10"/>
      <c r="L17" s="64">
        <v>16.872890888638921</v>
      </c>
      <c r="M17" s="64">
        <v>28.121484814398205</v>
      </c>
      <c r="N17" s="64">
        <v>3183.3520809898764</v>
      </c>
      <c r="O17" s="10"/>
      <c r="P17" s="59">
        <v>260</v>
      </c>
      <c r="Q17" s="59">
        <v>542</v>
      </c>
      <c r="R17" s="59">
        <v>12705</v>
      </c>
      <c r="S17" s="10"/>
      <c r="T17" s="65">
        <v>1.1538461538461539E-2</v>
      </c>
      <c r="U17" s="65">
        <v>9.2250922509225092E-3</v>
      </c>
      <c r="V17" s="65">
        <v>4.4549390003935457E-2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14</v>
      </c>
      <c r="F18" s="9">
        <v>26</v>
      </c>
      <c r="G18" s="9">
        <v>28</v>
      </c>
      <c r="H18" s="9">
        <v>616</v>
      </c>
      <c r="I18" s="10"/>
      <c r="J18" s="25">
        <v>24</v>
      </c>
      <c r="K18" s="10"/>
      <c r="L18" s="57">
        <v>130.00650032501625</v>
      </c>
      <c r="M18" s="57">
        <v>140.00700035001751</v>
      </c>
      <c r="N18" s="57">
        <v>3080.1540077003851</v>
      </c>
      <c r="O18" s="10"/>
      <c r="P18" s="9">
        <v>249</v>
      </c>
      <c r="Q18" s="9">
        <v>466</v>
      </c>
      <c r="R18" s="9">
        <v>11244</v>
      </c>
      <c r="S18" s="10"/>
      <c r="T18" s="52">
        <v>0.10441767068273092</v>
      </c>
      <c r="U18" s="52">
        <v>6.0085836909871244E-2</v>
      </c>
      <c r="V18" s="52">
        <v>5.478477410174315E-2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107</v>
      </c>
      <c r="B19" s="9"/>
      <c r="C19" s="60">
        <v>19570</v>
      </c>
      <c r="D19" s="10"/>
      <c r="E19" s="59">
        <v>0</v>
      </c>
      <c r="F19" s="59">
        <v>4</v>
      </c>
      <c r="G19" s="59">
        <v>19</v>
      </c>
      <c r="H19" s="59">
        <v>769</v>
      </c>
      <c r="I19" s="10"/>
      <c r="J19" s="60">
        <v>-11</v>
      </c>
      <c r="K19" s="10"/>
      <c r="L19" s="64">
        <v>20.439448134900356</v>
      </c>
      <c r="M19" s="64">
        <v>97.087378640776691</v>
      </c>
      <c r="N19" s="64">
        <v>3929.4839039345934</v>
      </c>
      <c r="O19" s="10"/>
      <c r="P19" s="59">
        <v>246</v>
      </c>
      <c r="Q19" s="59">
        <v>520</v>
      </c>
      <c r="R19" s="59">
        <v>17592</v>
      </c>
      <c r="S19" s="10"/>
      <c r="T19" s="65">
        <v>1.6260162601626018E-2</v>
      </c>
      <c r="U19" s="65">
        <v>3.653846153846154E-2</v>
      </c>
      <c r="V19" s="65">
        <v>4.3713051386994085E-2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0</v>
      </c>
      <c r="F20" s="9">
        <v>3</v>
      </c>
      <c r="G20" s="9">
        <v>3</v>
      </c>
      <c r="H20" s="9">
        <v>672</v>
      </c>
      <c r="I20" s="10"/>
      <c r="J20" s="25">
        <v>3</v>
      </c>
      <c r="K20" s="10"/>
      <c r="L20" s="57">
        <v>14.777597162701344</v>
      </c>
      <c r="M20" s="57">
        <v>14.777597162701344</v>
      </c>
      <c r="N20" s="57">
        <v>3310.1817644451012</v>
      </c>
      <c r="O20" s="10"/>
      <c r="P20" s="9">
        <v>187</v>
      </c>
      <c r="Q20" s="9">
        <v>375</v>
      </c>
      <c r="R20" s="9">
        <v>13963</v>
      </c>
      <c r="S20" s="10"/>
      <c r="T20" s="52">
        <v>1.6042780748663103E-2</v>
      </c>
      <c r="U20" s="52">
        <v>8.0000000000000002E-3</v>
      </c>
      <c r="V20" s="52">
        <v>4.8127193296569504E-2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109</v>
      </c>
      <c r="B21" s="9"/>
      <c r="C21" s="60">
        <v>15002</v>
      </c>
      <c r="D21" s="10"/>
      <c r="E21" s="59">
        <v>0</v>
      </c>
      <c r="F21" s="59">
        <v>0</v>
      </c>
      <c r="G21" s="59">
        <v>0</v>
      </c>
      <c r="H21" s="59">
        <v>758</v>
      </c>
      <c r="I21" s="10"/>
      <c r="J21" s="60">
        <v>0</v>
      </c>
      <c r="K21" s="10"/>
      <c r="L21" s="64">
        <v>0</v>
      </c>
      <c r="M21" s="64">
        <v>0</v>
      </c>
      <c r="N21" s="64">
        <v>5052.659645380616</v>
      </c>
      <c r="O21" s="10"/>
      <c r="P21" s="59">
        <v>183</v>
      </c>
      <c r="Q21" s="59">
        <v>354</v>
      </c>
      <c r="R21" s="59">
        <v>13896</v>
      </c>
      <c r="S21" s="10"/>
      <c r="T21" s="65">
        <v>0</v>
      </c>
      <c r="U21" s="65">
        <v>0</v>
      </c>
      <c r="V21" s="65">
        <v>5.4548071387449625E-2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1</v>
      </c>
      <c r="F22" s="9">
        <v>4</v>
      </c>
      <c r="G22" s="9">
        <v>13</v>
      </c>
      <c r="H22" s="9">
        <v>1196</v>
      </c>
      <c r="I22" s="10"/>
      <c r="J22" s="25">
        <v>-5</v>
      </c>
      <c r="K22" s="10"/>
      <c r="L22" s="57">
        <v>15.044380923724988</v>
      </c>
      <c r="M22" s="57">
        <v>48.894238002106214</v>
      </c>
      <c r="N22" s="57">
        <v>4498.2698961937722</v>
      </c>
      <c r="O22" s="10"/>
      <c r="P22" s="9">
        <v>306</v>
      </c>
      <c r="Q22" s="9">
        <v>628</v>
      </c>
      <c r="R22" s="9">
        <v>19177</v>
      </c>
      <c r="S22" s="10"/>
      <c r="T22" s="52">
        <v>1.3071895424836602E-2</v>
      </c>
      <c r="U22" s="52">
        <v>2.0700636942675158E-2</v>
      </c>
      <c r="V22" s="52">
        <v>6.2366376388381918E-2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111</v>
      </c>
      <c r="B23" s="9"/>
      <c r="C23" s="60">
        <v>7845</v>
      </c>
      <c r="D23" s="10"/>
      <c r="E23" s="59">
        <v>0</v>
      </c>
      <c r="F23" s="59">
        <v>1</v>
      </c>
      <c r="G23" s="59">
        <v>1</v>
      </c>
      <c r="H23" s="59">
        <v>288</v>
      </c>
      <c r="I23" s="10"/>
      <c r="J23" s="60">
        <v>1</v>
      </c>
      <c r="K23" s="10"/>
      <c r="L23" s="64">
        <v>12.746972594008922</v>
      </c>
      <c r="M23" s="64">
        <v>12.746972594008922</v>
      </c>
      <c r="N23" s="64">
        <v>3671.1281070745699</v>
      </c>
      <c r="O23" s="10"/>
      <c r="P23" s="59">
        <v>98</v>
      </c>
      <c r="Q23" s="59">
        <v>197</v>
      </c>
      <c r="R23" s="59">
        <v>5972</v>
      </c>
      <c r="S23" s="10"/>
      <c r="T23" s="65">
        <v>1.020408163265306E-2</v>
      </c>
      <c r="U23" s="65">
        <v>5.076142131979695E-3</v>
      </c>
      <c r="V23" s="65">
        <v>4.822505023442733E-2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0</v>
      </c>
      <c r="F24" s="9">
        <v>16</v>
      </c>
      <c r="G24" s="9">
        <v>26</v>
      </c>
      <c r="H24" s="9">
        <v>1920</v>
      </c>
      <c r="I24" s="10"/>
      <c r="J24" s="25">
        <v>6</v>
      </c>
      <c r="K24" s="10"/>
      <c r="L24" s="57">
        <v>61.033759298111775</v>
      </c>
      <c r="M24" s="57">
        <v>99.179858859431619</v>
      </c>
      <c r="N24" s="57">
        <v>7324.0511157734127</v>
      </c>
      <c r="O24" s="10"/>
      <c r="P24" s="9">
        <v>350</v>
      </c>
      <c r="Q24" s="9">
        <v>675</v>
      </c>
      <c r="R24" s="9">
        <v>21739</v>
      </c>
      <c r="S24" s="10"/>
      <c r="T24" s="52">
        <v>4.5714285714285714E-2</v>
      </c>
      <c r="U24" s="52">
        <v>3.8518518518518521E-2</v>
      </c>
      <c r="V24" s="52">
        <v>8.8320529923179542E-2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113</v>
      </c>
      <c r="B25" s="9"/>
      <c r="C25" s="60">
        <v>20711</v>
      </c>
      <c r="D25" s="10"/>
      <c r="E25" s="59">
        <v>1</v>
      </c>
      <c r="F25" s="59">
        <v>4</v>
      </c>
      <c r="G25" s="59">
        <v>12</v>
      </c>
      <c r="H25" s="59">
        <v>1073</v>
      </c>
      <c r="I25" s="10"/>
      <c r="J25" s="60">
        <v>-4</v>
      </c>
      <c r="K25" s="10"/>
      <c r="L25" s="64">
        <v>19.313408333735694</v>
      </c>
      <c r="M25" s="64">
        <v>57.940225001207082</v>
      </c>
      <c r="N25" s="64">
        <v>5180.8217855246003</v>
      </c>
      <c r="O25" s="10"/>
      <c r="P25" s="59">
        <v>242</v>
      </c>
      <c r="Q25" s="59">
        <v>523</v>
      </c>
      <c r="R25" s="59">
        <v>17291</v>
      </c>
      <c r="S25" s="10"/>
      <c r="T25" s="65">
        <v>1.6528925619834711E-2</v>
      </c>
      <c r="U25" s="65">
        <v>2.2944550669216062E-2</v>
      </c>
      <c r="V25" s="65">
        <v>6.2055404545717424E-2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2</v>
      </c>
      <c r="F26" s="9">
        <v>2</v>
      </c>
      <c r="G26" s="9">
        <v>9</v>
      </c>
      <c r="H26" s="9">
        <v>1347</v>
      </c>
      <c r="I26" s="10"/>
      <c r="J26" s="25">
        <v>-5</v>
      </c>
      <c r="K26" s="10"/>
      <c r="L26" s="57">
        <v>10.049746243907341</v>
      </c>
      <c r="M26" s="57">
        <v>45.22385809758304</v>
      </c>
      <c r="N26" s="57">
        <v>6768.5040952715954</v>
      </c>
      <c r="O26" s="10"/>
      <c r="P26" s="9">
        <v>262</v>
      </c>
      <c r="Q26" s="9">
        <v>540</v>
      </c>
      <c r="R26" s="9">
        <v>17810</v>
      </c>
      <c r="S26" s="10"/>
      <c r="T26" s="52">
        <v>7.6335877862595417E-3</v>
      </c>
      <c r="U26" s="52">
        <v>1.6666666666666666E-2</v>
      </c>
      <c r="V26" s="52">
        <v>7.5631667602470518E-2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62</v>
      </c>
      <c r="B27" s="9"/>
      <c r="C27" s="60">
        <v>16283</v>
      </c>
      <c r="D27" s="10"/>
      <c r="E27" s="59">
        <v>2</v>
      </c>
      <c r="F27" s="59">
        <v>3</v>
      </c>
      <c r="G27" s="59">
        <v>9</v>
      </c>
      <c r="H27" s="59">
        <v>664</v>
      </c>
      <c r="I27" s="10"/>
      <c r="J27" s="60">
        <v>-3</v>
      </c>
      <c r="K27" s="10"/>
      <c r="L27" s="64">
        <v>18.424123318798749</v>
      </c>
      <c r="M27" s="64">
        <v>55.27236995639624</v>
      </c>
      <c r="N27" s="64">
        <v>4077.8726278941226</v>
      </c>
      <c r="O27" s="10"/>
      <c r="P27" s="59">
        <v>193</v>
      </c>
      <c r="Q27" s="59">
        <v>373</v>
      </c>
      <c r="R27" s="59">
        <v>12287</v>
      </c>
      <c r="S27" s="10"/>
      <c r="T27" s="65">
        <v>1.5544041450777202E-2</v>
      </c>
      <c r="U27" s="65">
        <v>2.4128686327077747E-2</v>
      </c>
      <c r="V27" s="65">
        <v>5.4040856189468543E-2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0</v>
      </c>
      <c r="F28" s="9">
        <v>6</v>
      </c>
      <c r="G28" s="9">
        <v>17</v>
      </c>
      <c r="H28" s="9">
        <v>458</v>
      </c>
      <c r="I28" s="10"/>
      <c r="J28" s="25">
        <v>-5</v>
      </c>
      <c r="K28" s="10"/>
      <c r="L28" s="57">
        <v>53.233963268565347</v>
      </c>
      <c r="M28" s="57">
        <v>150.82956259426848</v>
      </c>
      <c r="N28" s="57">
        <v>4063.5258628338215</v>
      </c>
      <c r="O28" s="10"/>
      <c r="P28" s="9">
        <v>138</v>
      </c>
      <c r="Q28" s="9">
        <v>301</v>
      </c>
      <c r="R28" s="9">
        <v>8225</v>
      </c>
      <c r="S28" s="10"/>
      <c r="T28" s="52">
        <v>4.3478260869565216E-2</v>
      </c>
      <c r="U28" s="52">
        <v>5.647840531561462E-2</v>
      </c>
      <c r="V28" s="52">
        <v>5.5683890577507597E-2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116</v>
      </c>
      <c r="B29" s="9"/>
      <c r="C29" s="60">
        <v>22191</v>
      </c>
      <c r="D29" s="10"/>
      <c r="E29" s="59">
        <v>1</v>
      </c>
      <c r="F29" s="59">
        <v>4</v>
      </c>
      <c r="G29" s="59">
        <v>10</v>
      </c>
      <c r="H29" s="59">
        <v>1281</v>
      </c>
      <c r="I29" s="10"/>
      <c r="J29" s="60">
        <v>-2</v>
      </c>
      <c r="K29" s="10"/>
      <c r="L29" s="64">
        <v>18.025325582443333</v>
      </c>
      <c r="M29" s="64">
        <v>45.063313956108331</v>
      </c>
      <c r="N29" s="64">
        <v>5772.6105177774771</v>
      </c>
      <c r="O29" s="10"/>
      <c r="P29" s="59">
        <v>302</v>
      </c>
      <c r="Q29" s="59">
        <v>595</v>
      </c>
      <c r="R29" s="59">
        <v>23246</v>
      </c>
      <c r="S29" s="10"/>
      <c r="T29" s="65">
        <v>1.3245033112582781E-2</v>
      </c>
      <c r="U29" s="65">
        <v>1.680672268907563E-2</v>
      </c>
      <c r="V29" s="65">
        <v>5.510625483954229E-2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0</v>
      </c>
      <c r="F30" s="9">
        <v>0</v>
      </c>
      <c r="G30" s="9">
        <v>5</v>
      </c>
      <c r="H30" s="9">
        <v>469</v>
      </c>
      <c r="I30" s="10"/>
      <c r="J30" s="25">
        <v>-5</v>
      </c>
      <c r="K30" s="10"/>
      <c r="L30" s="57">
        <v>0</v>
      </c>
      <c r="M30" s="57">
        <v>40.355125100887811</v>
      </c>
      <c r="N30" s="57">
        <v>3785.3107344632772</v>
      </c>
      <c r="O30" s="10"/>
      <c r="P30" s="9">
        <v>120</v>
      </c>
      <c r="Q30" s="9">
        <v>235</v>
      </c>
      <c r="R30" s="9">
        <v>8028</v>
      </c>
      <c r="S30" s="10"/>
      <c r="T30" s="52">
        <v>0</v>
      </c>
      <c r="U30" s="52">
        <v>2.1276595744680851E-2</v>
      </c>
      <c r="V30" s="52">
        <v>5.8420528151469857E-2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118</v>
      </c>
      <c r="B31" s="9"/>
      <c r="C31" s="60">
        <v>18685</v>
      </c>
      <c r="D31" s="10"/>
      <c r="E31" s="59">
        <v>1</v>
      </c>
      <c r="F31" s="59">
        <v>4</v>
      </c>
      <c r="G31" s="59">
        <v>7</v>
      </c>
      <c r="H31" s="59">
        <v>1217</v>
      </c>
      <c r="I31" s="10"/>
      <c r="J31" s="60">
        <v>1</v>
      </c>
      <c r="K31" s="10"/>
      <c r="L31" s="64">
        <v>21.407546160021408</v>
      </c>
      <c r="M31" s="64">
        <v>37.463205780037462</v>
      </c>
      <c r="N31" s="64">
        <v>6513.2459191865137</v>
      </c>
      <c r="O31" s="10"/>
      <c r="P31" s="59">
        <v>274</v>
      </c>
      <c r="Q31" s="59">
        <v>547</v>
      </c>
      <c r="R31" s="59">
        <v>21299</v>
      </c>
      <c r="S31" s="10"/>
      <c r="T31" s="65">
        <v>1.4598540145985401E-2</v>
      </c>
      <c r="U31" s="65">
        <v>1.2797074954296161E-2</v>
      </c>
      <c r="V31" s="65">
        <v>5.7138832809052069E-2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2</v>
      </c>
      <c r="F32" s="9">
        <v>20</v>
      </c>
      <c r="G32" s="9">
        <v>28</v>
      </c>
      <c r="H32" s="9">
        <v>1524</v>
      </c>
      <c r="I32" s="10"/>
      <c r="J32" s="25">
        <v>12</v>
      </c>
      <c r="K32" s="10"/>
      <c r="L32" s="57">
        <v>63.657775797313647</v>
      </c>
      <c r="M32" s="57">
        <v>89.120886116239092</v>
      </c>
      <c r="N32" s="57">
        <v>4850.7225157552994</v>
      </c>
      <c r="O32" s="10"/>
      <c r="P32" s="9">
        <v>645</v>
      </c>
      <c r="Q32" s="9">
        <v>1254</v>
      </c>
      <c r="R32" s="9">
        <v>29186</v>
      </c>
      <c r="S32" s="10"/>
      <c r="T32" s="52">
        <v>3.1007751937984496E-2</v>
      </c>
      <c r="U32" s="52">
        <v>2.2328548644338118E-2</v>
      </c>
      <c r="V32" s="52">
        <v>5.2216816281778933E-2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120</v>
      </c>
      <c r="B33" s="9"/>
      <c r="C33" s="60">
        <v>20241</v>
      </c>
      <c r="D33" s="10"/>
      <c r="E33" s="59">
        <v>0</v>
      </c>
      <c r="F33" s="59">
        <v>5</v>
      </c>
      <c r="G33" s="59">
        <v>12</v>
      </c>
      <c r="H33" s="59">
        <v>820</v>
      </c>
      <c r="I33" s="10"/>
      <c r="J33" s="60">
        <v>-2</v>
      </c>
      <c r="K33" s="10"/>
      <c r="L33" s="64">
        <v>24.702336841065168</v>
      </c>
      <c r="M33" s="64">
        <v>59.285608418556393</v>
      </c>
      <c r="N33" s="64">
        <v>4051.1832419346865</v>
      </c>
      <c r="O33" s="10"/>
      <c r="P33" s="59">
        <v>210</v>
      </c>
      <c r="Q33" s="59">
        <v>401</v>
      </c>
      <c r="R33" s="59">
        <v>12552</v>
      </c>
      <c r="S33" s="10"/>
      <c r="T33" s="65">
        <v>2.3809523809523808E-2</v>
      </c>
      <c r="U33" s="65">
        <v>2.9925187032418952E-2</v>
      </c>
      <c r="V33" s="65">
        <v>6.5328234544295732E-2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1</v>
      </c>
      <c r="F34" s="9">
        <v>9</v>
      </c>
      <c r="G34" s="9">
        <v>12</v>
      </c>
      <c r="H34" s="9">
        <v>872</v>
      </c>
      <c r="I34" s="10"/>
      <c r="J34" s="25">
        <v>6</v>
      </c>
      <c r="K34" s="10"/>
      <c r="L34" s="57">
        <v>55.765536898196913</v>
      </c>
      <c r="M34" s="57">
        <v>74.354049197595884</v>
      </c>
      <c r="N34" s="57">
        <v>5403.0609083586351</v>
      </c>
      <c r="O34" s="10"/>
      <c r="P34" s="9">
        <v>269</v>
      </c>
      <c r="Q34" s="9">
        <v>526</v>
      </c>
      <c r="R34" s="9">
        <v>20300</v>
      </c>
      <c r="S34" s="10"/>
      <c r="T34" s="52">
        <v>3.3457249070631967E-2</v>
      </c>
      <c r="U34" s="52">
        <v>2.2813688212927757E-2</v>
      </c>
      <c r="V34" s="52">
        <v>4.2955665024630545E-2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122</v>
      </c>
      <c r="B35" s="9"/>
      <c r="C35" s="60">
        <v>18617</v>
      </c>
      <c r="D35" s="10"/>
      <c r="E35" s="59">
        <v>1</v>
      </c>
      <c r="F35" s="59">
        <v>8</v>
      </c>
      <c r="G35" s="59">
        <v>13</v>
      </c>
      <c r="H35" s="59">
        <v>1022</v>
      </c>
      <c r="I35" s="10"/>
      <c r="J35" s="60">
        <v>3</v>
      </c>
      <c r="K35" s="10"/>
      <c r="L35" s="64">
        <v>42.971477681688775</v>
      </c>
      <c r="M35" s="64">
        <v>69.828651232744264</v>
      </c>
      <c r="N35" s="64">
        <v>5489.6062738357414</v>
      </c>
      <c r="O35" s="10"/>
      <c r="P35" s="59">
        <v>243</v>
      </c>
      <c r="Q35" s="59">
        <v>501</v>
      </c>
      <c r="R35" s="59">
        <v>16489</v>
      </c>
      <c r="S35" s="10"/>
      <c r="T35" s="65">
        <v>3.292181069958848E-2</v>
      </c>
      <c r="U35" s="65">
        <v>2.5948103792415168E-2</v>
      </c>
      <c r="V35" s="65">
        <v>6.1980714415671052E-2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0</v>
      </c>
      <c r="F36" s="9">
        <v>3</v>
      </c>
      <c r="G36" s="9">
        <v>6</v>
      </c>
      <c r="H36" s="9">
        <v>722</v>
      </c>
      <c r="I36" s="10"/>
      <c r="J36" s="25">
        <v>0</v>
      </c>
      <c r="K36" s="10"/>
      <c r="L36" s="57">
        <v>19.053667831057478</v>
      </c>
      <c r="M36" s="57">
        <v>38.107335662114956</v>
      </c>
      <c r="N36" s="57">
        <v>4585.5827246745002</v>
      </c>
      <c r="O36" s="10"/>
      <c r="P36" s="9">
        <v>223</v>
      </c>
      <c r="Q36" s="9">
        <v>435</v>
      </c>
      <c r="R36" s="9">
        <v>14338</v>
      </c>
      <c r="S36" s="10"/>
      <c r="T36" s="52">
        <v>1.3452914798206279E-2</v>
      </c>
      <c r="U36" s="52">
        <v>1.3793103448275862E-2</v>
      </c>
      <c r="V36" s="52">
        <v>5.0355698144790066E-2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124</v>
      </c>
      <c r="B37" s="9"/>
      <c r="C37" s="60">
        <v>23971</v>
      </c>
      <c r="D37" s="10"/>
      <c r="E37" s="59">
        <v>0</v>
      </c>
      <c r="F37" s="59">
        <v>4</v>
      </c>
      <c r="G37" s="59">
        <v>4</v>
      </c>
      <c r="H37" s="59">
        <v>954</v>
      </c>
      <c r="I37" s="10"/>
      <c r="J37" s="60">
        <v>4</v>
      </c>
      <c r="K37" s="10"/>
      <c r="L37" s="64">
        <v>16.686829919486044</v>
      </c>
      <c r="M37" s="64">
        <v>16.686829919486044</v>
      </c>
      <c r="N37" s="64">
        <v>3979.8089357974222</v>
      </c>
      <c r="O37" s="10"/>
      <c r="P37" s="59">
        <v>270</v>
      </c>
      <c r="Q37" s="59">
        <v>518</v>
      </c>
      <c r="R37" s="59">
        <v>16732</v>
      </c>
      <c r="S37" s="10"/>
      <c r="T37" s="65">
        <v>1.4814814814814815E-2</v>
      </c>
      <c r="U37" s="65">
        <v>7.7220077220077222E-3</v>
      </c>
      <c r="V37" s="65">
        <v>5.7016495338273965E-2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0</v>
      </c>
      <c r="F38" s="9">
        <v>7</v>
      </c>
      <c r="G38" s="9">
        <v>7</v>
      </c>
      <c r="H38" s="9">
        <v>330</v>
      </c>
      <c r="I38" s="10"/>
      <c r="J38" s="25">
        <v>7</v>
      </c>
      <c r="K38" s="10"/>
      <c r="L38" s="57">
        <v>57.301899148657505</v>
      </c>
      <c r="M38" s="57">
        <v>57.301899148657505</v>
      </c>
      <c r="N38" s="57">
        <v>2701.3752455795679</v>
      </c>
      <c r="O38" s="10"/>
      <c r="P38" s="9">
        <v>129</v>
      </c>
      <c r="Q38" s="9">
        <v>233</v>
      </c>
      <c r="R38" s="9">
        <v>7567</v>
      </c>
      <c r="S38" s="10"/>
      <c r="T38" s="52">
        <v>5.4263565891472867E-2</v>
      </c>
      <c r="U38" s="52">
        <v>3.0042918454935622E-2</v>
      </c>
      <c r="V38" s="52">
        <v>4.3610413638165722E-2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126</v>
      </c>
      <c r="B39" s="9"/>
      <c r="C39" s="60">
        <v>14982</v>
      </c>
      <c r="D39" s="10"/>
      <c r="E39" s="59">
        <v>0</v>
      </c>
      <c r="F39" s="59">
        <v>3</v>
      </c>
      <c r="G39" s="59">
        <v>4</v>
      </c>
      <c r="H39" s="59">
        <v>751</v>
      </c>
      <c r="I39" s="10"/>
      <c r="J39" s="60">
        <v>2</v>
      </c>
      <c r="K39" s="10"/>
      <c r="L39" s="64">
        <v>20.024028834601523</v>
      </c>
      <c r="M39" s="64">
        <v>26.698705112802028</v>
      </c>
      <c r="N39" s="64">
        <v>5012.681884928581</v>
      </c>
      <c r="O39" s="10"/>
      <c r="P39" s="59">
        <v>159</v>
      </c>
      <c r="Q39" s="59">
        <v>295</v>
      </c>
      <c r="R39" s="59">
        <v>16045</v>
      </c>
      <c r="S39" s="10"/>
      <c r="T39" s="65">
        <v>1.8867924528301886E-2</v>
      </c>
      <c r="U39" s="65">
        <v>1.3559322033898305E-2</v>
      </c>
      <c r="V39" s="65">
        <v>4.680585852290433E-2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1</v>
      </c>
      <c r="F40" s="9">
        <v>10</v>
      </c>
      <c r="G40" s="9">
        <v>11</v>
      </c>
      <c r="H40" s="9">
        <v>785</v>
      </c>
      <c r="I40" s="10"/>
      <c r="J40" s="25">
        <v>9</v>
      </c>
      <c r="K40" s="10"/>
      <c r="L40" s="57">
        <v>56.72149744753262</v>
      </c>
      <c r="M40" s="57">
        <v>62.393647192285869</v>
      </c>
      <c r="N40" s="57">
        <v>4452.6375496313103</v>
      </c>
      <c r="O40" s="10"/>
      <c r="P40" s="9">
        <v>253</v>
      </c>
      <c r="Q40" s="9">
        <v>488</v>
      </c>
      <c r="R40" s="9">
        <v>15817</v>
      </c>
      <c r="S40" s="10"/>
      <c r="T40" s="52">
        <v>3.9525691699604744E-2</v>
      </c>
      <c r="U40" s="52">
        <v>2.2540983606557378E-2</v>
      </c>
      <c r="V40" s="52">
        <v>4.963014478093191E-2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128</v>
      </c>
      <c r="B41" s="9"/>
      <c r="C41" s="60">
        <v>31328</v>
      </c>
      <c r="D41" s="10"/>
      <c r="E41" s="59">
        <v>2</v>
      </c>
      <c r="F41" s="59">
        <v>8</v>
      </c>
      <c r="G41" s="59">
        <v>15</v>
      </c>
      <c r="H41" s="59">
        <v>2023</v>
      </c>
      <c r="I41" s="10"/>
      <c r="J41" s="60">
        <v>1</v>
      </c>
      <c r="K41" s="10"/>
      <c r="L41" s="64">
        <v>25.536261491317671</v>
      </c>
      <c r="M41" s="64">
        <v>47.880490296220636</v>
      </c>
      <c r="N41" s="64">
        <v>6457.4821246169558</v>
      </c>
      <c r="O41" s="10"/>
      <c r="P41" s="59">
        <v>456</v>
      </c>
      <c r="Q41" s="59">
        <v>882</v>
      </c>
      <c r="R41" s="59">
        <v>35297</v>
      </c>
      <c r="S41" s="10"/>
      <c r="T41" s="65">
        <v>1.7543859649122806E-2</v>
      </c>
      <c r="U41" s="65">
        <v>1.7006802721088437E-2</v>
      </c>
      <c r="V41" s="65">
        <v>5.7313652718361335E-2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0</v>
      </c>
      <c r="F42" s="9">
        <v>5</v>
      </c>
      <c r="G42" s="9">
        <v>8</v>
      </c>
      <c r="H42" s="9">
        <v>588</v>
      </c>
      <c r="I42" s="10"/>
      <c r="J42" s="25">
        <v>2</v>
      </c>
      <c r="K42" s="10"/>
      <c r="L42" s="57">
        <v>48.699717541638258</v>
      </c>
      <c r="M42" s="57">
        <v>77.919548066621218</v>
      </c>
      <c r="N42" s="57">
        <v>5727.0867828966593</v>
      </c>
      <c r="O42" s="10"/>
      <c r="P42" s="9">
        <v>151</v>
      </c>
      <c r="Q42" s="9">
        <v>288</v>
      </c>
      <c r="R42" s="9">
        <v>8595</v>
      </c>
      <c r="S42" s="10"/>
      <c r="T42" s="52">
        <v>3.3112582781456956E-2</v>
      </c>
      <c r="U42" s="52">
        <v>2.7777777777777776E-2</v>
      </c>
      <c r="V42" s="52">
        <v>6.8411867364746942E-2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130</v>
      </c>
      <c r="B43" s="9"/>
      <c r="C43" s="60">
        <v>14220</v>
      </c>
      <c r="D43" s="10"/>
      <c r="E43" s="59">
        <v>1</v>
      </c>
      <c r="F43" s="59">
        <v>7</v>
      </c>
      <c r="G43" s="59">
        <v>9</v>
      </c>
      <c r="H43" s="59">
        <v>890</v>
      </c>
      <c r="I43" s="10"/>
      <c r="J43" s="60">
        <v>5</v>
      </c>
      <c r="K43" s="10"/>
      <c r="L43" s="64">
        <v>49.226441631504926</v>
      </c>
      <c r="M43" s="64">
        <v>63.291139240506332</v>
      </c>
      <c r="N43" s="64">
        <v>6258.7904360056264</v>
      </c>
      <c r="O43" s="10"/>
      <c r="P43" s="59">
        <v>233</v>
      </c>
      <c r="Q43" s="59">
        <v>450</v>
      </c>
      <c r="R43" s="59">
        <v>14421</v>
      </c>
      <c r="S43" s="10"/>
      <c r="T43" s="65">
        <v>3.0042918454935622E-2</v>
      </c>
      <c r="U43" s="65">
        <v>0.02</v>
      </c>
      <c r="V43" s="65">
        <v>6.1715553706400389E-2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1</v>
      </c>
      <c r="F44" s="9">
        <v>4</v>
      </c>
      <c r="G44" s="9">
        <v>7</v>
      </c>
      <c r="H44" s="9">
        <v>1791</v>
      </c>
      <c r="I44" s="10"/>
      <c r="J44" s="25">
        <v>1</v>
      </c>
      <c r="K44" s="10"/>
      <c r="L44" s="57">
        <v>17.583963425356075</v>
      </c>
      <c r="M44" s="57">
        <v>30.771935994373131</v>
      </c>
      <c r="N44" s="57">
        <v>7873.2196237031831</v>
      </c>
      <c r="O44" s="10"/>
      <c r="P44" s="9">
        <v>287</v>
      </c>
      <c r="Q44" s="9">
        <v>575</v>
      </c>
      <c r="R44" s="9">
        <v>20304</v>
      </c>
      <c r="S44" s="10"/>
      <c r="T44" s="52">
        <v>1.3937282229965157E-2</v>
      </c>
      <c r="U44" s="52">
        <v>1.2173913043478261E-2</v>
      </c>
      <c r="V44" s="52">
        <v>8.8209219858156024E-2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132</v>
      </c>
      <c r="B45" s="9"/>
      <c r="C45" s="60">
        <v>24221</v>
      </c>
      <c r="D45" s="10"/>
      <c r="E45" s="59">
        <v>0</v>
      </c>
      <c r="F45" s="59">
        <v>16</v>
      </c>
      <c r="G45" s="59">
        <v>21</v>
      </c>
      <c r="H45" s="59">
        <v>1423</v>
      </c>
      <c r="I45" s="10"/>
      <c r="J45" s="60">
        <v>11</v>
      </c>
      <c r="K45" s="10"/>
      <c r="L45" s="64">
        <v>66.058379092523026</v>
      </c>
      <c r="M45" s="64">
        <v>86.701622558936464</v>
      </c>
      <c r="N45" s="64">
        <v>5875.0670905412662</v>
      </c>
      <c r="O45" s="10"/>
      <c r="P45" s="59">
        <v>367</v>
      </c>
      <c r="Q45" s="59">
        <v>685</v>
      </c>
      <c r="R45" s="59">
        <v>22490</v>
      </c>
      <c r="S45" s="10"/>
      <c r="T45" s="65">
        <v>4.3596730245231606E-2</v>
      </c>
      <c r="U45" s="65">
        <v>3.0656934306569343E-2</v>
      </c>
      <c r="V45" s="65">
        <v>6.3272565584704316E-2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0</v>
      </c>
      <c r="F46" s="9">
        <v>3</v>
      </c>
      <c r="G46" s="9">
        <v>9</v>
      </c>
      <c r="H46" s="9">
        <v>914</v>
      </c>
      <c r="I46" s="10"/>
      <c r="J46" s="25">
        <v>-3</v>
      </c>
      <c r="K46" s="10"/>
      <c r="L46" s="57">
        <v>19.193857965451055</v>
      </c>
      <c r="M46" s="57">
        <v>57.58157389635317</v>
      </c>
      <c r="N46" s="57">
        <v>5847.7287268074215</v>
      </c>
      <c r="O46" s="10"/>
      <c r="P46" s="9">
        <v>200</v>
      </c>
      <c r="Q46" s="9">
        <v>415</v>
      </c>
      <c r="R46" s="9">
        <v>14084</v>
      </c>
      <c r="S46" s="10"/>
      <c r="T46" s="52">
        <v>1.4999999999999999E-2</v>
      </c>
      <c r="U46" s="52">
        <v>2.1686746987951807E-2</v>
      </c>
      <c r="V46" s="52">
        <v>6.4896336268105648E-2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134</v>
      </c>
      <c r="B47" s="9"/>
      <c r="C47" s="60">
        <v>28285</v>
      </c>
      <c r="D47" s="10"/>
      <c r="E47" s="59">
        <v>3</v>
      </c>
      <c r="F47" s="59">
        <v>9</v>
      </c>
      <c r="G47" s="59">
        <v>14</v>
      </c>
      <c r="H47" s="59">
        <v>1747</v>
      </c>
      <c r="I47" s="10"/>
      <c r="J47" s="60">
        <v>4</v>
      </c>
      <c r="K47" s="10"/>
      <c r="L47" s="64">
        <v>31.818985327912323</v>
      </c>
      <c r="M47" s="64">
        <v>49.496199398974724</v>
      </c>
      <c r="N47" s="64">
        <v>6176.4185964292028</v>
      </c>
      <c r="O47" s="10"/>
      <c r="P47" s="59">
        <v>429</v>
      </c>
      <c r="Q47" s="59">
        <v>793</v>
      </c>
      <c r="R47" s="59">
        <v>28636</v>
      </c>
      <c r="S47" s="10"/>
      <c r="T47" s="65">
        <v>2.097902097902098E-2</v>
      </c>
      <c r="U47" s="65">
        <v>1.7654476670870115E-2</v>
      </c>
      <c r="V47" s="65">
        <v>6.1007123899986034E-2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0</v>
      </c>
      <c r="F48" s="9">
        <v>0</v>
      </c>
      <c r="G48" s="9">
        <v>5</v>
      </c>
      <c r="H48" s="9">
        <v>891</v>
      </c>
      <c r="I48" s="10"/>
      <c r="J48" s="25">
        <v>-5</v>
      </c>
      <c r="K48" s="10"/>
      <c r="L48" s="57">
        <v>0</v>
      </c>
      <c r="M48" s="57">
        <v>29.129041654529562</v>
      </c>
      <c r="N48" s="57">
        <v>5190.7952228371687</v>
      </c>
      <c r="O48" s="10"/>
      <c r="P48" s="9">
        <v>181</v>
      </c>
      <c r="Q48" s="9">
        <v>360</v>
      </c>
      <c r="R48" s="9">
        <v>18971</v>
      </c>
      <c r="S48" s="10"/>
      <c r="T48" s="52">
        <v>0</v>
      </c>
      <c r="U48" s="52">
        <v>1.3888888888888888E-2</v>
      </c>
      <c r="V48" s="52">
        <v>4.6966422434241741E-2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136</v>
      </c>
      <c r="B49" s="9"/>
      <c r="C49" s="60">
        <v>7861</v>
      </c>
      <c r="D49" s="10"/>
      <c r="E49" s="59">
        <v>0</v>
      </c>
      <c r="F49" s="59">
        <v>5</v>
      </c>
      <c r="G49" s="59">
        <v>5</v>
      </c>
      <c r="H49" s="59">
        <v>295</v>
      </c>
      <c r="I49" s="10"/>
      <c r="J49" s="60">
        <v>5</v>
      </c>
      <c r="K49" s="10"/>
      <c r="L49" s="64">
        <v>63.605139295255057</v>
      </c>
      <c r="M49" s="64">
        <v>63.605139295255057</v>
      </c>
      <c r="N49" s="64">
        <v>3752.7032184200484</v>
      </c>
      <c r="O49" s="10"/>
      <c r="P49" s="59">
        <v>107</v>
      </c>
      <c r="Q49" s="59">
        <v>195</v>
      </c>
      <c r="R49" s="59">
        <v>6444</v>
      </c>
      <c r="S49" s="10"/>
      <c r="T49" s="65">
        <v>4.6728971962616821E-2</v>
      </c>
      <c r="U49" s="65">
        <v>2.564102564102564E-2</v>
      </c>
      <c r="V49" s="65">
        <v>4.5779019242706394E-2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1</v>
      </c>
      <c r="F50" s="9">
        <v>2</v>
      </c>
      <c r="G50" s="9">
        <v>10</v>
      </c>
      <c r="H50" s="9">
        <v>1061</v>
      </c>
      <c r="I50" s="10"/>
      <c r="J50" s="25">
        <v>-6</v>
      </c>
      <c r="K50" s="10"/>
      <c r="L50" s="57">
        <v>8.9867445517861153</v>
      </c>
      <c r="M50" s="57">
        <v>44.933722758930578</v>
      </c>
      <c r="N50" s="57">
        <v>4767.4679847225343</v>
      </c>
      <c r="O50" s="10"/>
      <c r="P50" s="9">
        <v>262</v>
      </c>
      <c r="Q50" s="9">
        <v>561</v>
      </c>
      <c r="R50" s="9">
        <v>16755</v>
      </c>
      <c r="S50" s="10"/>
      <c r="T50" s="52">
        <v>7.6335877862595417E-3</v>
      </c>
      <c r="U50" s="52">
        <v>1.7825311942959002E-2</v>
      </c>
      <c r="V50" s="52">
        <v>6.3324380781856163E-2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138</v>
      </c>
      <c r="B51" s="9"/>
      <c r="C51" s="60">
        <v>16036</v>
      </c>
      <c r="D51" s="10"/>
      <c r="E51" s="59">
        <v>0</v>
      </c>
      <c r="F51" s="59">
        <v>7</v>
      </c>
      <c r="G51" s="59">
        <v>8</v>
      </c>
      <c r="H51" s="59">
        <v>924</v>
      </c>
      <c r="I51" s="10"/>
      <c r="J51" s="60">
        <v>6</v>
      </c>
      <c r="K51" s="10"/>
      <c r="L51" s="64">
        <v>43.651783487153899</v>
      </c>
      <c r="M51" s="64">
        <v>49.887752556747323</v>
      </c>
      <c r="N51" s="64">
        <v>5762.0354203043153</v>
      </c>
      <c r="O51" s="10"/>
      <c r="P51" s="59">
        <v>227</v>
      </c>
      <c r="Q51" s="59">
        <v>409</v>
      </c>
      <c r="R51" s="59">
        <v>14471</v>
      </c>
      <c r="S51" s="10"/>
      <c r="T51" s="65">
        <v>3.0837004405286344E-2</v>
      </c>
      <c r="U51" s="65">
        <v>1.9559902200488997E-2</v>
      </c>
      <c r="V51" s="65">
        <v>6.3851841614263008E-2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1</v>
      </c>
      <c r="F52" s="9">
        <v>1</v>
      </c>
      <c r="G52" s="9">
        <v>7</v>
      </c>
      <c r="H52" s="9">
        <v>482</v>
      </c>
      <c r="I52" s="10"/>
      <c r="J52" s="25">
        <v>-5</v>
      </c>
      <c r="K52" s="10"/>
      <c r="L52" s="57">
        <v>6.3215121056956827</v>
      </c>
      <c r="M52" s="57">
        <v>44.250584739869772</v>
      </c>
      <c r="N52" s="57">
        <v>3046.968834945319</v>
      </c>
      <c r="O52" s="10"/>
      <c r="P52" s="9">
        <v>189</v>
      </c>
      <c r="Q52" s="9">
        <v>396</v>
      </c>
      <c r="R52" s="9">
        <v>11038</v>
      </c>
      <c r="S52" s="10"/>
      <c r="T52" s="52">
        <v>5.2910052910052907E-3</v>
      </c>
      <c r="U52" s="52">
        <v>1.7676767676767676E-2</v>
      </c>
      <c r="V52" s="52">
        <v>4.366733103823156E-2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79</v>
      </c>
      <c r="B53" s="15"/>
      <c r="C53" s="135"/>
      <c r="D53" s="16"/>
      <c r="E53" s="136"/>
      <c r="F53" s="136"/>
      <c r="G53" s="136"/>
      <c r="H53" s="136"/>
      <c r="I53" s="16"/>
      <c r="J53" s="136"/>
      <c r="K53" s="16"/>
      <c r="L53" s="136"/>
      <c r="M53" s="136"/>
      <c r="N53" s="136"/>
      <c r="O53" s="16"/>
      <c r="P53" s="136"/>
      <c r="Q53" s="136"/>
      <c r="R53" s="136"/>
      <c r="S53" s="16"/>
      <c r="T53" s="136"/>
      <c r="U53" s="136"/>
      <c r="V53" s="13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0</v>
      </c>
      <c r="F54" s="9">
        <v>3</v>
      </c>
      <c r="G54" s="9">
        <v>4</v>
      </c>
      <c r="H54" s="9">
        <v>874</v>
      </c>
      <c r="I54" s="10"/>
      <c r="J54" s="25">
        <v>2</v>
      </c>
      <c r="K54" s="10"/>
      <c r="L54" s="57">
        <v>10.053619302949061</v>
      </c>
      <c r="M54" s="57">
        <v>13.404825737265417</v>
      </c>
      <c r="N54" s="57">
        <v>2928.9544235924932</v>
      </c>
      <c r="O54" s="10"/>
      <c r="P54" s="9">
        <v>247</v>
      </c>
      <c r="Q54" s="9">
        <v>484</v>
      </c>
      <c r="R54" s="9">
        <v>20867</v>
      </c>
      <c r="S54" s="10"/>
      <c r="T54" s="52">
        <v>1.2145748987854251E-2</v>
      </c>
      <c r="U54" s="52">
        <v>8.2644628099173556E-3</v>
      </c>
      <c r="V54" s="52">
        <v>4.1884314947045573E-2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141</v>
      </c>
      <c r="B55" s="9"/>
      <c r="C55" s="60">
        <v>23410</v>
      </c>
      <c r="D55" s="10"/>
      <c r="E55" s="59">
        <v>0</v>
      </c>
      <c r="F55" s="59">
        <v>13</v>
      </c>
      <c r="G55" s="59">
        <v>37</v>
      </c>
      <c r="H55" s="59">
        <v>622</v>
      </c>
      <c r="I55" s="10"/>
      <c r="J55" s="60">
        <v>-11</v>
      </c>
      <c r="K55" s="10"/>
      <c r="L55" s="64">
        <v>55.53182400683469</v>
      </c>
      <c r="M55" s="64">
        <v>158.05211448099104</v>
      </c>
      <c r="N55" s="64">
        <v>2656.984194788552</v>
      </c>
      <c r="O55" s="10"/>
      <c r="P55" s="59">
        <v>376</v>
      </c>
      <c r="Q55" s="59">
        <v>738</v>
      </c>
      <c r="R55" s="59">
        <v>18852</v>
      </c>
      <c r="S55" s="10"/>
      <c r="T55" s="65">
        <v>3.4574468085106384E-2</v>
      </c>
      <c r="U55" s="65">
        <v>5.0135501355013552E-2</v>
      </c>
      <c r="V55" s="65">
        <v>3.2993846806704856E-2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0</v>
      </c>
      <c r="F56" s="9">
        <v>2</v>
      </c>
      <c r="G56" s="9">
        <v>16</v>
      </c>
      <c r="H56" s="9">
        <v>358</v>
      </c>
      <c r="I56" s="10"/>
      <c r="J56" s="25">
        <v>-12</v>
      </c>
      <c r="K56" s="10"/>
      <c r="L56" s="57">
        <v>14.181379848259235</v>
      </c>
      <c r="M56" s="57">
        <v>113.45103878607388</v>
      </c>
      <c r="N56" s="57">
        <v>2538.4669928384033</v>
      </c>
      <c r="O56" s="10"/>
      <c r="P56" s="9">
        <v>172</v>
      </c>
      <c r="Q56" s="9">
        <v>381</v>
      </c>
      <c r="R56" s="9">
        <v>9848</v>
      </c>
      <c r="S56" s="10"/>
      <c r="T56" s="52">
        <v>1.1627906976744186E-2</v>
      </c>
      <c r="U56" s="52">
        <v>4.1994750656167978E-2</v>
      </c>
      <c r="V56" s="52">
        <v>3.6352558895207152E-2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83</v>
      </c>
      <c r="B57" s="9"/>
      <c r="C57" s="60">
        <v>6182</v>
      </c>
      <c r="D57" s="10"/>
      <c r="E57" s="59">
        <v>0</v>
      </c>
      <c r="F57" s="59">
        <v>0</v>
      </c>
      <c r="G57" s="59">
        <v>1</v>
      </c>
      <c r="H57" s="59">
        <v>51</v>
      </c>
      <c r="I57" s="10"/>
      <c r="J57" s="60">
        <v>-1</v>
      </c>
      <c r="K57" s="10"/>
      <c r="L57" s="64">
        <v>0</v>
      </c>
      <c r="M57" s="64">
        <v>16.175994823681659</v>
      </c>
      <c r="N57" s="64">
        <v>824.97573600776445</v>
      </c>
      <c r="O57" s="10"/>
      <c r="P57" s="59">
        <v>51</v>
      </c>
      <c r="Q57" s="59">
        <v>104</v>
      </c>
      <c r="R57" s="59">
        <v>2903</v>
      </c>
      <c r="S57" s="10"/>
      <c r="T57" s="65">
        <v>0</v>
      </c>
      <c r="U57" s="65">
        <v>9.6153846153846159E-3</v>
      </c>
      <c r="V57" s="65">
        <v>1.7568033069238719E-2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1</v>
      </c>
      <c r="F58" s="9">
        <v>14</v>
      </c>
      <c r="G58" s="9">
        <v>21</v>
      </c>
      <c r="H58" s="9">
        <v>414</v>
      </c>
      <c r="I58" s="10"/>
      <c r="J58" s="25">
        <v>7</v>
      </c>
      <c r="K58" s="10"/>
      <c r="L58" s="57">
        <v>70.486355855402266</v>
      </c>
      <c r="M58" s="57">
        <v>105.72953378310342</v>
      </c>
      <c r="N58" s="57">
        <v>2084.3822374383244</v>
      </c>
      <c r="O58" s="10"/>
      <c r="P58" s="9">
        <v>277</v>
      </c>
      <c r="Q58" s="9">
        <v>559</v>
      </c>
      <c r="R58" s="9">
        <v>14485</v>
      </c>
      <c r="S58" s="10"/>
      <c r="T58" s="52">
        <v>5.0541516245487361E-2</v>
      </c>
      <c r="U58" s="52">
        <v>3.7567084078711989E-2</v>
      </c>
      <c r="V58" s="52">
        <v>2.8581290990680012E-2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88</v>
      </c>
      <c r="B59" s="15"/>
      <c r="C59" s="135"/>
      <c r="D59" s="16"/>
      <c r="E59" s="136"/>
      <c r="F59" s="136"/>
      <c r="G59" s="136"/>
      <c r="H59" s="136"/>
      <c r="I59" s="16"/>
      <c r="J59" s="136"/>
      <c r="K59" s="16"/>
      <c r="L59" s="136"/>
      <c r="M59" s="136"/>
      <c r="N59" s="136"/>
      <c r="O59" s="16"/>
      <c r="P59" s="136"/>
      <c r="Q59" s="136"/>
      <c r="R59" s="136"/>
      <c r="S59" s="16"/>
      <c r="T59" s="136"/>
      <c r="U59" s="136"/>
      <c r="V59" s="13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1</v>
      </c>
      <c r="F60" s="9">
        <v>7</v>
      </c>
      <c r="G60" s="9">
        <v>7</v>
      </c>
      <c r="H60" s="9">
        <v>2108</v>
      </c>
      <c r="I60" s="10"/>
      <c r="J60" s="25">
        <v>7</v>
      </c>
      <c r="K60" s="10"/>
      <c r="L60" s="57">
        <v>32.652299654818549</v>
      </c>
      <c r="M60" s="57">
        <v>32.652299654818549</v>
      </c>
      <c r="N60" s="57">
        <v>9833.0068103367848</v>
      </c>
      <c r="O60" s="10"/>
      <c r="P60" s="9">
        <v>241</v>
      </c>
      <c r="Q60" s="9">
        <v>443</v>
      </c>
      <c r="R60" s="9">
        <v>23450</v>
      </c>
      <c r="S60" s="10"/>
      <c r="T60" s="52">
        <v>2.9045643153526972E-2</v>
      </c>
      <c r="U60" s="52">
        <v>1.580135440180587E-2</v>
      </c>
      <c r="V60" s="52">
        <v>8.9893390191897654E-2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145</v>
      </c>
      <c r="B61" s="9"/>
      <c r="C61" s="60">
        <v>17361</v>
      </c>
      <c r="D61" s="10"/>
      <c r="E61" s="59">
        <v>1</v>
      </c>
      <c r="F61" s="59">
        <v>7</v>
      </c>
      <c r="G61" s="59">
        <v>11</v>
      </c>
      <c r="H61" s="59">
        <v>1714</v>
      </c>
      <c r="I61" s="10"/>
      <c r="J61" s="60">
        <v>3</v>
      </c>
      <c r="K61" s="10"/>
      <c r="L61" s="64">
        <v>40.320258049651521</v>
      </c>
      <c r="M61" s="64">
        <v>63.360405506595242</v>
      </c>
      <c r="N61" s="64">
        <v>9872.7031853003864</v>
      </c>
      <c r="O61" s="10"/>
      <c r="P61" s="59">
        <v>183</v>
      </c>
      <c r="Q61" s="59">
        <v>344</v>
      </c>
      <c r="R61" s="59">
        <v>18573</v>
      </c>
      <c r="S61" s="10"/>
      <c r="T61" s="65">
        <v>3.825136612021858E-2</v>
      </c>
      <c r="U61" s="65">
        <v>3.1976744186046513E-2</v>
      </c>
      <c r="V61" s="65">
        <v>9.2284499003930431E-2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2</v>
      </c>
      <c r="F62" s="9">
        <v>7</v>
      </c>
      <c r="G62" s="9">
        <v>12</v>
      </c>
      <c r="H62" s="9">
        <v>1883</v>
      </c>
      <c r="I62" s="10"/>
      <c r="J62" s="25">
        <v>2</v>
      </c>
      <c r="K62" s="10"/>
      <c r="L62" s="57">
        <v>26.555386949924131</v>
      </c>
      <c r="M62" s="57">
        <v>45.523520485584221</v>
      </c>
      <c r="N62" s="57">
        <v>7143.399089529591</v>
      </c>
      <c r="O62" s="10"/>
      <c r="P62" s="9">
        <v>283</v>
      </c>
      <c r="Q62" s="9">
        <v>530</v>
      </c>
      <c r="R62" s="9">
        <v>23670</v>
      </c>
      <c r="S62" s="10"/>
      <c r="T62" s="52">
        <v>2.4734982332155476E-2</v>
      </c>
      <c r="U62" s="52">
        <v>2.2641509433962263E-2</v>
      </c>
      <c r="V62" s="52">
        <v>7.9552175749894385E-2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146</v>
      </c>
      <c r="B63" s="9"/>
      <c r="C63" s="60">
        <v>11953</v>
      </c>
      <c r="D63" s="10"/>
      <c r="E63" s="59">
        <v>1</v>
      </c>
      <c r="F63" s="59">
        <v>3</v>
      </c>
      <c r="G63" s="59">
        <v>4</v>
      </c>
      <c r="H63" s="59">
        <v>822</v>
      </c>
      <c r="I63" s="10"/>
      <c r="J63" s="60">
        <v>2</v>
      </c>
      <c r="K63" s="10"/>
      <c r="L63" s="64">
        <v>25.098301681586211</v>
      </c>
      <c r="M63" s="64">
        <v>33.46440224211495</v>
      </c>
      <c r="N63" s="64">
        <v>6876.9346607546213</v>
      </c>
      <c r="O63" s="10"/>
      <c r="P63" s="59">
        <v>114</v>
      </c>
      <c r="Q63" s="59">
        <v>202</v>
      </c>
      <c r="R63" s="59">
        <v>11205</v>
      </c>
      <c r="S63" s="10"/>
      <c r="T63" s="65">
        <v>2.6315789473684209E-2</v>
      </c>
      <c r="U63" s="65">
        <v>1.9801980198019802E-2</v>
      </c>
      <c r="V63" s="65">
        <v>7.3360107095046853E-2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0</v>
      </c>
      <c r="F64" s="9">
        <v>2</v>
      </c>
      <c r="G64" s="9">
        <v>7</v>
      </c>
      <c r="H64" s="9">
        <v>648</v>
      </c>
      <c r="I64" s="10"/>
      <c r="J64" s="25">
        <v>-3</v>
      </c>
      <c r="K64" s="10"/>
      <c r="L64" s="57">
        <v>12.936610608020699</v>
      </c>
      <c r="M64" s="57">
        <v>45.278137128072444</v>
      </c>
      <c r="N64" s="57">
        <v>4191.4618369987065</v>
      </c>
      <c r="O64" s="10"/>
      <c r="P64" s="9">
        <v>148</v>
      </c>
      <c r="Q64" s="9">
        <v>244</v>
      </c>
      <c r="R64" s="9">
        <v>9649</v>
      </c>
      <c r="S64" s="10"/>
      <c r="T64" s="52">
        <v>1.3513513513513514E-2</v>
      </c>
      <c r="U64" s="52">
        <v>2.8688524590163935E-2</v>
      </c>
      <c r="V64" s="52">
        <v>6.7157218364597371E-2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147</v>
      </c>
      <c r="B65" s="9"/>
      <c r="C65" s="60">
        <v>33891</v>
      </c>
      <c r="D65" s="10"/>
      <c r="E65" s="59">
        <v>1</v>
      </c>
      <c r="F65" s="59">
        <v>7</v>
      </c>
      <c r="G65" s="59">
        <v>18</v>
      </c>
      <c r="H65" s="59">
        <v>1979</v>
      </c>
      <c r="I65" s="10"/>
      <c r="J65" s="60">
        <v>-4</v>
      </c>
      <c r="K65" s="10"/>
      <c r="L65" s="64">
        <v>20.654451034197869</v>
      </c>
      <c r="M65" s="64">
        <v>53.111445516508809</v>
      </c>
      <c r="N65" s="64">
        <v>5839.3083709539405</v>
      </c>
      <c r="O65" s="10"/>
      <c r="P65" s="59">
        <v>317</v>
      </c>
      <c r="Q65" s="59">
        <v>589</v>
      </c>
      <c r="R65" s="59">
        <v>26183</v>
      </c>
      <c r="S65" s="10"/>
      <c r="T65" s="65">
        <v>2.2082018927444796E-2</v>
      </c>
      <c r="U65" s="65">
        <v>3.0560271646859084E-2</v>
      </c>
      <c r="V65" s="65">
        <v>7.5583393805140744E-2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0</v>
      </c>
      <c r="F66" s="9">
        <v>5</v>
      </c>
      <c r="G66" s="9">
        <v>9</v>
      </c>
      <c r="H66" s="9">
        <v>1890</v>
      </c>
      <c r="I66" s="10"/>
      <c r="J66" s="25">
        <v>1</v>
      </c>
      <c r="K66" s="10"/>
      <c r="L66" s="57">
        <v>23.282887077997671</v>
      </c>
      <c r="M66" s="57">
        <v>41.909196740395807</v>
      </c>
      <c r="N66" s="57">
        <v>8800.9313154831198</v>
      </c>
      <c r="O66" s="10"/>
      <c r="P66" s="9">
        <v>267</v>
      </c>
      <c r="Q66" s="9">
        <v>487</v>
      </c>
      <c r="R66" s="9">
        <v>22887</v>
      </c>
      <c r="S66" s="10"/>
      <c r="T66" s="52">
        <v>1.8726591760299626E-2</v>
      </c>
      <c r="U66" s="52">
        <v>1.8480492813141684E-2</v>
      </c>
      <c r="V66" s="52">
        <v>8.257963035784506E-2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94</v>
      </c>
      <c r="B67" s="15"/>
      <c r="C67" s="135"/>
      <c r="D67" s="16"/>
      <c r="E67" s="136"/>
      <c r="F67" s="136"/>
      <c r="G67" s="136"/>
      <c r="H67" s="136"/>
      <c r="I67" s="16"/>
      <c r="J67" s="136"/>
      <c r="K67" s="16"/>
      <c r="L67" s="136"/>
      <c r="M67" s="136"/>
      <c r="N67" s="136"/>
      <c r="O67" s="16"/>
      <c r="P67" s="136"/>
      <c r="Q67" s="136"/>
      <c r="R67" s="136"/>
      <c r="S67" s="16"/>
      <c r="T67" s="136"/>
      <c r="U67" s="136"/>
      <c r="V67" s="13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0</v>
      </c>
      <c r="F68" s="9">
        <v>0</v>
      </c>
      <c r="G68" s="9">
        <v>0</v>
      </c>
      <c r="H68" s="9">
        <v>464</v>
      </c>
      <c r="I68" s="10"/>
      <c r="J68" s="25">
        <v>0</v>
      </c>
      <c r="K68" s="10"/>
      <c r="L68" s="57">
        <v>0</v>
      </c>
      <c r="M68" s="57">
        <v>0</v>
      </c>
      <c r="N68" s="57">
        <v>3831.2278094294447</v>
      </c>
      <c r="O68" s="10"/>
      <c r="P68" s="9">
        <v>96</v>
      </c>
      <c r="Q68" s="9">
        <v>158</v>
      </c>
      <c r="R68" s="9">
        <v>6109</v>
      </c>
      <c r="S68" s="10"/>
      <c r="T68" s="52">
        <v>0</v>
      </c>
      <c r="U68" s="52">
        <v>0</v>
      </c>
      <c r="V68" s="52">
        <v>7.5953511212964481E-2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96</v>
      </c>
      <c r="B69" s="15"/>
      <c r="C69" s="135"/>
      <c r="D69" s="16"/>
      <c r="E69" s="136"/>
      <c r="F69" s="136"/>
      <c r="G69" s="136"/>
      <c r="H69" s="136"/>
      <c r="I69" s="16"/>
      <c r="J69" s="136"/>
      <c r="K69" s="16"/>
      <c r="L69" s="136"/>
      <c r="M69" s="136"/>
      <c r="N69" s="136"/>
      <c r="O69" s="16"/>
      <c r="P69" s="136"/>
      <c r="Q69" s="136"/>
      <c r="R69" s="136"/>
      <c r="S69" s="16"/>
      <c r="T69" s="136"/>
      <c r="U69" s="136"/>
      <c r="V69" s="13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4</v>
      </c>
      <c r="F70" s="9">
        <v>33</v>
      </c>
      <c r="G70" s="9">
        <v>80</v>
      </c>
      <c r="H70" s="9">
        <v>2325</v>
      </c>
      <c r="I70" s="10"/>
      <c r="J70" s="25">
        <v>-14</v>
      </c>
      <c r="K70" s="10"/>
      <c r="L70" s="57">
        <v>2.870913298418388</v>
      </c>
      <c r="M70" s="57">
        <v>6.9597898143476069</v>
      </c>
      <c r="N70" s="57">
        <v>202.26889147947733</v>
      </c>
      <c r="O70" s="10"/>
      <c r="P70" s="9">
        <v>4934</v>
      </c>
      <c r="Q70" s="9">
        <v>10169</v>
      </c>
      <c r="R70" s="9">
        <v>101002</v>
      </c>
      <c r="S70" s="10"/>
      <c r="T70" s="52">
        <v>6.6882853668423182E-3</v>
      </c>
      <c r="U70" s="52">
        <v>7.8670469072671841E-3</v>
      </c>
      <c r="V70" s="52">
        <v>2.3019346151561357E-2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Normal="10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4" bestFit="1" customWidth="1"/>
    <col min="14" max="14" width="11" style="102"/>
    <col min="15" max="15" width="11" style="103"/>
    <col min="16" max="20" width="11" style="2"/>
  </cols>
  <sheetData>
    <row r="1" spans="1:20">
      <c r="M1" s="91"/>
      <c r="N1" s="90" t="s">
        <v>149</v>
      </c>
      <c r="O1" s="136" t="s">
        <v>150</v>
      </c>
    </row>
    <row r="2" spans="1:20" ht="12.75" customHeight="1">
      <c r="M2" s="92" t="s">
        <v>26</v>
      </c>
      <c r="N2" s="96">
        <v>17.946877243359655</v>
      </c>
      <c r="O2" s="97">
        <v>1.8181818181818181E-2</v>
      </c>
    </row>
    <row r="3" spans="1:20" ht="12.75" customHeight="1">
      <c r="M3" s="95" t="s">
        <v>27</v>
      </c>
      <c r="N3" s="98">
        <v>59.285608418556393</v>
      </c>
      <c r="O3" s="99">
        <v>2.3809523809523808E-2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2" t="s">
        <v>28</v>
      </c>
      <c r="N4" s="96">
        <v>35.448422545196742</v>
      </c>
      <c r="O4" s="97">
        <v>3.5087719298245612E-2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5" t="s">
        <v>29</v>
      </c>
      <c r="N5" s="98">
        <v>150.82956259426848</v>
      </c>
      <c r="O5" s="99">
        <v>4.3478260869565216E-2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2" t="s">
        <v>30</v>
      </c>
      <c r="N6" s="96">
        <v>115.2073732718894</v>
      </c>
      <c r="O6" s="97">
        <v>6.25E-2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5" t="s">
        <v>31</v>
      </c>
      <c r="N7" s="98">
        <v>12.746972594008922</v>
      </c>
      <c r="O7" s="99">
        <v>1.020408163265306E-2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2" t="s">
        <v>32</v>
      </c>
      <c r="N8" s="96">
        <v>0</v>
      </c>
      <c r="O8" s="97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5" t="s">
        <v>33</v>
      </c>
      <c r="N9" s="98">
        <v>70.036185362437266</v>
      </c>
      <c r="O9" s="99">
        <v>9.9009900990099011E-3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2" t="s">
        <v>34</v>
      </c>
      <c r="N10" s="96">
        <v>95.238095238095241</v>
      </c>
      <c r="O10" s="97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5" t="s">
        <v>35</v>
      </c>
      <c r="N11" s="98">
        <v>58.745777647231598</v>
      </c>
      <c r="O11" s="99">
        <v>3.3333333333333333E-2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2" t="s">
        <v>36</v>
      </c>
      <c r="N12" s="96">
        <v>33.624082754801321</v>
      </c>
      <c r="O12" s="97">
        <v>1.3745704467353952E-2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5" t="s">
        <v>37</v>
      </c>
      <c r="N13" s="98">
        <v>0</v>
      </c>
      <c r="O13" s="99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2" t="s">
        <v>38</v>
      </c>
      <c r="N14" s="96">
        <v>46.032038298655863</v>
      </c>
      <c r="O14" s="97">
        <v>7.0422535211267607E-3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5" t="s">
        <v>39</v>
      </c>
      <c r="N15" s="98">
        <v>16.852039096730707</v>
      </c>
      <c r="O15" s="99">
        <v>6.6225165562913907E-3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2" t="s">
        <v>40</v>
      </c>
      <c r="N16" s="96">
        <v>49.34616333580064</v>
      </c>
      <c r="O16" s="97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5" t="s">
        <v>41</v>
      </c>
      <c r="N17" s="98">
        <v>0</v>
      </c>
      <c r="O17" s="9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2" t="s">
        <v>42</v>
      </c>
      <c r="N18" s="96">
        <v>0</v>
      </c>
      <c r="O18" s="97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5" t="s">
        <v>43</v>
      </c>
      <c r="N19" s="98">
        <v>0</v>
      </c>
      <c r="O19" s="99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2" t="s">
        <v>44</v>
      </c>
      <c r="N20" s="96">
        <v>0</v>
      </c>
      <c r="O20" s="97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5" t="s">
        <v>45</v>
      </c>
      <c r="N21" s="98">
        <v>0</v>
      </c>
      <c r="O21" s="99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2" t="s">
        <v>46</v>
      </c>
      <c r="N22" s="96">
        <v>28.121484814398205</v>
      </c>
      <c r="O22" s="97">
        <v>1.1278195488721804E-2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5" t="s">
        <v>47</v>
      </c>
      <c r="N23" s="98">
        <v>0</v>
      </c>
      <c r="O23" s="99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2" t="s">
        <v>48</v>
      </c>
      <c r="N24" s="96">
        <v>102.04387886791321</v>
      </c>
      <c r="O24" s="97">
        <v>4.1044776119402986E-2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5" t="s">
        <v>151</v>
      </c>
      <c r="N25" s="98">
        <v>0</v>
      </c>
      <c r="O25" s="99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2" t="s">
        <v>50</v>
      </c>
      <c r="N26" s="96">
        <v>116.9004676018704</v>
      </c>
      <c r="O26" s="97">
        <v>1.1764705882352941E-2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5" t="s">
        <v>51</v>
      </c>
      <c r="N27" s="98">
        <v>175.97888253409593</v>
      </c>
      <c r="O27" s="99">
        <v>6.0606060606060608E-2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2" t="s">
        <v>52</v>
      </c>
      <c r="N28" s="96">
        <v>29.798992252262018</v>
      </c>
      <c r="O28" s="97">
        <v>7.5949367088607592E-3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5" t="s">
        <v>53</v>
      </c>
      <c r="N29" s="98">
        <v>75.328707085463833</v>
      </c>
      <c r="O29" s="99">
        <v>2.6595744680851064E-2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2" t="s">
        <v>152</v>
      </c>
      <c r="N30" s="96">
        <v>132.53810470510271</v>
      </c>
      <c r="O30" s="97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5" t="s">
        <v>153</v>
      </c>
      <c r="N31" s="98">
        <v>0</v>
      </c>
      <c r="O31" s="99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2" t="s">
        <v>56</v>
      </c>
      <c r="N32" s="96">
        <v>26.886779770386898</v>
      </c>
      <c r="O32" s="97">
        <v>8.1466395112016286E-3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5" t="s">
        <v>57</v>
      </c>
      <c r="N33" s="98">
        <v>0</v>
      </c>
      <c r="O33" s="99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2" t="s">
        <v>58</v>
      </c>
      <c r="N34" s="96">
        <v>197.60056457304165</v>
      </c>
      <c r="O34" s="97">
        <v>2.9702970297029702E-2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5" t="s">
        <v>154</v>
      </c>
      <c r="N35" s="98">
        <v>58.163988799826953</v>
      </c>
      <c r="O35" s="99">
        <v>2.5176754612864286E-2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2" t="s">
        <v>60</v>
      </c>
      <c r="N36" s="96">
        <v>104.89510489510489</v>
      </c>
      <c r="O36" s="97">
        <v>0.06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5" t="s">
        <v>155</v>
      </c>
      <c r="N37" s="98">
        <v>29.68460111317254</v>
      </c>
      <c r="O37" s="99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2" t="s">
        <v>62</v>
      </c>
      <c r="N38" s="96">
        <v>67.555118835595408</v>
      </c>
      <c r="O38" s="97">
        <v>2.0408163265306121E-2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5" t="s">
        <v>63</v>
      </c>
      <c r="N39" s="98">
        <v>109.05125408942203</v>
      </c>
      <c r="O39" s="99">
        <v>5.9523809523809521E-2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2" t="s">
        <v>64</v>
      </c>
      <c r="N40" s="96">
        <v>0</v>
      </c>
      <c r="O40" s="97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5" t="s">
        <v>156</v>
      </c>
      <c r="N41" s="98">
        <v>0</v>
      </c>
      <c r="O41" s="99">
        <v>0</v>
      </c>
      <c r="P41" s="10"/>
      <c r="Q41" s="10"/>
      <c r="R41" s="10"/>
      <c r="S41" s="10"/>
      <c r="T41" s="10"/>
    </row>
    <row r="42" spans="1:20" s="12" customFormat="1" ht="29.25" customHeight="1">
      <c r="A42" s="10"/>
      <c r="B42" s="139" t="s">
        <v>157</v>
      </c>
      <c r="C42" s="139"/>
      <c r="D42" s="139"/>
      <c r="E42" s="139"/>
      <c r="F42" s="139"/>
      <c r="G42" s="139"/>
      <c r="H42" s="139"/>
      <c r="I42" s="139"/>
      <c r="J42" s="10"/>
      <c r="K42" s="10"/>
      <c r="L42" s="10"/>
      <c r="M42" s="92" t="s">
        <v>158</v>
      </c>
      <c r="N42" s="96">
        <v>47.438330170777988</v>
      </c>
      <c r="O42" s="97">
        <v>3.7037037037037035E-2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5" t="s">
        <v>159</v>
      </c>
      <c r="N43" s="98">
        <v>35.58296761949947</v>
      </c>
      <c r="O43" s="99">
        <v>3.6585365853658534E-2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2" t="s">
        <v>160</v>
      </c>
      <c r="N44" s="96">
        <v>64.061499039077503</v>
      </c>
      <c r="O44" s="97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5" t="s">
        <v>161</v>
      </c>
      <c r="N45" s="98">
        <v>40.048057669203047</v>
      </c>
      <c r="O45" s="99">
        <v>6.993006993006993E-3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2" t="s">
        <v>162</v>
      </c>
      <c r="N46" s="96">
        <v>27.118644067796609</v>
      </c>
      <c r="O46" s="97">
        <v>1.0101010101010102E-2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5" t="s">
        <v>71</v>
      </c>
      <c r="N47" s="98">
        <v>57.203562964778946</v>
      </c>
      <c r="O47" s="99">
        <v>5.5555555555555552E-2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2" t="s">
        <v>72</v>
      </c>
      <c r="N48" s="96">
        <v>124.56402590931739</v>
      </c>
      <c r="O48" s="97">
        <v>7.6923076923076927E-2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5" t="s">
        <v>73</v>
      </c>
      <c r="N49" s="98">
        <v>30.395136778115504</v>
      </c>
      <c r="O49" s="99">
        <v>3.5714285714285712E-2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2" t="s">
        <v>74</v>
      </c>
      <c r="N50" s="96">
        <v>103.57327809425168</v>
      </c>
      <c r="O50" s="97">
        <v>3.9215686274509803E-2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5" t="s">
        <v>75</v>
      </c>
      <c r="N51" s="98">
        <v>21.889821233126597</v>
      </c>
      <c r="O51" s="99">
        <v>1.948051948051948E-2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2" t="s">
        <v>163</v>
      </c>
      <c r="N52" s="96">
        <v>207.46887966804979</v>
      </c>
      <c r="O52" s="97">
        <v>0.13333333333333333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5" t="s">
        <v>77</v>
      </c>
      <c r="N53" s="98">
        <v>203.14880650076179</v>
      </c>
      <c r="O53" s="99">
        <v>0.11428571428571428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2" t="s">
        <v>164</v>
      </c>
      <c r="N54" s="96">
        <v>0</v>
      </c>
      <c r="O54" s="97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5" t="s">
        <v>80</v>
      </c>
      <c r="N55" s="98">
        <v>165.47159404302261</v>
      </c>
      <c r="O55" s="99">
        <v>1.5625E-2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2" t="s">
        <v>165</v>
      </c>
      <c r="N56" s="96">
        <v>134.51708366962603</v>
      </c>
      <c r="O56" s="97">
        <v>3.8461538461538464E-2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5" t="s">
        <v>166</v>
      </c>
      <c r="N57" s="98">
        <v>13.404825737265417</v>
      </c>
      <c r="O57" s="99">
        <v>8.130081300813009E-3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2" t="s">
        <v>83</v>
      </c>
      <c r="N58" s="96">
        <v>41.867280720117229</v>
      </c>
      <c r="O58" s="97">
        <v>3.0303030303030304E-2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5" t="s">
        <v>84</v>
      </c>
      <c r="N59" s="98">
        <v>137.74104683195591</v>
      </c>
      <c r="O59" s="99">
        <v>4.2600896860986545E-2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2" t="s">
        <v>167</v>
      </c>
      <c r="N60" s="96">
        <v>0</v>
      </c>
      <c r="O60" s="97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5" t="s">
        <v>168</v>
      </c>
      <c r="N61" s="98">
        <v>0</v>
      </c>
      <c r="O61" s="99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2" t="s">
        <v>169</v>
      </c>
      <c r="N62" s="96">
        <v>58.840835539864663</v>
      </c>
      <c r="O62" s="97">
        <v>4.6875E-2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5" t="s">
        <v>88</v>
      </c>
      <c r="N63" s="98">
        <v>48.209228049735849</v>
      </c>
      <c r="O63" s="99">
        <v>3.0195381882770871E-2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2" t="s">
        <v>170</v>
      </c>
      <c r="N64" s="96">
        <v>45.616969512658706</v>
      </c>
      <c r="O64" s="97">
        <v>2.5362318840579712E-2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5" t="s">
        <v>171</v>
      </c>
      <c r="N65" s="98">
        <v>31.264655307175239</v>
      </c>
      <c r="O65" s="99">
        <v>1.9607843137254902E-2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2" t="s">
        <v>172</v>
      </c>
      <c r="N66" s="96">
        <v>36.479042789917195</v>
      </c>
      <c r="O66" s="97">
        <v>1.5151515151515152E-2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5" t="s">
        <v>173</v>
      </c>
      <c r="N67" s="98">
        <v>49.980270945679337</v>
      </c>
      <c r="O67" s="99">
        <v>2.15633423180593E-2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2" t="s">
        <v>95</v>
      </c>
      <c r="N68" s="96">
        <v>0</v>
      </c>
      <c r="O68" s="97">
        <v>0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5" t="s">
        <v>174</v>
      </c>
      <c r="N69" s="98">
        <v>7.5687714231030219</v>
      </c>
      <c r="O69" s="99">
        <v>6.8853786958282702E-3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2"/>
      <c r="N70" s="96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2"/>
      <c r="N71" s="96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2"/>
      <c r="N72" s="96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2"/>
      <c r="N73" s="96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3"/>
      <c r="N74" s="100"/>
      <c r="O74" s="101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3"/>
      <c r="N75" s="100"/>
      <c r="O75" s="101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3"/>
      <c r="N76" s="100"/>
      <c r="O76" s="101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3"/>
      <c r="N77" s="100"/>
      <c r="O77" s="101"/>
      <c r="P77" s="13"/>
      <c r="Q77" s="13"/>
      <c r="R77" s="13"/>
      <c r="S77" s="13"/>
      <c r="T77" s="13"/>
    </row>
  </sheetData>
  <mergeCells count="1">
    <mergeCell ref="B42:I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6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topLeftCell="A13" zoomScaleNormal="100" workbookViewId="0">
      <selection activeCell="A13"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89"/>
      <c r="N1" s="90" t="s">
        <v>149</v>
      </c>
      <c r="O1" s="136" t="s">
        <v>150</v>
      </c>
    </row>
    <row r="2" spans="1:20" ht="12.75" customHeight="1">
      <c r="M2" s="74" t="s">
        <v>175</v>
      </c>
      <c r="N2" s="51">
        <v>22.100842989296876</v>
      </c>
      <c r="O2" s="56">
        <v>1.2919896640826873E-2</v>
      </c>
    </row>
    <row r="3" spans="1:20" ht="12.75" customHeight="1">
      <c r="M3" s="104" t="s">
        <v>176</v>
      </c>
      <c r="N3" s="105">
        <v>65.960770699531324</v>
      </c>
      <c r="O3" s="106">
        <v>1.7326732673267328E-2</v>
      </c>
      <c r="Q3" s="134"/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39</v>
      </c>
      <c r="N4" s="51">
        <v>16.852039096730707</v>
      </c>
      <c r="O4" s="56">
        <v>6.5789473684210523E-3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4" t="s">
        <v>177</v>
      </c>
      <c r="N5" s="105">
        <v>75.005357525537548</v>
      </c>
      <c r="O5" s="106">
        <v>4.5584045584045586E-2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178</v>
      </c>
      <c r="N6" s="51">
        <v>40.381606178385745</v>
      </c>
      <c r="O6" s="56">
        <v>1.7361111111111112E-2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4" t="s">
        <v>179</v>
      </c>
      <c r="N7" s="105">
        <v>104.347053860841</v>
      </c>
      <c r="O7" s="106">
        <v>3.880597014925373E-2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180</v>
      </c>
      <c r="N8" s="51">
        <v>72.582108510252226</v>
      </c>
      <c r="O8" s="56">
        <v>3.1007751937984496E-2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4" t="s">
        <v>181</v>
      </c>
      <c r="N9" s="105">
        <v>51.205660553021133</v>
      </c>
      <c r="O9" s="106">
        <v>1.3513513513513514E-2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182</v>
      </c>
      <c r="N10" s="51">
        <v>63.463620412886847</v>
      </c>
      <c r="O10" s="56">
        <v>2.9972752043596729E-2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4" t="s">
        <v>46</v>
      </c>
      <c r="N11" s="105">
        <v>28.121484814398205</v>
      </c>
      <c r="O11" s="106">
        <v>1.1538461538461539E-2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106</v>
      </c>
      <c r="N12" s="51">
        <v>140.00700035001751</v>
      </c>
      <c r="O12" s="56">
        <v>0.10441767068273092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4" t="s">
        <v>107</v>
      </c>
      <c r="N13" s="105">
        <v>97.087378640776691</v>
      </c>
      <c r="O13" s="106">
        <v>1.6260162601626018E-2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108</v>
      </c>
      <c r="N14" s="51">
        <v>14.777597162701344</v>
      </c>
      <c r="O14" s="56">
        <v>1.6042780748663103E-2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4" t="s">
        <v>109</v>
      </c>
      <c r="N15" s="105">
        <v>0</v>
      </c>
      <c r="O15" s="106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183</v>
      </c>
      <c r="N16" s="51">
        <v>48.894238002106214</v>
      </c>
      <c r="O16" s="56">
        <v>1.3071895424836602E-2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4" t="s">
        <v>111</v>
      </c>
      <c r="N17" s="105">
        <v>12.746972594008922</v>
      </c>
      <c r="O17" s="106">
        <v>1.020408163265306E-2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184</v>
      </c>
      <c r="N18" s="51">
        <v>99.179858859431619</v>
      </c>
      <c r="O18" s="56">
        <v>4.5714285714285714E-2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4" t="s">
        <v>185</v>
      </c>
      <c r="N19" s="105">
        <v>57.940225001207082</v>
      </c>
      <c r="O19" s="106">
        <v>1.6528925619834711E-2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186</v>
      </c>
      <c r="N20" s="51">
        <v>45.22385809758304</v>
      </c>
      <c r="O20" s="56">
        <v>7.6335877862595417E-3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4" t="s">
        <v>62</v>
      </c>
      <c r="N21" s="105">
        <v>55.27236995639624</v>
      </c>
      <c r="O21" s="106">
        <v>1.5544041450777202E-2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115</v>
      </c>
      <c r="N22" s="51">
        <v>150.82956259426848</v>
      </c>
      <c r="O22" s="56">
        <v>4.3478260869565216E-2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4" t="s">
        <v>187</v>
      </c>
      <c r="N23" s="105">
        <v>45.063313956108331</v>
      </c>
      <c r="O23" s="106">
        <v>1.3245033112582781E-2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188</v>
      </c>
      <c r="N24" s="51">
        <v>40.355125100887811</v>
      </c>
      <c r="O24" s="56">
        <v>0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4" t="s">
        <v>189</v>
      </c>
      <c r="N25" s="105">
        <v>37.463205780037462</v>
      </c>
      <c r="O25" s="106">
        <v>1.4598540145985401E-2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190</v>
      </c>
      <c r="N26" s="51">
        <v>89.120886116239092</v>
      </c>
      <c r="O26" s="56">
        <v>3.1007751937984496E-2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4" t="s">
        <v>120</v>
      </c>
      <c r="N27" s="105">
        <v>59.285608418556393</v>
      </c>
      <c r="O27" s="106">
        <v>2.3809523809523808E-2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191</v>
      </c>
      <c r="N28" s="51">
        <v>74.354049197595884</v>
      </c>
      <c r="O28" s="56">
        <v>3.3457249070631967E-2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4" t="s">
        <v>192</v>
      </c>
      <c r="N29" s="105">
        <v>69.828651232744264</v>
      </c>
      <c r="O29" s="106">
        <v>3.292181069958848E-2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162</v>
      </c>
      <c r="N30" s="51">
        <v>38.107335662114956</v>
      </c>
      <c r="O30" s="56">
        <v>1.3452914798206279E-2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4" t="s">
        <v>193</v>
      </c>
      <c r="N31" s="105">
        <v>16.686829919486044</v>
      </c>
      <c r="O31" s="106">
        <v>1.4814814814814815E-2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125</v>
      </c>
      <c r="N32" s="51">
        <v>57.301899148657505</v>
      </c>
      <c r="O32" s="56">
        <v>5.4263565891472867E-2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4" t="s">
        <v>194</v>
      </c>
      <c r="N33" s="105">
        <v>26.698705112802028</v>
      </c>
      <c r="O33" s="106">
        <v>1.8867924528301886E-2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195</v>
      </c>
      <c r="N34" s="51">
        <v>62.393647192285869</v>
      </c>
      <c r="O34" s="56">
        <v>3.9525691699604744E-2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4" t="s">
        <v>196</v>
      </c>
      <c r="N35" s="105">
        <v>47.880490296220636</v>
      </c>
      <c r="O35" s="106">
        <v>1.7543859649122806E-2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197</v>
      </c>
      <c r="N36" s="51">
        <v>77.919548066621218</v>
      </c>
      <c r="O36" s="56">
        <v>3.3112582781456956E-2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4" t="s">
        <v>198</v>
      </c>
      <c r="N37" s="105">
        <v>63.291139240506332</v>
      </c>
      <c r="O37" s="106">
        <v>3.0042918454935622E-2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199</v>
      </c>
      <c r="N38" s="51">
        <v>30.771935994373131</v>
      </c>
      <c r="O38" s="56">
        <v>1.3937282229965157E-2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4" t="s">
        <v>200</v>
      </c>
      <c r="N39" s="105">
        <v>86.701622558936464</v>
      </c>
      <c r="O39" s="106">
        <v>4.3596730245231606E-2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201</v>
      </c>
      <c r="N40" s="51">
        <v>57.58157389635317</v>
      </c>
      <c r="O40" s="56">
        <v>1.4999999999999999E-2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4" t="s">
        <v>202</v>
      </c>
      <c r="N41" s="105">
        <v>49.496199398974724</v>
      </c>
      <c r="O41" s="106">
        <v>2.097902097902098E-2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203</v>
      </c>
      <c r="N42" s="51">
        <v>29.129041654529562</v>
      </c>
      <c r="O42" s="56">
        <v>0</v>
      </c>
      <c r="P42" s="10"/>
      <c r="Q42" s="10"/>
      <c r="R42" s="10"/>
      <c r="S42" s="10"/>
      <c r="T42" s="10"/>
    </row>
    <row r="43" spans="1:20" s="12" customFormat="1" ht="28.5" customHeight="1">
      <c r="A43" s="10"/>
      <c r="B43" s="139" t="s">
        <v>204</v>
      </c>
      <c r="C43" s="139"/>
      <c r="D43" s="139"/>
      <c r="E43" s="139"/>
      <c r="F43" s="139"/>
      <c r="G43" s="139"/>
      <c r="H43" s="139"/>
      <c r="I43" s="139"/>
      <c r="J43" s="10"/>
      <c r="K43" s="10"/>
      <c r="L43" s="10"/>
      <c r="M43" s="104" t="s">
        <v>136</v>
      </c>
      <c r="N43" s="105">
        <v>63.605139295255057</v>
      </c>
      <c r="O43" s="106">
        <v>4.6728971962616821E-2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137</v>
      </c>
      <c r="N44" s="51">
        <v>44.933722758930578</v>
      </c>
      <c r="O44" s="56">
        <v>7.6335877862595417E-3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4" t="s">
        <v>138</v>
      </c>
      <c r="N45" s="105">
        <v>49.887752556747323</v>
      </c>
      <c r="O45" s="106">
        <v>3.0837004405286344E-2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139</v>
      </c>
      <c r="N46" s="51">
        <v>44.250584739869772</v>
      </c>
      <c r="O46" s="56">
        <v>5.2910052910052907E-3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4" t="s">
        <v>205</v>
      </c>
      <c r="N47" s="105">
        <v>13.404825737265417</v>
      </c>
      <c r="O47" s="106">
        <v>1.2145748987854251E-2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206</v>
      </c>
      <c r="N48" s="51">
        <v>158.05211448099104</v>
      </c>
      <c r="O48" s="56">
        <v>3.4574468085106384E-2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4" t="s">
        <v>207</v>
      </c>
      <c r="N49" s="105">
        <v>113.45103878607388</v>
      </c>
      <c r="O49" s="106">
        <v>1.1627906976744186E-2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83</v>
      </c>
      <c r="N50" s="51">
        <v>16.175994823681659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4" t="s">
        <v>208</v>
      </c>
      <c r="N51" s="105">
        <v>105.72953378310342</v>
      </c>
      <c r="O51" s="106">
        <v>5.0541516245487361E-2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209</v>
      </c>
      <c r="N52" s="51">
        <v>32.652299654818549</v>
      </c>
      <c r="O52" s="56">
        <v>2.9045643153526972E-2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4" t="s">
        <v>210</v>
      </c>
      <c r="N53" s="105">
        <v>63.360405506595242</v>
      </c>
      <c r="O53" s="106">
        <v>3.825136612021858E-2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170</v>
      </c>
      <c r="N54" s="51">
        <v>45.523520485584221</v>
      </c>
      <c r="O54" s="56">
        <v>2.4734982332155476E-2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4" t="s">
        <v>211</v>
      </c>
      <c r="N55" s="105">
        <v>33.46440224211495</v>
      </c>
      <c r="O55" s="106">
        <v>2.6315789473684209E-2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172</v>
      </c>
      <c r="N56" s="51">
        <v>45.278137128072444</v>
      </c>
      <c r="O56" s="56">
        <v>1.3513513513513514E-2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4" t="s">
        <v>212</v>
      </c>
      <c r="N57" s="105">
        <v>53.111445516508809</v>
      </c>
      <c r="O57" s="106">
        <v>2.2082018927444796E-2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148</v>
      </c>
      <c r="N58" s="51">
        <v>41.909196740395807</v>
      </c>
      <c r="O58" s="56">
        <v>1.8726591760299626E-2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4" t="s">
        <v>95</v>
      </c>
      <c r="N59" s="105">
        <v>0</v>
      </c>
      <c r="O59" s="106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174</v>
      </c>
      <c r="N60" s="51">
        <v>6.9597898143476069</v>
      </c>
      <c r="O60" s="56">
        <v>6.6882853668423182E-3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I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PF141"/>
  <sheetViews>
    <sheetView zoomScaleNormal="100" workbookViewId="0">
      <pane xSplit="1" ySplit="4" topLeftCell="NZ5" activePane="bottomRight" state="frozen"/>
      <selection pane="bottomRight" activeCell="OJ36" sqref="OJ36"/>
      <selection pane="bottomLeft" activeCell="A2" sqref="A2"/>
      <selection pane="topRight" activeCell="A2" sqref="A2"/>
    </sheetView>
  </sheetViews>
  <sheetFormatPr defaultColWidth="11" defaultRowHeight="15.75"/>
  <cols>
    <col min="1" max="1" width="23.75" style="83" customWidth="1"/>
    <col min="2" max="2" width="8.625" style="107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  <col min="402" max="404" width="5.75" style="132" customWidth="1"/>
    <col min="405" max="422" width="5.75" style="133" customWidth="1"/>
  </cols>
  <sheetData>
    <row r="1" spans="1:422" ht="21">
      <c r="A1" s="6" t="s">
        <v>213</v>
      </c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  <c r="MZ1" s="133"/>
      <c r="NA1" s="133"/>
      <c r="NB1" s="133"/>
      <c r="NC1" s="133"/>
      <c r="ND1" s="133"/>
      <c r="NE1" s="133"/>
      <c r="NF1" s="133"/>
      <c r="NG1" s="133"/>
      <c r="NH1" s="133"/>
      <c r="NI1" s="133"/>
      <c r="NJ1" s="133"/>
      <c r="NK1" s="133"/>
      <c r="NL1" s="133"/>
      <c r="NM1" s="133"/>
      <c r="NN1" s="133"/>
      <c r="NO1" s="133"/>
      <c r="NP1" s="133"/>
      <c r="NQ1" s="133"/>
      <c r="NR1" s="133"/>
      <c r="NS1" s="133"/>
      <c r="NT1" s="133"/>
      <c r="NU1" s="133"/>
      <c r="NV1" s="133"/>
      <c r="NW1" s="133"/>
      <c r="NX1" s="133"/>
      <c r="NY1" s="133"/>
      <c r="NZ1" s="133"/>
      <c r="OA1" s="133"/>
      <c r="OB1" s="133"/>
      <c r="OC1" s="133"/>
      <c r="OD1" s="133"/>
      <c r="OE1" s="133"/>
      <c r="OF1" s="133"/>
      <c r="OG1" s="133"/>
      <c r="OH1" s="133"/>
      <c r="OI1" s="133"/>
      <c r="OJ1" s="133"/>
      <c r="OK1" s="133"/>
      <c r="OL1" s="133"/>
      <c r="OM1" s="133"/>
      <c r="ON1" s="133"/>
    </row>
    <row r="2" spans="1:422" ht="18.75">
      <c r="A2" s="7" t="s">
        <v>214</v>
      </c>
      <c r="LV2" s="133"/>
      <c r="LW2" s="133"/>
      <c r="LX2" s="133"/>
      <c r="LY2" s="133"/>
      <c r="LZ2" s="133"/>
      <c r="MA2" s="133"/>
      <c r="MB2" s="133"/>
      <c r="MC2" s="133"/>
      <c r="MD2" s="133"/>
      <c r="ME2" s="133"/>
      <c r="MF2" s="133"/>
      <c r="MG2" s="133"/>
      <c r="MH2" s="133"/>
      <c r="MI2" s="133"/>
      <c r="MJ2" s="133"/>
      <c r="MK2" s="133"/>
      <c r="ML2" s="133"/>
      <c r="MM2" s="133"/>
      <c r="MN2" s="133"/>
      <c r="MO2" s="133"/>
      <c r="MP2" s="133"/>
      <c r="MQ2" s="133"/>
      <c r="MR2" s="133"/>
      <c r="MS2" s="133"/>
      <c r="MT2" s="133"/>
      <c r="MU2" s="133"/>
      <c r="MV2" s="133"/>
      <c r="MW2" s="133"/>
      <c r="MX2" s="133"/>
      <c r="MY2" s="133"/>
      <c r="MZ2" s="133"/>
      <c r="NA2" s="133"/>
      <c r="NB2" s="133"/>
      <c r="NC2" s="133"/>
      <c r="ND2" s="133"/>
      <c r="NE2" s="133"/>
      <c r="NF2" s="133"/>
      <c r="NG2" s="133"/>
      <c r="NH2" s="133"/>
      <c r="NI2" s="133"/>
      <c r="NJ2" s="133"/>
      <c r="NK2" s="133"/>
      <c r="NL2" s="133"/>
      <c r="NM2" s="133"/>
      <c r="NN2" s="133"/>
      <c r="NO2" s="133"/>
      <c r="NP2" s="133"/>
      <c r="NQ2" s="133"/>
      <c r="NR2" s="133"/>
      <c r="NS2" s="133"/>
      <c r="NT2" s="133"/>
      <c r="NU2" s="133"/>
      <c r="NV2" s="133"/>
      <c r="NW2" s="133"/>
      <c r="NX2" s="133"/>
      <c r="NY2" s="133"/>
      <c r="NZ2" s="133"/>
      <c r="OA2" s="133"/>
      <c r="OB2" s="133"/>
      <c r="OC2" s="133"/>
      <c r="OD2" s="133"/>
      <c r="OE2" s="133"/>
      <c r="OF2" s="133"/>
      <c r="OG2" s="133"/>
      <c r="OH2" s="133"/>
      <c r="OI2" s="133"/>
      <c r="OJ2" s="133"/>
      <c r="OK2" s="133"/>
      <c r="OL2" s="133"/>
      <c r="OM2" s="133"/>
      <c r="ON2" s="133"/>
    </row>
    <row r="4" spans="1:422" s="71" customFormat="1" ht="11.25">
      <c r="A4" s="109" t="s">
        <v>215</v>
      </c>
      <c r="B4" s="108" t="s">
        <v>7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  <c r="OL4" s="84">
        <v>44296</v>
      </c>
      <c r="OM4" s="84">
        <v>44297</v>
      </c>
      <c r="ON4" s="84">
        <v>44298</v>
      </c>
      <c r="OO4" s="84">
        <v>44299</v>
      </c>
      <c r="OP4" s="84">
        <v>44300</v>
      </c>
      <c r="OQ4" s="84">
        <v>44301</v>
      </c>
      <c r="OR4" s="84">
        <v>44302</v>
      </c>
      <c r="OS4" s="84">
        <v>44303</v>
      </c>
      <c r="OT4" s="84">
        <v>44304</v>
      </c>
      <c r="OU4" s="84">
        <v>44305</v>
      </c>
      <c r="OV4" s="84">
        <v>44306</v>
      </c>
      <c r="OW4" s="84">
        <v>44307</v>
      </c>
      <c r="OX4" s="84">
        <v>44308</v>
      </c>
      <c r="OY4" s="84">
        <v>44309</v>
      </c>
      <c r="OZ4" s="84">
        <v>44310</v>
      </c>
      <c r="PA4" s="84">
        <v>44311</v>
      </c>
      <c r="PB4" s="84">
        <v>44312</v>
      </c>
      <c r="PC4" s="84">
        <v>44313</v>
      </c>
      <c r="PD4" s="84">
        <v>44314</v>
      </c>
      <c r="PE4" s="84">
        <v>44315</v>
      </c>
      <c r="PF4" s="84">
        <v>44316</v>
      </c>
    </row>
    <row r="5" spans="1:422" s="72" customFormat="1" ht="11.25">
      <c r="A5" s="85" t="s">
        <v>17</v>
      </c>
      <c r="B5" s="110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15.735939770411523</v>
      </c>
      <c r="AX5" s="86">
        <v>14.843120492657677</v>
      </c>
      <c r="AY5" s="86">
        <v>10.825433742765375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4.0176867498923032</v>
      </c>
      <c r="ED5" s="86">
        <v>4.3524939790499957</v>
      </c>
      <c r="EE5" s="86">
        <v>5.0221084373653797</v>
      </c>
      <c r="EF5" s="86">
        <v>3.9060843401730732</v>
      </c>
      <c r="EG5" s="86">
        <v>3.4596747012961502</v>
      </c>
      <c r="EH5" s="86">
        <v>3.6828795207346117</v>
      </c>
      <c r="EI5" s="86">
        <v>3.7944819304538426</v>
      </c>
      <c r="EJ5" s="86">
        <v>4.2408915693307652</v>
      </c>
      <c r="EK5" s="86">
        <v>4.7989036179269178</v>
      </c>
      <c r="EL5" s="86">
        <v>5.8033253053999942</v>
      </c>
      <c r="EM5" s="86">
        <v>7.9237710900653759</v>
      </c>
      <c r="EN5" s="86">
        <v>13.057481937149987</v>
      </c>
      <c r="EO5" s="86">
        <v>14.173506034342292</v>
      </c>
      <c r="EP5" s="86">
        <v>16.182349409288445</v>
      </c>
      <c r="EQ5" s="86">
        <v>18.972409652269214</v>
      </c>
      <c r="ER5" s="86">
        <v>23.54810845075767</v>
      </c>
      <c r="ES5" s="86">
        <v>32.029891589419201</v>
      </c>
      <c r="ET5" s="86">
        <v>35.37796388099612</v>
      </c>
      <c r="EU5" s="86">
        <v>37.052000026784583</v>
      </c>
      <c r="EV5" s="86">
        <v>41.962506054430726</v>
      </c>
      <c r="EW5" s="86">
        <v>54.350373533265326</v>
      </c>
      <c r="EX5" s="86">
        <v>68.747084387046087</v>
      </c>
      <c r="EY5" s="86">
        <v>76.112843428515305</v>
      </c>
      <c r="EZ5" s="86">
        <v>94.862048261346061</v>
      </c>
      <c r="FA5" s="86">
        <v>103.67863862916528</v>
      </c>
      <c r="FB5" s="86">
        <v>112.38362658726527</v>
      </c>
      <c r="FC5" s="86">
        <v>127.44995189936141</v>
      </c>
      <c r="FD5" s="86">
        <v>137.15936154493448</v>
      </c>
      <c r="FE5" s="86">
        <v>152.44889167646906</v>
      </c>
      <c r="FF5" s="86">
        <v>173.54174711340366</v>
      </c>
      <c r="FG5" s="86">
        <v>186.04121700195751</v>
      </c>
      <c r="FH5" s="86">
        <v>199.43350616826518</v>
      </c>
      <c r="FI5" s="86">
        <v>205.46003629310366</v>
      </c>
      <c r="FJ5" s="86">
        <v>215.39265075811517</v>
      </c>
      <c r="FK5" s="86">
        <v>233.47224113263056</v>
      </c>
      <c r="FL5" s="86">
        <v>245.41369897258821</v>
      </c>
      <c r="FM5" s="86">
        <v>263.38168693738436</v>
      </c>
      <c r="FN5" s="86">
        <v>274.31872308986897</v>
      </c>
      <c r="FO5" s="86">
        <v>277.3319881522882</v>
      </c>
      <c r="FP5" s="86">
        <v>284.36293996459972</v>
      </c>
      <c r="FQ5" s="86">
        <v>284.028132735442</v>
      </c>
      <c r="FR5" s="86">
        <v>277.7783977911651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235.36948209785746</v>
      </c>
      <c r="FZ5" s="86">
        <v>228.00372305638822</v>
      </c>
      <c r="GA5" s="86">
        <v>217.17828931362288</v>
      </c>
      <c r="GB5" s="86">
        <v>217.62469895249976</v>
      </c>
      <c r="GC5" s="86">
        <v>193.2953736337075</v>
      </c>
      <c r="GD5" s="86">
        <v>193.2953736337075</v>
      </c>
      <c r="GE5" s="86">
        <v>196.97825315444211</v>
      </c>
      <c r="GF5" s="86">
        <v>185.70640977279982</v>
      </c>
      <c r="GG5" s="86">
        <v>181.24231338403058</v>
      </c>
      <c r="GH5" s="86">
        <v>176.22020494666521</v>
      </c>
      <c r="GI5" s="86">
        <v>160.9306748151306</v>
      </c>
      <c r="GJ5" s="86">
        <v>160.70746999569215</v>
      </c>
      <c r="GK5" s="86">
        <v>153.00690372506523</v>
      </c>
      <c r="GL5" s="86">
        <v>152.5604940861883</v>
      </c>
      <c r="GM5" s="86">
        <v>151.77927721815371</v>
      </c>
      <c r="GN5" s="86">
        <v>143.29749407949217</v>
      </c>
      <c r="GO5" s="86">
        <v>134.48090371167294</v>
      </c>
      <c r="GP5" s="86">
        <v>121.08861454536526</v>
      </c>
      <c r="GQ5" s="86">
        <v>116.73612056631528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79.684120539530696</v>
      </c>
      <c r="GY5" s="86">
        <v>72.653168727219168</v>
      </c>
      <c r="GZ5" s="86">
        <v>65.287409685749935</v>
      </c>
      <c r="HA5" s="86">
        <v>63.055361491365325</v>
      </c>
      <c r="HB5" s="86">
        <v>62.385747033049938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123.76707237862681</v>
      </c>
      <c r="IE5" s="86">
        <v>123.20906033003065</v>
      </c>
      <c r="IF5" s="86">
        <v>123.76707237862681</v>
      </c>
      <c r="IG5" s="86">
        <v>123.99027719806526</v>
      </c>
      <c r="IH5" s="86">
        <v>124.88309647581912</v>
      </c>
      <c r="II5" s="86">
        <v>123.20906033003065</v>
      </c>
      <c r="IJ5" s="86">
        <v>121.98143382311912</v>
      </c>
      <c r="IK5" s="86">
        <v>122.76265069115371</v>
      </c>
      <c r="IL5" s="86">
        <v>129.01238563543066</v>
      </c>
      <c r="IM5" s="86">
        <v>130.46321696178063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135.3737229894268</v>
      </c>
      <c r="JP5" s="86">
        <v>133.58808443391911</v>
      </c>
      <c r="JQ5" s="86">
        <v>140.17262660735369</v>
      </c>
      <c r="JR5" s="86">
        <v>145.97595191275371</v>
      </c>
      <c r="JS5" s="86">
        <v>146.64556637106907</v>
      </c>
      <c r="JT5" s="86">
        <v>159.03343384990367</v>
      </c>
      <c r="JU5" s="86">
        <v>164.50195192614601</v>
      </c>
      <c r="JV5" s="86">
        <v>175.66219289806907</v>
      </c>
      <c r="JW5" s="86">
        <v>195.30421700865367</v>
      </c>
      <c r="JX5" s="86">
        <v>199.43350616826518</v>
      </c>
      <c r="JY5" s="86">
        <v>215.72745798727286</v>
      </c>
      <c r="JZ5" s="86">
        <v>238.60595197971514</v>
      </c>
      <c r="KA5" s="86">
        <v>260.92643392356126</v>
      </c>
      <c r="KB5" s="86">
        <v>281.12647008274206</v>
      </c>
      <c r="KC5" s="86">
        <v>306.1254098598497</v>
      </c>
      <c r="KD5" s="86">
        <v>312.70995203328431</v>
      </c>
      <c r="KE5" s="86">
        <v>325.76743397043424</v>
      </c>
      <c r="KF5" s="86">
        <v>334.47242192853429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307.5762411861997</v>
      </c>
      <c r="KU5" s="86">
        <v>311.03591588749583</v>
      </c>
      <c r="KV5" s="86">
        <v>291.72869900606895</v>
      </c>
      <c r="KW5" s="86">
        <v>296.75080744343433</v>
      </c>
      <c r="KX5" s="86">
        <v>314.83039781794969</v>
      </c>
      <c r="KY5" s="86">
        <v>316.16962673458045</v>
      </c>
      <c r="KZ5" s="86">
        <v>319.85250625531506</v>
      </c>
      <c r="LA5" s="86">
        <v>320.9685303525074</v>
      </c>
      <c r="LB5" s="86">
        <v>305.23259058209584</v>
      </c>
      <c r="LC5" s="86">
        <v>310.14309660974197</v>
      </c>
      <c r="LD5" s="86">
        <v>293.29113274213813</v>
      </c>
      <c r="LE5" s="86">
        <v>277.55519297172663</v>
      </c>
      <c r="LF5" s="86">
        <v>273.53750622183435</v>
      </c>
      <c r="LG5" s="86">
        <v>259.02919295833436</v>
      </c>
      <c r="LH5" s="86">
        <v>239.38716884774979</v>
      </c>
      <c r="LI5" s="86">
        <v>228.33853028554591</v>
      </c>
      <c r="LJ5" s="86">
        <v>214.61143389008055</v>
      </c>
      <c r="LK5" s="86">
        <v>207.80368689720748</v>
      </c>
      <c r="LL5" s="86">
        <v>208.91971099439979</v>
      </c>
      <c r="LM5" s="86">
        <v>195.75062664753057</v>
      </c>
      <c r="LN5" s="86">
        <v>189.16608447409595</v>
      </c>
      <c r="LO5" s="86">
        <v>176.33180735638442</v>
      </c>
      <c r="LP5" s="86">
        <v>171.42130132873828</v>
      </c>
      <c r="LQ5" s="86">
        <v>164.61355433586522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68.300674748169172</v>
      </c>
      <c r="MC5" s="86">
        <v>64.952602456592246</v>
      </c>
      <c r="MD5" s="86">
        <v>61.939337394173009</v>
      </c>
      <c r="ME5" s="86">
        <v>58.591265102596097</v>
      </c>
      <c r="MF5" s="86">
        <v>55.801204859615325</v>
      </c>
      <c r="MG5" s="86">
        <v>59.372481970630709</v>
      </c>
      <c r="MH5" s="86">
        <v>55.6896024498961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29.909445804753819</v>
      </c>
      <c r="NV5" s="86">
        <v>28.793421707561507</v>
      </c>
      <c r="NW5" s="86">
        <v>27.900602429807662</v>
      </c>
      <c r="NX5" s="86">
        <v>29.909445804753819</v>
      </c>
      <c r="NY5" s="86">
        <v>31.471879540823046</v>
      </c>
      <c r="NZ5" s="86">
        <v>33.369120506049967</v>
      </c>
      <c r="OA5" s="86">
        <v>31.471879540823046</v>
      </c>
      <c r="OB5" s="86">
        <v>32.476301228296123</v>
      </c>
      <c r="OC5" s="86">
        <v>32.253096408857665</v>
      </c>
      <c r="OD5" s="86">
        <v>30.244253033911505</v>
      </c>
      <c r="OE5" s="86">
        <v>27.677397610369201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28.681819297842278</v>
      </c>
      <c r="OL5" s="86">
        <v>29.016626526999971</v>
      </c>
      <c r="OM5" s="86">
        <v>29.463036165876893</v>
      </c>
      <c r="ON5" s="86">
        <v>31.025469901946124</v>
      </c>
      <c r="OO5" s="86">
        <v>31.137072311665353</v>
      </c>
      <c r="OP5" s="86">
        <v>28.905024117280743</v>
      </c>
      <c r="OQ5" s="86">
        <v>31.695084360261504</v>
      </c>
      <c r="OR5" s="86">
        <v>31.025469901946124</v>
      </c>
      <c r="OS5" s="86">
        <v>30.132650624192276</v>
      </c>
      <c r="OT5" s="86">
        <v>28.905024117280743</v>
      </c>
      <c r="OU5" s="86">
        <v>27.900602429807662</v>
      </c>
      <c r="OV5" s="86">
        <v>26.003361464580745</v>
      </c>
      <c r="OW5" s="86">
        <v>28.235409658965356</v>
      </c>
      <c r="OX5" s="86">
        <v>24.998939777107665</v>
      </c>
      <c r="OY5" s="86">
        <v>24.887337367388437</v>
      </c>
      <c r="OZ5" s="86">
        <v>25.668554235423052</v>
      </c>
      <c r="PA5" s="86">
        <v>26.5613735131769</v>
      </c>
      <c r="PB5" s="86">
        <v>27.677397610369201</v>
      </c>
      <c r="PC5" s="86">
        <v>29.1282289367192</v>
      </c>
      <c r="PD5" s="86">
        <v>30.021048214473048</v>
      </c>
      <c r="PE5" s="86">
        <v>31.025469901946124</v>
      </c>
      <c r="PF5" s="86">
        <v>32.811108457453813</v>
      </c>
    </row>
    <row r="6" spans="1:422" s="72" customFormat="1" ht="11.25">
      <c r="A6" s="85" t="s">
        <v>18</v>
      </c>
      <c r="B6" s="110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85.655856183817477</v>
      </c>
      <c r="FW6" s="86">
        <v>88.867950790710623</v>
      </c>
      <c r="FX6" s="86">
        <v>86.726554386115183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72.80747775624485</v>
      </c>
      <c r="JW6" s="86">
        <v>68.52468494705397</v>
      </c>
      <c r="JX6" s="86">
        <v>66.383288542458544</v>
      </c>
      <c r="JY6" s="86">
        <v>79.231666970031156</v>
      </c>
      <c r="JZ6" s="86">
        <v>72.80747775624485</v>
      </c>
      <c r="KA6" s="86">
        <v>72.80747775624485</v>
      </c>
      <c r="KB6" s="86">
        <v>71.73677955394713</v>
      </c>
      <c r="KC6" s="86">
        <v>80.302365172328876</v>
      </c>
      <c r="KD6" s="86">
        <v>68.52468494705397</v>
      </c>
      <c r="KE6" s="86">
        <v>69.59538314935169</v>
      </c>
      <c r="KF6" s="86">
        <v>54.605608317183631</v>
      </c>
      <c r="KG6" s="86">
        <v>63.171193935565377</v>
      </c>
      <c r="KH6" s="86">
        <v>73.87817595854257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  <c r="OL6" s="86">
        <v>16.060473034465776</v>
      </c>
      <c r="OM6" s="86">
        <v>14.989774832168058</v>
      </c>
      <c r="ON6" s="86">
        <v>11.777680225274901</v>
      </c>
      <c r="OO6" s="86">
        <v>10.706982022977185</v>
      </c>
      <c r="OP6" s="86">
        <v>6.4241892137863106</v>
      </c>
      <c r="OQ6" s="86">
        <v>9.6362838206794645</v>
      </c>
      <c r="OR6" s="86">
        <v>9.6362838206794645</v>
      </c>
      <c r="OS6" s="86">
        <v>8.5655856183817463</v>
      </c>
      <c r="OT6" s="86">
        <v>9.6362838206794645</v>
      </c>
      <c r="OU6" s="86">
        <v>16.060473034465776</v>
      </c>
      <c r="OV6" s="86">
        <v>28.908851462038395</v>
      </c>
      <c r="OW6" s="86">
        <v>39.615833485015578</v>
      </c>
      <c r="OX6" s="86">
        <v>43.898626294206451</v>
      </c>
      <c r="OY6" s="86">
        <v>46.040022698801891</v>
      </c>
      <c r="OZ6" s="86">
        <v>47.110720901099604</v>
      </c>
      <c r="PA6" s="86">
        <v>47.110720901099604</v>
      </c>
      <c r="PB6" s="86">
        <v>51.393513710290485</v>
      </c>
      <c r="PC6" s="86">
        <v>42.827928091908738</v>
      </c>
      <c r="PD6" s="86">
        <v>42.827928091908738</v>
      </c>
      <c r="PE6" s="86">
        <v>35.333040675824705</v>
      </c>
      <c r="PF6" s="86">
        <v>34.262342473526985</v>
      </c>
    </row>
    <row r="7" spans="1:422" s="72" customFormat="1" ht="11.25">
      <c r="A7" s="85" t="s">
        <v>19</v>
      </c>
      <c r="B7" s="110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171.04533715537406</v>
      </c>
      <c r="FM7" s="86">
        <v>175.10174831320901</v>
      </c>
      <c r="FN7" s="86">
        <v>183.89063915518477</v>
      </c>
      <c r="FO7" s="86">
        <v>187.27098178671389</v>
      </c>
      <c r="FP7" s="86">
        <v>185.91884473410224</v>
      </c>
      <c r="FQ7" s="86">
        <v>178.48209094473816</v>
      </c>
      <c r="FR7" s="86">
        <v>187.94705031301973</v>
      </c>
      <c r="FS7" s="86">
        <v>198.76414673391298</v>
      </c>
      <c r="FT7" s="86">
        <v>210.9333802074178</v>
      </c>
      <c r="FU7" s="86">
        <v>208.22910610219452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210.25731168111201</v>
      </c>
      <c r="KS7" s="86">
        <v>219.72227104939358</v>
      </c>
      <c r="KT7" s="86">
        <v>240.00432683856837</v>
      </c>
      <c r="KU7" s="86">
        <v>265.69493083818975</v>
      </c>
      <c r="KV7" s="86">
        <v>242.70860094379168</v>
      </c>
      <c r="KW7" s="86">
        <v>300.17442567978691</v>
      </c>
      <c r="KX7" s="86">
        <v>383.33085441540351</v>
      </c>
      <c r="KY7" s="86">
        <v>443.50095325662215</v>
      </c>
      <c r="KZ7" s="86">
        <v>474.60010546669008</v>
      </c>
      <c r="LA7" s="86">
        <v>528.68558757115625</v>
      </c>
      <c r="LB7" s="86">
        <v>624.68731830658362</v>
      </c>
      <c r="LC7" s="86">
        <v>777.47880525170035</v>
      </c>
      <c r="LD7" s="86">
        <v>812.63436861960338</v>
      </c>
      <c r="LE7" s="86">
        <v>863.3395080925402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1175.0070987195263</v>
      </c>
      <c r="LR7" s="86">
        <v>1058.7233121949241</v>
      </c>
      <c r="LS7" s="86">
        <v>897.8190029341373</v>
      </c>
      <c r="LT7" s="86">
        <v>868.74805630298681</v>
      </c>
      <c r="LU7" s="86">
        <v>868.07198777668111</v>
      </c>
      <c r="LV7" s="86">
        <v>752.46426977838473</v>
      </c>
      <c r="LW7" s="86">
        <v>701.08306177914199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322.48468704787916</v>
      </c>
      <c r="ME7" s="86">
        <v>274.48382168016553</v>
      </c>
      <c r="MF7" s="86">
        <v>257.58210852251983</v>
      </c>
      <c r="MG7" s="86">
        <v>212.96158578633529</v>
      </c>
      <c r="MH7" s="86">
        <v>185.91884473410224</v>
      </c>
      <c r="MI7" s="86">
        <v>185.24277620779642</v>
      </c>
      <c r="MJ7" s="86">
        <v>171.7214056816799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19.605987262868965</v>
      </c>
      <c r="OK7" s="86">
        <v>21.634192841786444</v>
      </c>
      <c r="OL7" s="86">
        <v>22.31026136809227</v>
      </c>
      <c r="OM7" s="86">
        <v>22.986329894398096</v>
      </c>
      <c r="ON7" s="86">
        <v>24.338466947009749</v>
      </c>
      <c r="OO7" s="86">
        <v>26.366672525927225</v>
      </c>
      <c r="OP7" s="86">
        <v>25.690603999621402</v>
      </c>
      <c r="OQ7" s="86">
        <v>22.31026136809227</v>
      </c>
      <c r="OR7" s="86">
        <v>17.577781683951486</v>
      </c>
      <c r="OS7" s="86">
        <v>20.282055789174791</v>
      </c>
      <c r="OT7" s="86">
        <v>19.605987262868965</v>
      </c>
      <c r="OU7" s="86">
        <v>22.31026136809227</v>
      </c>
      <c r="OV7" s="86">
        <v>20.958124315480617</v>
      </c>
      <c r="OW7" s="86">
        <v>19.605987262868965</v>
      </c>
      <c r="OX7" s="86">
        <v>18.929918736563138</v>
      </c>
      <c r="OY7" s="86">
        <v>20.282055789174791</v>
      </c>
      <c r="OZ7" s="86">
        <v>18.253850210257312</v>
      </c>
      <c r="PA7" s="86">
        <v>18.253850210257312</v>
      </c>
      <c r="PB7" s="86">
        <v>18.253850210257312</v>
      </c>
      <c r="PC7" s="86">
        <v>19.605987262868965</v>
      </c>
      <c r="PD7" s="86">
        <v>25.014535473315572</v>
      </c>
      <c r="PE7" s="86">
        <v>24.338466947009749</v>
      </c>
      <c r="PF7" s="86">
        <v>25.014535473315572</v>
      </c>
    </row>
    <row r="8" spans="1:422" s="72" customFormat="1" ht="11.25">
      <c r="A8" s="85" t="s">
        <v>20</v>
      </c>
      <c r="B8" s="110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  <c r="OL8" s="86">
        <v>41.284782429196596</v>
      </c>
      <c r="OM8" s="86">
        <v>41.284782429196596</v>
      </c>
      <c r="ON8" s="86">
        <v>33.027825943357279</v>
      </c>
      <c r="OO8" s="86">
        <v>33.027825943357279</v>
      </c>
      <c r="OP8" s="86">
        <v>16.513912971678639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  <c r="OZ8" s="86">
        <v>0</v>
      </c>
      <c r="PA8" s="86">
        <v>0</v>
      </c>
      <c r="PB8" s="86">
        <v>0</v>
      </c>
      <c r="PC8" s="86">
        <v>0</v>
      </c>
      <c r="PD8" s="86">
        <v>0</v>
      </c>
      <c r="PE8" s="86">
        <v>0</v>
      </c>
      <c r="PF8" s="86">
        <v>0</v>
      </c>
    </row>
    <row r="9" spans="1:422" s="72" customFormat="1" ht="11.25">
      <c r="A9" s="85" t="s">
        <v>21</v>
      </c>
      <c r="B9" s="110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0.78297635411410571</v>
      </c>
      <c r="AX9" s="86">
        <v>0.52198423607607047</v>
      </c>
      <c r="AY9" s="86">
        <v>0.60898160875541563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0.43498686339672543</v>
      </c>
      <c r="ED9" s="86">
        <v>0.43498686339672543</v>
      </c>
      <c r="EE9" s="86">
        <v>0.34798949071738033</v>
      </c>
      <c r="EF9" s="86">
        <v>0.34798949071738033</v>
      </c>
      <c r="EG9" s="86">
        <v>0.60898160875541563</v>
      </c>
      <c r="EH9" s="86">
        <v>0.69597898143476067</v>
      </c>
      <c r="EI9" s="86">
        <v>0.69597898143476067</v>
      </c>
      <c r="EJ9" s="86">
        <v>0.60898160875541563</v>
      </c>
      <c r="EK9" s="86">
        <v>0.69597898143476067</v>
      </c>
      <c r="EL9" s="86">
        <v>1.0439684721521409</v>
      </c>
      <c r="EM9" s="86">
        <v>1.1309658448314861</v>
      </c>
      <c r="EN9" s="86">
        <v>0.95697109947279591</v>
      </c>
      <c r="EO9" s="86">
        <v>1.0439684721521409</v>
      </c>
      <c r="EP9" s="86">
        <v>0.95697109947279591</v>
      </c>
      <c r="EQ9" s="86">
        <v>1.3049605901901762</v>
      </c>
      <c r="ER9" s="86">
        <v>1.5659527082282114</v>
      </c>
      <c r="ES9" s="86">
        <v>1.8269448262662467</v>
      </c>
      <c r="ET9" s="86">
        <v>2.1749343169836273</v>
      </c>
      <c r="EU9" s="86">
        <v>2.3489290623423171</v>
      </c>
      <c r="EV9" s="86">
        <v>2.6099211803803524</v>
      </c>
      <c r="EW9" s="86">
        <v>3.4798949071738035</v>
      </c>
      <c r="EX9" s="86">
        <v>4.6978581246846343</v>
      </c>
      <c r="EY9" s="86">
        <v>5.5678318514780853</v>
      </c>
      <c r="EZ9" s="86">
        <v>7.1337845597062968</v>
      </c>
      <c r="FA9" s="86">
        <v>8.438745149896473</v>
      </c>
      <c r="FB9" s="86">
        <v>8.6997372679345091</v>
      </c>
      <c r="FC9" s="86">
        <v>10.178692603483375</v>
      </c>
      <c r="FD9" s="86">
        <v>10.352687348842064</v>
      </c>
      <c r="FE9" s="86">
        <v>11.222661075635516</v>
      </c>
      <c r="FF9" s="86">
        <v>12.440624293146346</v>
      </c>
      <c r="FG9" s="86">
        <v>12.005637429749621</v>
      </c>
      <c r="FH9" s="86">
        <v>12.614619038505039</v>
      </c>
      <c r="FI9" s="86">
        <v>12.962608529222416</v>
      </c>
      <c r="FJ9" s="86">
        <v>12.788613783863727</v>
      </c>
      <c r="FK9" s="86">
        <v>14.963548100847355</v>
      </c>
      <c r="FL9" s="86">
        <v>16.007516572999496</v>
      </c>
      <c r="FM9" s="86">
        <v>15.833521827640805</v>
      </c>
      <c r="FN9" s="86">
        <v>16.529500809075568</v>
      </c>
      <c r="FO9" s="86">
        <v>16.355506063716874</v>
      </c>
      <c r="FP9" s="86">
        <v>16.181511318358186</v>
      </c>
      <c r="FQ9" s="86">
        <v>16.529500809075568</v>
      </c>
      <c r="FR9" s="86">
        <v>14.876550728168009</v>
      </c>
      <c r="FS9" s="86">
        <v>13.919579628695214</v>
      </c>
      <c r="FT9" s="86">
        <v>13.310598019939798</v>
      </c>
      <c r="FU9" s="86">
        <v>11.918640057070277</v>
      </c>
      <c r="FV9" s="86">
        <v>12.353626920467002</v>
      </c>
      <c r="FW9" s="86">
        <v>12.875611156543073</v>
      </c>
      <c r="FX9" s="86">
        <v>11.744645311711587</v>
      </c>
      <c r="FY9" s="86">
        <v>11.918640057070277</v>
      </c>
      <c r="FZ9" s="86">
        <v>10.874671584918136</v>
      </c>
      <c r="GA9" s="86">
        <v>9.3957162493692685</v>
      </c>
      <c r="GB9" s="86">
        <v>9.2217215040105778</v>
      </c>
      <c r="GC9" s="86">
        <v>7.0467871870269514</v>
      </c>
      <c r="GD9" s="86">
        <v>6.3508082055921911</v>
      </c>
      <c r="GE9" s="86">
        <v>6.3508082055921911</v>
      </c>
      <c r="GF9" s="86">
        <v>5.5678318514780853</v>
      </c>
      <c r="GG9" s="86">
        <v>4.7848554973639796</v>
      </c>
      <c r="GH9" s="86">
        <v>4.871852870043325</v>
      </c>
      <c r="GI9" s="86">
        <v>4.7848554973639796</v>
      </c>
      <c r="GJ9" s="86">
        <v>4.9588502427226695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3.2189027891357682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3.3928975344944585</v>
      </c>
      <c r="GY9" s="86">
        <v>3.2189027891357682</v>
      </c>
      <c r="GZ9" s="86">
        <v>2.6969185530596973</v>
      </c>
      <c r="HA9" s="86">
        <v>2.4359264350216625</v>
      </c>
      <c r="HB9" s="86">
        <v>2.870913298418388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3.914881770570529</v>
      </c>
      <c r="IE9" s="86">
        <v>4.871852870043325</v>
      </c>
      <c r="IF9" s="86">
        <v>5.6548292241574307</v>
      </c>
      <c r="IG9" s="86">
        <v>6.6118003236302263</v>
      </c>
      <c r="IH9" s="86">
        <v>6.6987976963095708</v>
      </c>
      <c r="II9" s="86">
        <v>7.7427661684617117</v>
      </c>
      <c r="IJ9" s="86">
        <v>8.7867346406138527</v>
      </c>
      <c r="IK9" s="86">
        <v>8.8737320132931998</v>
      </c>
      <c r="IL9" s="86">
        <v>7.829763541141058</v>
      </c>
      <c r="IM9" s="86">
        <v>8.0907556591790932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2.5229238077010074</v>
      </c>
      <c r="JF9" s="86">
        <v>2.7839159257390427</v>
      </c>
      <c r="JG9" s="86">
        <v>2.6099211803803524</v>
      </c>
      <c r="JH9" s="86">
        <v>3.0449080437770779</v>
      </c>
      <c r="JI9" s="86">
        <v>3.2189027891357682</v>
      </c>
      <c r="JJ9" s="86">
        <v>3.3059001618151131</v>
      </c>
      <c r="JK9" s="86">
        <v>3.5668922798531484</v>
      </c>
      <c r="JL9" s="86">
        <v>3.1319054164564228</v>
      </c>
      <c r="JM9" s="86">
        <v>3.1319054164564228</v>
      </c>
      <c r="JN9" s="86">
        <v>3.4798949071738035</v>
      </c>
      <c r="JO9" s="86">
        <v>3.4798949071738035</v>
      </c>
      <c r="JP9" s="86">
        <v>3.3928975344944585</v>
      </c>
      <c r="JQ9" s="86">
        <v>3.4798949071738035</v>
      </c>
      <c r="JR9" s="86">
        <v>3.7408870252118387</v>
      </c>
      <c r="JS9" s="86">
        <v>4.0888765159292184</v>
      </c>
      <c r="JT9" s="86">
        <v>4.0888765159292184</v>
      </c>
      <c r="JU9" s="86">
        <v>4.3498686339672545</v>
      </c>
      <c r="JV9" s="86">
        <v>4.4368660066465999</v>
      </c>
      <c r="JW9" s="86">
        <v>4.4368660066465999</v>
      </c>
      <c r="JX9" s="86">
        <v>4.871852870043325</v>
      </c>
      <c r="JY9" s="86">
        <v>4.7848554973639796</v>
      </c>
      <c r="JZ9" s="86">
        <v>5.48083447879874</v>
      </c>
      <c r="KA9" s="86">
        <v>6.0028187148748104</v>
      </c>
      <c r="KB9" s="86">
        <v>6.4378055782715364</v>
      </c>
      <c r="KC9" s="86">
        <v>6.9597898143476069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10.700676839559446</v>
      </c>
      <c r="KS9" s="86">
        <v>10.004697858124684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7.7427661684617117</v>
      </c>
      <c r="KZ9" s="86">
        <v>8.0907556591790932</v>
      </c>
      <c r="LA9" s="86">
        <v>8.0037582864997479</v>
      </c>
      <c r="LB9" s="86">
        <v>8.0037582864997479</v>
      </c>
      <c r="LC9" s="86">
        <v>7.9167609138204025</v>
      </c>
      <c r="LD9" s="86">
        <v>7.829763541141058</v>
      </c>
      <c r="LE9" s="86">
        <v>7.9167609138204025</v>
      </c>
      <c r="LF9" s="86">
        <v>7.5687714231030219</v>
      </c>
      <c r="LG9" s="86">
        <v>7.3947766777443329</v>
      </c>
      <c r="LH9" s="86">
        <v>7.2207819323856421</v>
      </c>
      <c r="LI9" s="86">
        <v>7.9167609138204025</v>
      </c>
      <c r="LJ9" s="86">
        <v>7.7427661684617117</v>
      </c>
      <c r="LK9" s="86">
        <v>8.264750404537784</v>
      </c>
      <c r="LL9" s="86">
        <v>8.0037582864997479</v>
      </c>
      <c r="LM9" s="86">
        <v>7.6557687957823672</v>
      </c>
      <c r="LN9" s="86">
        <v>6.8727924416682615</v>
      </c>
      <c r="LO9" s="86">
        <v>7.5687714231030219</v>
      </c>
      <c r="LP9" s="86">
        <v>7.0467871870269514</v>
      </c>
      <c r="LQ9" s="86">
        <v>7.0467871870269514</v>
      </c>
      <c r="LR9" s="86">
        <v>5.9158213421954651</v>
      </c>
      <c r="LS9" s="86">
        <v>5.8288239695161206</v>
      </c>
      <c r="LT9" s="86">
        <v>5.6548292241574307</v>
      </c>
      <c r="LU9" s="86">
        <v>6.3508082055921911</v>
      </c>
      <c r="LV9" s="86">
        <v>5.3938371061193946</v>
      </c>
      <c r="LW9" s="86">
        <v>4.6108607520052889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3.0449080437770779</v>
      </c>
      <c r="MC9" s="86">
        <v>2.4359264350216625</v>
      </c>
      <c r="MD9" s="86">
        <v>2.000939571624937</v>
      </c>
      <c r="ME9" s="86">
        <v>1.5659527082282114</v>
      </c>
      <c r="MF9" s="86">
        <v>1.3919579628695213</v>
      </c>
      <c r="MG9" s="86">
        <v>0.95697109947279591</v>
      </c>
      <c r="MH9" s="86">
        <v>0.78297635411410571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2.3489290623423171</v>
      </c>
      <c r="NV9" s="86">
        <v>2.7839159257390427</v>
      </c>
      <c r="NW9" s="86">
        <v>3.2189027891357682</v>
      </c>
      <c r="NX9" s="86">
        <v>3.4798949071738035</v>
      </c>
      <c r="NY9" s="86">
        <v>3.7408870252118387</v>
      </c>
      <c r="NZ9" s="86">
        <v>3.4798949071738035</v>
      </c>
      <c r="OA9" s="86">
        <v>3.4798949071738035</v>
      </c>
      <c r="OB9" s="86">
        <v>3.2189027891357682</v>
      </c>
      <c r="OC9" s="86">
        <v>3.1319054164564228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4.1758738886085638</v>
      </c>
      <c r="OK9" s="86">
        <v>4.2628712612879092</v>
      </c>
      <c r="OL9" s="86">
        <v>4.1758738886085638</v>
      </c>
      <c r="OM9" s="86">
        <v>4.6978581246846343</v>
      </c>
      <c r="ON9" s="86">
        <v>4.3498686339672545</v>
      </c>
      <c r="OO9" s="86">
        <v>4.0888765159292184</v>
      </c>
      <c r="OP9" s="86">
        <v>4.2628712612879092</v>
      </c>
      <c r="OQ9" s="86">
        <v>4.7848554973639796</v>
      </c>
      <c r="OR9" s="86">
        <v>4.9588502427226695</v>
      </c>
      <c r="OS9" s="86">
        <v>5.6548292241574307</v>
      </c>
      <c r="OT9" s="86">
        <v>5.1328449880813602</v>
      </c>
      <c r="OU9" s="86">
        <v>5.6548292241574307</v>
      </c>
      <c r="OV9" s="86">
        <v>5.6548292241574307</v>
      </c>
      <c r="OW9" s="86">
        <v>5.48083447879874</v>
      </c>
      <c r="OX9" s="86">
        <v>4.5238633793259444</v>
      </c>
      <c r="OY9" s="86">
        <v>4.6108607520052889</v>
      </c>
      <c r="OZ9" s="86">
        <v>3.4798949071738035</v>
      </c>
      <c r="PA9" s="86">
        <v>3.6538896525324933</v>
      </c>
      <c r="PB9" s="86">
        <v>3.3059001618151131</v>
      </c>
      <c r="PC9" s="86">
        <v>3.2189027891357682</v>
      </c>
      <c r="PD9" s="86">
        <v>3.4798949071738035</v>
      </c>
      <c r="PE9" s="86">
        <v>3.3059001618151131</v>
      </c>
      <c r="PF9" s="86">
        <v>2.9579106710977325</v>
      </c>
    </row>
    <row r="10" spans="1:422" s="113" customFormat="1" ht="11.25">
      <c r="A10" s="111" t="s">
        <v>22</v>
      </c>
      <c r="B10" s="110">
        <v>1149460</v>
      </c>
      <c r="C10" s="112">
        <v>0.52198423607607047</v>
      </c>
      <c r="D10" s="112">
        <v>0.78297635411410571</v>
      </c>
      <c r="E10" s="112">
        <v>0.86997372679345086</v>
      </c>
      <c r="F10" s="112">
        <v>0.95697109947279591</v>
      </c>
      <c r="G10" s="112">
        <v>1.2179632175108313</v>
      </c>
      <c r="H10" s="112">
        <v>2.0879369443042819</v>
      </c>
      <c r="I10" s="112">
        <v>3.0449080437770779</v>
      </c>
      <c r="J10" s="112">
        <v>3.914881770570529</v>
      </c>
      <c r="K10" s="112">
        <v>5.3938371061193946</v>
      </c>
      <c r="L10" s="112">
        <v>7.829763541141058</v>
      </c>
      <c r="M10" s="112">
        <v>10.352687348842064</v>
      </c>
      <c r="N10" s="112">
        <v>13.919579628695214</v>
      </c>
      <c r="O10" s="112">
        <v>17.486471908548364</v>
      </c>
      <c r="P10" s="112">
        <v>21.749343169836273</v>
      </c>
      <c r="Q10" s="112">
        <v>27.404172393993701</v>
      </c>
      <c r="R10" s="112">
        <v>32.10203051867834</v>
      </c>
      <c r="S10" s="112">
        <v>36.886886016042311</v>
      </c>
      <c r="T10" s="112">
        <v>42.889704730917124</v>
      </c>
      <c r="U10" s="112">
        <v>48.718528700433247</v>
      </c>
      <c r="V10" s="112">
        <v>52.546413098324436</v>
      </c>
      <c r="W10" s="112">
        <v>58.462234440519893</v>
      </c>
      <c r="X10" s="112">
        <v>58.02724757712317</v>
      </c>
      <c r="Y10" s="112">
        <v>57.070276477650374</v>
      </c>
      <c r="Z10" s="112">
        <v>54.982339533346092</v>
      </c>
      <c r="AA10" s="112">
        <v>50.458476154020154</v>
      </c>
      <c r="AB10" s="112">
        <v>46.978581246846346</v>
      </c>
      <c r="AC10" s="112">
        <v>47.761557600960451</v>
      </c>
      <c r="AD10" s="112">
        <v>41.845736258764987</v>
      </c>
      <c r="AE10" s="112">
        <v>40.888765159292191</v>
      </c>
      <c r="AF10" s="112">
        <v>37.40887025211839</v>
      </c>
      <c r="AG10" s="112">
        <v>34.363962208341306</v>
      </c>
      <c r="AH10" s="112">
        <v>34.189967462982615</v>
      </c>
      <c r="AI10" s="112">
        <v>34.363962208341306</v>
      </c>
      <c r="AJ10" s="112">
        <v>27.578167139352392</v>
      </c>
      <c r="AK10" s="112">
        <v>25.838219685765488</v>
      </c>
      <c r="AL10" s="112">
        <v>22.619316896629723</v>
      </c>
      <c r="AM10" s="112">
        <v>21.314356306439546</v>
      </c>
      <c r="AN10" s="112">
        <v>19.922398343570027</v>
      </c>
      <c r="AO10" s="112">
        <v>17.225479790510327</v>
      </c>
      <c r="AP10" s="112">
        <v>13.832582256015867</v>
      </c>
      <c r="AQ10" s="112">
        <v>13.745584883336523</v>
      </c>
      <c r="AR10" s="112">
        <v>14.52856123745063</v>
      </c>
      <c r="AS10" s="112">
        <v>13.484592765298489</v>
      </c>
      <c r="AT10" s="112">
        <v>15.050545473526698</v>
      </c>
      <c r="AU10" s="112">
        <v>15.224540218885391</v>
      </c>
      <c r="AV10" s="112">
        <v>15.659527082282116</v>
      </c>
      <c r="AW10" s="112">
        <v>13.571590137977834</v>
      </c>
      <c r="AX10" s="112">
        <v>12.614619038505039</v>
      </c>
      <c r="AY10" s="112">
        <v>9.3957162493692685</v>
      </c>
      <c r="AZ10" s="112">
        <v>9.4827136220486139</v>
      </c>
      <c r="BA10" s="112">
        <v>7.7427661684617117</v>
      </c>
      <c r="BB10" s="112">
        <v>7.3077793050649866</v>
      </c>
      <c r="BC10" s="112">
        <v>6.0028187148748104</v>
      </c>
      <c r="BD10" s="112">
        <v>5.8288239695161206</v>
      </c>
      <c r="BE10" s="112">
        <v>5.3068397334400501</v>
      </c>
      <c r="BF10" s="112">
        <v>4.9588502427226695</v>
      </c>
      <c r="BG10" s="112">
        <v>4.0018791432498739</v>
      </c>
      <c r="BH10" s="112">
        <v>3.7408870252118387</v>
      </c>
      <c r="BI10" s="112">
        <v>3.6538896525324933</v>
      </c>
      <c r="BJ10" s="112">
        <v>3.6538896525324933</v>
      </c>
      <c r="BK10" s="112">
        <v>3.4798949071738035</v>
      </c>
      <c r="BL10" s="112">
        <v>3.5668922798531484</v>
      </c>
      <c r="BM10" s="112">
        <v>3.8278843978911836</v>
      </c>
      <c r="BN10" s="112">
        <v>4.4368660066465999</v>
      </c>
      <c r="BO10" s="112">
        <v>4.3498686339672545</v>
      </c>
      <c r="BP10" s="112">
        <v>4.6108607520052889</v>
      </c>
      <c r="BQ10" s="112">
        <v>4.4368660066465999</v>
      </c>
      <c r="BR10" s="112">
        <v>4.2628712612879092</v>
      </c>
      <c r="BS10" s="112">
        <v>4.5238633793259444</v>
      </c>
      <c r="BT10" s="112">
        <v>5.48083447879874</v>
      </c>
      <c r="BU10" s="112">
        <v>5.2198423607607047</v>
      </c>
      <c r="BV10" s="112">
        <v>5.2198423607607047</v>
      </c>
      <c r="BW10" s="112">
        <v>5.0458476154020149</v>
      </c>
      <c r="BX10" s="112">
        <v>5.9158213421954651</v>
      </c>
      <c r="BY10" s="112">
        <v>6.4378055782715364</v>
      </c>
      <c r="BZ10" s="112">
        <v>5.8288239695161206</v>
      </c>
      <c r="CA10" s="112">
        <v>4.4368660066465999</v>
      </c>
      <c r="CB10" s="112">
        <v>4.2628712612879092</v>
      </c>
      <c r="CC10" s="112">
        <v>4.3498686339672545</v>
      </c>
      <c r="CD10" s="112">
        <v>3.8278843978911836</v>
      </c>
      <c r="CE10" s="112">
        <v>3.1319054164564228</v>
      </c>
      <c r="CF10" s="112">
        <v>2.7839159257390427</v>
      </c>
      <c r="CG10" s="112">
        <v>2.7839159257390427</v>
      </c>
      <c r="CH10" s="112">
        <v>2.9579106710977325</v>
      </c>
      <c r="CI10" s="112">
        <v>2.9579106710977325</v>
      </c>
      <c r="CJ10" s="112">
        <v>2.870913298418388</v>
      </c>
      <c r="CK10" s="112">
        <v>3.1319054164564228</v>
      </c>
      <c r="CL10" s="112">
        <v>2.870913298418388</v>
      </c>
      <c r="CM10" s="112">
        <v>2.6969185530596973</v>
      </c>
      <c r="CN10" s="112">
        <v>2.4359264350216625</v>
      </c>
      <c r="CO10" s="112">
        <v>2.0879369443042819</v>
      </c>
      <c r="CP10" s="112">
        <v>2.0879369443042819</v>
      </c>
      <c r="CQ10" s="112">
        <v>2.000939571624937</v>
      </c>
      <c r="CR10" s="112">
        <v>1.7399474535869017</v>
      </c>
      <c r="CS10" s="112">
        <v>1.5659527082282114</v>
      </c>
      <c r="CT10" s="112">
        <v>1.3919579628695213</v>
      </c>
      <c r="CU10" s="112">
        <v>2.0879369443042819</v>
      </c>
      <c r="CV10" s="112">
        <v>2.0879369443042819</v>
      </c>
      <c r="CW10" s="112">
        <v>2.0879369443042819</v>
      </c>
      <c r="CX10" s="112">
        <v>2.000939571624937</v>
      </c>
      <c r="CY10" s="112">
        <v>2.5229238077010074</v>
      </c>
      <c r="CZ10" s="112">
        <v>2.6099211803803524</v>
      </c>
      <c r="DA10" s="112">
        <v>2.5229238077010074</v>
      </c>
      <c r="DB10" s="112">
        <v>2.0879369443042819</v>
      </c>
      <c r="DC10" s="112">
        <v>2.6099211803803524</v>
      </c>
      <c r="DD10" s="112">
        <v>3.0449080437770779</v>
      </c>
      <c r="DE10" s="112">
        <v>3.0449080437770779</v>
      </c>
      <c r="DF10" s="112">
        <v>2.6099211803803524</v>
      </c>
      <c r="DG10" s="112">
        <v>2.6099211803803524</v>
      </c>
      <c r="DH10" s="112">
        <v>2.5229238077010074</v>
      </c>
      <c r="DI10" s="112">
        <v>2.3489290623423171</v>
      </c>
      <c r="DJ10" s="112">
        <v>1.8269448262662467</v>
      </c>
      <c r="DK10" s="112">
        <v>1.6529500809075566</v>
      </c>
      <c r="DL10" s="112">
        <v>1.7399474535869017</v>
      </c>
      <c r="DM10" s="112">
        <v>2.3489290623423171</v>
      </c>
      <c r="DN10" s="112">
        <v>2.7839159257390427</v>
      </c>
      <c r="DO10" s="112">
        <v>3.4798949071738035</v>
      </c>
      <c r="DP10" s="112">
        <v>3.5668922798531484</v>
      </c>
      <c r="DQ10" s="112">
        <v>3.3928975344944585</v>
      </c>
      <c r="DR10" s="112">
        <v>2.9579106710977325</v>
      </c>
      <c r="DS10" s="112">
        <v>3.1319054164564228</v>
      </c>
      <c r="DT10" s="112">
        <v>2.3489290623423171</v>
      </c>
      <c r="DU10" s="112">
        <v>2.1749343169836273</v>
      </c>
      <c r="DV10" s="112">
        <v>1.6529500809075566</v>
      </c>
      <c r="DW10" s="112">
        <v>1.6529500809075566</v>
      </c>
      <c r="DX10" s="112">
        <v>1.5659527082282114</v>
      </c>
      <c r="DY10" s="112">
        <v>2.6969185530596973</v>
      </c>
      <c r="DZ10" s="112">
        <v>2.7839159257390427</v>
      </c>
      <c r="EA10" s="112">
        <v>2.9579106710977325</v>
      </c>
      <c r="EB10" s="112">
        <v>3.2189027891357682</v>
      </c>
      <c r="EC10" s="112">
        <v>4.0888765159292184</v>
      </c>
      <c r="ED10" s="112">
        <v>4.5238633793259444</v>
      </c>
      <c r="EE10" s="112">
        <v>5.48083447879874</v>
      </c>
      <c r="EF10" s="112">
        <v>4.5238633793259444</v>
      </c>
      <c r="EG10" s="112">
        <v>4.6108607520052889</v>
      </c>
      <c r="EH10" s="112">
        <v>4.871852870043325</v>
      </c>
      <c r="EI10" s="112">
        <v>4.9588502427226695</v>
      </c>
      <c r="EJ10" s="112">
        <v>4.9588502427226695</v>
      </c>
      <c r="EK10" s="112">
        <v>5.5678318514780853</v>
      </c>
      <c r="EL10" s="112">
        <v>6.785795068988917</v>
      </c>
      <c r="EM10" s="112">
        <v>8.5257425225758183</v>
      </c>
      <c r="EN10" s="112">
        <v>12.353626920467002</v>
      </c>
      <c r="EO10" s="112">
        <v>13.484592765298489</v>
      </c>
      <c r="EP10" s="112">
        <v>15.224540218885391</v>
      </c>
      <c r="EQ10" s="112">
        <v>17.7474640265864</v>
      </c>
      <c r="ER10" s="112">
        <v>21.314356306439546</v>
      </c>
      <c r="ES10" s="112">
        <v>27.926156630069773</v>
      </c>
      <c r="ET10" s="112">
        <v>31.406051537243577</v>
      </c>
      <c r="EU10" s="112">
        <v>32.711012127433747</v>
      </c>
      <c r="EV10" s="112">
        <v>36.886886016042311</v>
      </c>
      <c r="EW10" s="112">
        <v>47.326570737563721</v>
      </c>
      <c r="EX10" s="112">
        <v>60.115184521427452</v>
      </c>
      <c r="EY10" s="112">
        <v>67.77095331720983</v>
      </c>
      <c r="EZ10" s="112">
        <v>83.865467262888657</v>
      </c>
      <c r="FA10" s="112">
        <v>92.13021766742645</v>
      </c>
      <c r="FB10" s="112">
        <v>99.26400222713275</v>
      </c>
      <c r="FC10" s="112">
        <v>113.70556609190403</v>
      </c>
      <c r="FD10" s="112">
        <v>122.57929810519721</v>
      </c>
      <c r="FE10" s="112">
        <v>136.49887773389241</v>
      </c>
      <c r="FF10" s="112">
        <v>156.85626294085918</v>
      </c>
      <c r="FG10" s="112">
        <v>170.34085570615767</v>
      </c>
      <c r="FH10" s="112">
        <v>185.4783985523637</v>
      </c>
      <c r="FI10" s="112">
        <v>190.78523828580376</v>
      </c>
      <c r="FJ10" s="112">
        <v>201.39891775268387</v>
      </c>
      <c r="FK10" s="112">
        <v>220.53833974213978</v>
      </c>
      <c r="FL10" s="112">
        <v>234.19692725279697</v>
      </c>
      <c r="FM10" s="112">
        <v>249.334470099003</v>
      </c>
      <c r="FN10" s="112">
        <v>260.90512066535592</v>
      </c>
      <c r="FO10" s="112">
        <v>263.68903659109492</v>
      </c>
      <c r="FP10" s="112">
        <v>268.82188157917631</v>
      </c>
      <c r="FQ10" s="112">
        <v>268.82188157917631</v>
      </c>
      <c r="FR10" s="112">
        <v>263.51504184573628</v>
      </c>
      <c r="FS10" s="112">
        <v>263.68903659109492</v>
      </c>
      <c r="FT10" s="112">
        <v>257.25123101282344</v>
      </c>
      <c r="FU10" s="112">
        <v>246.4635568005846</v>
      </c>
      <c r="FV10" s="112">
        <v>252.2053833974214</v>
      </c>
      <c r="FW10" s="112">
        <v>244.02763036556297</v>
      </c>
      <c r="FX10" s="112">
        <v>230.6300349729438</v>
      </c>
      <c r="FY10" s="112">
        <v>232.80496928992744</v>
      </c>
      <c r="FZ10" s="112">
        <v>223.23525829519949</v>
      </c>
      <c r="GA10" s="112">
        <v>214.1875315365476</v>
      </c>
      <c r="GB10" s="112">
        <v>215.66648687209644</v>
      </c>
      <c r="GC10" s="112">
        <v>195.83108590120577</v>
      </c>
      <c r="GD10" s="112">
        <v>195.22210429245035</v>
      </c>
      <c r="GE10" s="112">
        <v>198.61500182694485</v>
      </c>
      <c r="GF10" s="112">
        <v>185.56539592504308</v>
      </c>
      <c r="GG10" s="112">
        <v>180.60654568232039</v>
      </c>
      <c r="GH10" s="112">
        <v>174.6037269674456</v>
      </c>
      <c r="GI10" s="112">
        <v>159.11819463052217</v>
      </c>
      <c r="GJ10" s="112">
        <v>157.2912498042559</v>
      </c>
      <c r="GK10" s="112">
        <v>150.67944948062569</v>
      </c>
      <c r="GL10" s="112">
        <v>150.67944948062569</v>
      </c>
      <c r="GM10" s="112">
        <v>149.98347049919093</v>
      </c>
      <c r="GN10" s="112">
        <v>143.63266229359874</v>
      </c>
      <c r="GO10" s="112">
        <v>136.15088824317505</v>
      </c>
      <c r="GP10" s="112">
        <v>125.36321403093626</v>
      </c>
      <c r="GQ10" s="112">
        <v>119.53439006142014</v>
      </c>
      <c r="GR10" s="112">
        <v>121.01334539696902</v>
      </c>
      <c r="GS10" s="112">
        <v>114.40154507333878</v>
      </c>
      <c r="GT10" s="112">
        <v>105.17982356932821</v>
      </c>
      <c r="GU10" s="112">
        <v>94.914133593165488</v>
      </c>
      <c r="GV10" s="112">
        <v>88.650322760252635</v>
      </c>
      <c r="GW10" s="112">
        <v>88.041341151497235</v>
      </c>
      <c r="GX10" s="112">
        <v>87.867346406138523</v>
      </c>
      <c r="GY10" s="112">
        <v>81.951525063943066</v>
      </c>
      <c r="GZ10" s="112">
        <v>74.034764150122669</v>
      </c>
      <c r="HA10" s="112">
        <v>71.598837715100998</v>
      </c>
      <c r="HB10" s="112">
        <v>69.33690602543804</v>
      </c>
      <c r="HC10" s="112">
        <v>65.161032136829462</v>
      </c>
      <c r="HD10" s="112">
        <v>61.159152993579596</v>
      </c>
      <c r="HE10" s="112">
        <v>61.159152993579596</v>
      </c>
      <c r="HF10" s="112">
        <v>63.682076801280601</v>
      </c>
      <c r="HG10" s="112">
        <v>66.726984845057686</v>
      </c>
      <c r="HH10" s="112">
        <v>62.986097819845845</v>
      </c>
      <c r="HI10" s="112">
        <v>63.247089937883878</v>
      </c>
      <c r="HJ10" s="112">
        <v>65.944008490943574</v>
      </c>
      <c r="HK10" s="112">
        <v>66.813982217737021</v>
      </c>
      <c r="HL10" s="112">
        <v>66.205000608981607</v>
      </c>
      <c r="HM10" s="112">
        <v>70.554869242948854</v>
      </c>
      <c r="HN10" s="112">
        <v>67.074974335775053</v>
      </c>
      <c r="HO10" s="112">
        <v>69.510900770796724</v>
      </c>
      <c r="HP10" s="112">
        <v>71.511840342421664</v>
      </c>
      <c r="HQ10" s="112">
        <v>68.640927044003263</v>
      </c>
      <c r="HR10" s="112">
        <v>71.685835087780347</v>
      </c>
      <c r="HS10" s="112">
        <v>72.90379830529119</v>
      </c>
      <c r="HT10" s="112">
        <v>69.684895516155422</v>
      </c>
      <c r="HU10" s="112">
        <v>76.557687957823674</v>
      </c>
      <c r="HV10" s="112">
        <v>83.169488281453908</v>
      </c>
      <c r="HW10" s="112">
        <v>86.56238581594836</v>
      </c>
      <c r="HX10" s="112">
        <v>98.916012736415354</v>
      </c>
      <c r="HY10" s="112">
        <v>102.56990238894787</v>
      </c>
      <c r="HZ10" s="112">
        <v>106.48478415951838</v>
      </c>
      <c r="IA10" s="112">
        <v>110.13867381205087</v>
      </c>
      <c r="IB10" s="112">
        <v>116.92446888103979</v>
      </c>
      <c r="IC10" s="112">
        <v>122.14431124180051</v>
      </c>
      <c r="ID10" s="112">
        <v>127.53814834791989</v>
      </c>
      <c r="IE10" s="112">
        <v>128.66911419275138</v>
      </c>
      <c r="IF10" s="112">
        <v>131.8010196092078</v>
      </c>
      <c r="IG10" s="112">
        <v>132.93198545403928</v>
      </c>
      <c r="IH10" s="112">
        <v>133.88895655351209</v>
      </c>
      <c r="II10" s="112">
        <v>131.6270248638491</v>
      </c>
      <c r="IJ10" s="112">
        <v>132.84498808135993</v>
      </c>
      <c r="IK10" s="112">
        <v>130.67005376437632</v>
      </c>
      <c r="IL10" s="112">
        <v>132.93198545403928</v>
      </c>
      <c r="IM10" s="112">
        <v>133.27997494475667</v>
      </c>
      <c r="IN10" s="112">
        <v>133.80195918083274</v>
      </c>
      <c r="IO10" s="112">
        <v>134.41094078958815</v>
      </c>
      <c r="IP10" s="112">
        <v>134.67193290762617</v>
      </c>
      <c r="IQ10" s="112">
        <v>129.45209054686549</v>
      </c>
      <c r="IR10" s="112">
        <v>127.1901588572025</v>
      </c>
      <c r="IS10" s="112">
        <v>123.27527708663199</v>
      </c>
      <c r="IT10" s="112">
        <v>122.66629547787657</v>
      </c>
      <c r="IU10" s="112">
        <v>121.01334539696902</v>
      </c>
      <c r="IV10" s="112">
        <v>120.75235327893097</v>
      </c>
      <c r="IW10" s="112">
        <v>121.70932437840376</v>
      </c>
      <c r="IX10" s="112">
        <v>119.79538217945819</v>
      </c>
      <c r="IY10" s="112">
        <v>118.40342421658866</v>
      </c>
      <c r="IZ10" s="112">
        <v>112.92258973778992</v>
      </c>
      <c r="JA10" s="112">
        <v>103.17888399770327</v>
      </c>
      <c r="JB10" s="112">
        <v>101.09094705339899</v>
      </c>
      <c r="JC10" s="112">
        <v>100.56896281732291</v>
      </c>
      <c r="JD10" s="112">
        <v>96.045099437996967</v>
      </c>
      <c r="JE10" s="112">
        <v>93.435178257616627</v>
      </c>
      <c r="JF10" s="112">
        <v>93.087188766899231</v>
      </c>
      <c r="JG10" s="112">
        <v>99.003010109094703</v>
      </c>
      <c r="JH10" s="112">
        <v>104.48384458789344</v>
      </c>
      <c r="JI10" s="112">
        <v>108.92071059454005</v>
      </c>
      <c r="JJ10" s="112">
        <v>108.31172898578463</v>
      </c>
      <c r="JK10" s="112">
        <v>107.52875263167051</v>
      </c>
      <c r="JL10" s="112">
        <v>111.26963965688236</v>
      </c>
      <c r="JM10" s="112">
        <v>115.53251091817027</v>
      </c>
      <c r="JN10" s="112">
        <v>118.92540845266473</v>
      </c>
      <c r="JO10" s="112">
        <v>121.88331912376246</v>
      </c>
      <c r="JP10" s="112">
        <v>120.57835853357228</v>
      </c>
      <c r="JQ10" s="112">
        <v>127.3641536025612</v>
      </c>
      <c r="JR10" s="112">
        <v>131.36603274581105</v>
      </c>
      <c r="JS10" s="112">
        <v>131.71402223652848</v>
      </c>
      <c r="JT10" s="112">
        <v>140.23976475910428</v>
      </c>
      <c r="JU10" s="112">
        <v>144.3286412750335</v>
      </c>
      <c r="JV10" s="112">
        <v>152.50639430689193</v>
      </c>
      <c r="JW10" s="112">
        <v>168.51391087989143</v>
      </c>
      <c r="JX10" s="112">
        <v>170.77584256955438</v>
      </c>
      <c r="JY10" s="112">
        <v>185.39140117968438</v>
      </c>
      <c r="JZ10" s="112">
        <v>206.53176274076523</v>
      </c>
      <c r="KA10" s="112">
        <v>226.01917422093854</v>
      </c>
      <c r="KB10" s="112">
        <v>243.50564612948688</v>
      </c>
      <c r="KC10" s="112">
        <v>265.0809945539645</v>
      </c>
      <c r="KD10" s="112">
        <v>270.30083691472515</v>
      </c>
      <c r="KE10" s="112">
        <v>281.08851112696397</v>
      </c>
      <c r="KF10" s="112">
        <v>288.57028517738763</v>
      </c>
      <c r="KG10" s="112">
        <v>304.49080437770783</v>
      </c>
      <c r="KH10" s="112">
        <v>299.87994362570254</v>
      </c>
      <c r="KI10" s="112">
        <v>285.96036399700733</v>
      </c>
      <c r="KJ10" s="112">
        <v>259.68715744784504</v>
      </c>
      <c r="KK10" s="112">
        <v>264.47201294520909</v>
      </c>
      <c r="KL10" s="112">
        <v>263.86303133645367</v>
      </c>
      <c r="KM10" s="112">
        <v>267.95190785238287</v>
      </c>
      <c r="KN10" s="112">
        <v>263.6020392184156</v>
      </c>
      <c r="KO10" s="112">
        <v>268.64788683381761</v>
      </c>
      <c r="KP10" s="112">
        <v>287.17832721451811</v>
      </c>
      <c r="KQ10" s="112">
        <v>288.22229568667024</v>
      </c>
      <c r="KR10" s="112">
        <v>283.78542968002364</v>
      </c>
      <c r="KS10" s="112">
        <v>283.87242705270302</v>
      </c>
      <c r="KT10" s="112">
        <v>290.65822212169195</v>
      </c>
      <c r="KU10" s="112">
        <v>296.40004871852869</v>
      </c>
      <c r="KV10" s="112">
        <v>276.99963461103476</v>
      </c>
      <c r="KW10" s="112">
        <v>289.78824839489846</v>
      </c>
      <c r="KX10" s="112">
        <v>317.19242078889221</v>
      </c>
      <c r="KY10" s="112">
        <v>325.97915542950602</v>
      </c>
      <c r="KZ10" s="112">
        <v>334.5918953247612</v>
      </c>
      <c r="LA10" s="112">
        <v>341.81267725714685</v>
      </c>
      <c r="LB10" s="112">
        <v>344.68359055556522</v>
      </c>
      <c r="LC10" s="112">
        <v>371.65277608616219</v>
      </c>
      <c r="LD10" s="112">
        <v>363.82301254502113</v>
      </c>
      <c r="LE10" s="112">
        <v>361.30008873732015</v>
      </c>
      <c r="LF10" s="112">
        <v>362.779044072869</v>
      </c>
      <c r="LG10" s="112">
        <v>354.51429366833122</v>
      </c>
      <c r="LH10" s="112">
        <v>344.68359055556522</v>
      </c>
      <c r="LI10" s="112">
        <v>352.33935935134758</v>
      </c>
      <c r="LJ10" s="112">
        <v>341.02970090303273</v>
      </c>
      <c r="LK10" s="112">
        <v>347.81549597202161</v>
      </c>
      <c r="LL10" s="112">
        <v>363.12703356358639</v>
      </c>
      <c r="LM10" s="112">
        <v>354.68828841368992</v>
      </c>
      <c r="LN10" s="112">
        <v>341.29069302107075</v>
      </c>
      <c r="LO10" s="112">
        <v>345.20557479164125</v>
      </c>
      <c r="LP10" s="112">
        <v>323.97821585788108</v>
      </c>
      <c r="LQ10" s="112">
        <v>309.27565987507177</v>
      </c>
      <c r="LR10" s="112">
        <v>284.13341917074104</v>
      </c>
      <c r="LS10" s="112">
        <v>245.85457519182918</v>
      </c>
      <c r="LT10" s="112">
        <v>236.45885894245993</v>
      </c>
      <c r="LU10" s="112">
        <v>231.50000869973726</v>
      </c>
      <c r="LV10" s="112">
        <v>205.92278113200982</v>
      </c>
      <c r="LW10" s="112">
        <v>187.30534337862997</v>
      </c>
      <c r="LX10" s="112">
        <v>177.1266507751466</v>
      </c>
      <c r="LY10" s="112">
        <v>154.42033650583753</v>
      </c>
      <c r="LZ10" s="112">
        <v>144.93762288378889</v>
      </c>
      <c r="MA10" s="112">
        <v>128.84310893811008</v>
      </c>
      <c r="MB10" s="112">
        <v>121.62232700572443</v>
      </c>
      <c r="MC10" s="112">
        <v>107.87674212238791</v>
      </c>
      <c r="MD10" s="112">
        <v>96.480086301393698</v>
      </c>
      <c r="ME10" s="112">
        <v>85.779409461834248</v>
      </c>
      <c r="MF10" s="112">
        <v>81.342543455187652</v>
      </c>
      <c r="MG10" s="112">
        <v>77.9496459206932</v>
      </c>
      <c r="MH10" s="112">
        <v>71.163850851704282</v>
      </c>
      <c r="MI10" s="112">
        <v>70.641866615628203</v>
      </c>
      <c r="MJ10" s="112">
        <v>69.423903398117375</v>
      </c>
      <c r="MK10" s="112">
        <v>61.072155620900254</v>
      </c>
      <c r="ML10" s="112">
        <v>59.854192403389419</v>
      </c>
      <c r="MM10" s="112">
        <v>57.157273850329716</v>
      </c>
      <c r="MN10" s="112">
        <v>51.937431489569008</v>
      </c>
      <c r="MO10" s="112">
        <v>50.284481408661456</v>
      </c>
      <c r="MP10" s="112">
        <v>48.544533955074556</v>
      </c>
      <c r="MQ10" s="112">
        <v>42.28072312216171</v>
      </c>
      <c r="MR10" s="112">
        <v>39.583804569102014</v>
      </c>
      <c r="MS10" s="112">
        <v>36.97388338872166</v>
      </c>
      <c r="MT10" s="112">
        <v>35.407930680493443</v>
      </c>
      <c r="MU10" s="112">
        <v>34.276964835661964</v>
      </c>
      <c r="MV10" s="112">
        <v>32.450020009395715</v>
      </c>
      <c r="MW10" s="112">
        <v>33.319993736189168</v>
      </c>
      <c r="MX10" s="112">
        <v>31.058062046526192</v>
      </c>
      <c r="MY10" s="112">
        <v>29.405111965618637</v>
      </c>
      <c r="MZ10" s="112">
        <v>27.491169766673046</v>
      </c>
      <c r="NA10" s="112">
        <v>25.055243331651383</v>
      </c>
      <c r="NB10" s="112">
        <v>23.402293250743828</v>
      </c>
      <c r="NC10" s="112">
        <v>22.706314269309065</v>
      </c>
      <c r="ND10" s="112">
        <v>21.575348424477578</v>
      </c>
      <c r="NE10" s="112">
        <v>22.532319523950378</v>
      </c>
      <c r="NF10" s="112">
        <v>22.532319523950378</v>
      </c>
      <c r="NG10" s="112">
        <v>22.358324778591687</v>
      </c>
      <c r="NH10" s="112">
        <v>21.836340542515615</v>
      </c>
      <c r="NI10" s="112">
        <v>20.183390461608059</v>
      </c>
      <c r="NJ10" s="112">
        <v>20.444382579646096</v>
      </c>
      <c r="NK10" s="112">
        <v>20.009395716249369</v>
      </c>
      <c r="NL10" s="112">
        <v>19.4874114801733</v>
      </c>
      <c r="NM10" s="112">
        <v>19.748403598211333</v>
      </c>
      <c r="NN10" s="112">
        <v>21.662345797156927</v>
      </c>
      <c r="NO10" s="112">
        <v>23.315295878064482</v>
      </c>
      <c r="NP10" s="112">
        <v>26.273206549162218</v>
      </c>
      <c r="NQ10" s="112">
        <v>27.056182903276323</v>
      </c>
      <c r="NR10" s="112">
        <v>27.752161884711079</v>
      </c>
      <c r="NS10" s="112">
        <v>28.187148748107806</v>
      </c>
      <c r="NT10" s="112">
        <v>29.318114592939292</v>
      </c>
      <c r="NU10" s="112">
        <v>27.926156630069773</v>
      </c>
      <c r="NV10" s="112">
        <v>27.839159257390428</v>
      </c>
      <c r="NW10" s="112">
        <v>27.317175021314355</v>
      </c>
      <c r="NX10" s="112">
        <v>29.579106710977332</v>
      </c>
      <c r="NY10" s="112">
        <v>31.145059419205538</v>
      </c>
      <c r="NZ10" s="112">
        <v>33.059001618151136</v>
      </c>
      <c r="OA10" s="112">
        <v>31.754041027960955</v>
      </c>
      <c r="OB10" s="112">
        <v>32.537017382075064</v>
      </c>
      <c r="OC10" s="112">
        <v>32.10203051867834</v>
      </c>
      <c r="OD10" s="112">
        <v>30.623075183129469</v>
      </c>
      <c r="OE10" s="112">
        <v>28.361143493466496</v>
      </c>
      <c r="OF10" s="112">
        <v>27.578167139352392</v>
      </c>
      <c r="OG10" s="112">
        <v>25.403232822368764</v>
      </c>
      <c r="OH10" s="112">
        <v>26.795190785238283</v>
      </c>
      <c r="OI10" s="112">
        <v>28.187148748107806</v>
      </c>
      <c r="OJ10" s="112">
        <v>29.753101456336019</v>
      </c>
      <c r="OK10" s="112">
        <v>31.145059419205538</v>
      </c>
      <c r="OL10" s="112">
        <v>31.406051537243577</v>
      </c>
      <c r="OM10" s="112">
        <v>32.276025264037024</v>
      </c>
      <c r="ON10" s="112">
        <v>32.972004245471787</v>
      </c>
      <c r="OO10" s="112">
        <v>32.972004245471787</v>
      </c>
      <c r="OP10" s="112">
        <v>30.79706992848816</v>
      </c>
      <c r="OQ10" s="112">
        <v>33.319993736189168</v>
      </c>
      <c r="OR10" s="112">
        <v>32.363022636716373</v>
      </c>
      <c r="OS10" s="112">
        <v>32.624014754754405</v>
      </c>
      <c r="OT10" s="112">
        <v>31.145059419205538</v>
      </c>
      <c r="OU10" s="112">
        <v>31.66704365528161</v>
      </c>
      <c r="OV10" s="112">
        <v>31.058062046526192</v>
      </c>
      <c r="OW10" s="112">
        <v>33.319993736189168</v>
      </c>
      <c r="OX10" s="112">
        <v>30.014093574374055</v>
      </c>
      <c r="OY10" s="112">
        <v>30.362083065091436</v>
      </c>
      <c r="OZ10" s="112">
        <v>29.666104083656673</v>
      </c>
      <c r="PA10" s="112">
        <v>30.536077810450127</v>
      </c>
      <c r="PB10" s="112">
        <v>31.406051537243577</v>
      </c>
      <c r="PC10" s="112">
        <v>31.928035773319642</v>
      </c>
      <c r="PD10" s="112">
        <v>33.580985854227201</v>
      </c>
      <c r="PE10" s="112">
        <v>33.493988481547859</v>
      </c>
      <c r="PF10" s="112">
        <v>34.537956953699997</v>
      </c>
    </row>
    <row r="11" spans="1:422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</row>
    <row r="12" spans="1:422" s="71" customFormat="1" ht="11.25">
      <c r="A12" s="109" t="s">
        <v>216</v>
      </c>
      <c r="B12" s="108" t="s">
        <v>7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  <c r="OL12" s="84">
        <v>44296</v>
      </c>
      <c r="OM12" s="84">
        <v>44297</v>
      </c>
      <c r="ON12" s="84">
        <v>44298</v>
      </c>
      <c r="OO12" s="84">
        <v>44299</v>
      </c>
      <c r="OP12" s="84">
        <v>44300</v>
      </c>
      <c r="OQ12" s="84">
        <v>44301</v>
      </c>
      <c r="OR12" s="84">
        <v>44302</v>
      </c>
      <c r="OS12" s="84">
        <v>44303</v>
      </c>
      <c r="OT12" s="84">
        <v>44304</v>
      </c>
      <c r="OU12" s="84">
        <v>44305</v>
      </c>
      <c r="OV12" s="84">
        <v>44306</v>
      </c>
      <c r="OW12" s="84">
        <v>44307</v>
      </c>
      <c r="OX12" s="84">
        <v>44308</v>
      </c>
      <c r="OY12" s="84">
        <v>44309</v>
      </c>
      <c r="OZ12" s="84">
        <v>44310</v>
      </c>
      <c r="PA12" s="84">
        <v>44311</v>
      </c>
      <c r="PB12" s="84">
        <v>44312</v>
      </c>
      <c r="PC12" s="84">
        <v>44313</v>
      </c>
      <c r="PD12" s="84">
        <v>44314</v>
      </c>
      <c r="PE12" s="84">
        <v>44315</v>
      </c>
      <c r="PF12" s="84">
        <v>44316</v>
      </c>
    </row>
    <row r="13" spans="1:422" s="72" customFormat="1" ht="11.25">
      <c r="A13" s="85" t="s">
        <v>26</v>
      </c>
      <c r="B13" s="110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107.68126346015794</v>
      </c>
      <c r="GH13" s="86">
        <v>125.62814070351759</v>
      </c>
      <c r="GI13" s="86">
        <v>161.5218951902369</v>
      </c>
      <c r="GJ13" s="86">
        <v>215.36252692031587</v>
      </c>
      <c r="GK13" s="86">
        <v>197.41564967695621</v>
      </c>
      <c r="GL13" s="86">
        <v>161.5218951902369</v>
      </c>
      <c r="GM13" s="86">
        <v>143.57501794687724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215.36252692031587</v>
      </c>
      <c r="KC13" s="86">
        <v>305.09691313711414</v>
      </c>
      <c r="KD13" s="86">
        <v>376.88442211055275</v>
      </c>
      <c r="KE13" s="86">
        <v>430.72505384063174</v>
      </c>
      <c r="KF13" s="86">
        <v>448.67193108399141</v>
      </c>
      <c r="KG13" s="86">
        <v>574.30007178750895</v>
      </c>
      <c r="KH13" s="86">
        <v>664.03445800430734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0</v>
      </c>
      <c r="OX13" s="86">
        <v>0</v>
      </c>
      <c r="OY13" s="86">
        <v>0</v>
      </c>
      <c r="OZ13" s="86">
        <v>0</v>
      </c>
      <c r="PA13" s="86">
        <v>0</v>
      </c>
      <c r="PB13" s="86">
        <v>0</v>
      </c>
      <c r="PC13" s="86">
        <v>0</v>
      </c>
      <c r="PD13" s="86">
        <v>17.946877243359655</v>
      </c>
      <c r="PE13" s="86">
        <v>17.946877243359655</v>
      </c>
      <c r="PF13" s="86">
        <v>17.946877243359655</v>
      </c>
    </row>
    <row r="14" spans="1:422" s="72" customFormat="1" ht="11.25">
      <c r="A14" s="85" t="s">
        <v>27</v>
      </c>
      <c r="B14" s="110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370.53505261597746</v>
      </c>
      <c r="KB14" s="86">
        <v>410.0587915616818</v>
      </c>
      <c r="KC14" s="86">
        <v>424.88019366632085</v>
      </c>
      <c r="KD14" s="86">
        <v>429.82066103453388</v>
      </c>
      <c r="KE14" s="86">
        <v>429.82066103453388</v>
      </c>
      <c r="KF14" s="86">
        <v>459.46346524381204</v>
      </c>
      <c r="KG14" s="86">
        <v>484.16580208487721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  <c r="OL14" s="86">
        <v>24.702336841065168</v>
      </c>
      <c r="OM14" s="86">
        <v>19.76186947285213</v>
      </c>
      <c r="ON14" s="86">
        <v>19.76186947285213</v>
      </c>
      <c r="OO14" s="86">
        <v>19.76186947285213</v>
      </c>
      <c r="OP14" s="86">
        <v>14.821402104639098</v>
      </c>
      <c r="OQ14" s="86">
        <v>19.76186947285213</v>
      </c>
      <c r="OR14" s="86">
        <v>9.8809347364260649</v>
      </c>
      <c r="OS14" s="86">
        <v>24.702336841065168</v>
      </c>
      <c r="OT14" s="86">
        <v>34.583271577491232</v>
      </c>
      <c r="OU14" s="86">
        <v>39.52373894570426</v>
      </c>
      <c r="OV14" s="86">
        <v>39.52373894570426</v>
      </c>
      <c r="OW14" s="86">
        <v>44.464206313917295</v>
      </c>
      <c r="OX14" s="86">
        <v>34.583271577491232</v>
      </c>
      <c r="OY14" s="86">
        <v>34.583271577491232</v>
      </c>
      <c r="OZ14" s="86">
        <v>19.76186947285213</v>
      </c>
      <c r="PA14" s="86">
        <v>29.642804209278196</v>
      </c>
      <c r="PB14" s="86">
        <v>24.702336841065168</v>
      </c>
      <c r="PC14" s="86">
        <v>24.702336841065168</v>
      </c>
      <c r="PD14" s="86">
        <v>19.76186947285213</v>
      </c>
      <c r="PE14" s="86">
        <v>24.702336841065168</v>
      </c>
      <c r="PF14" s="86">
        <v>24.702336841065168</v>
      </c>
    </row>
    <row r="15" spans="1:422" s="72" customFormat="1" ht="11.25">
      <c r="A15" s="85" t="s">
        <v>28</v>
      </c>
      <c r="B15" s="110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53.172633817795109</v>
      </c>
      <c r="FA15" s="86">
        <v>53.172633817795109</v>
      </c>
      <c r="FB15" s="86">
        <v>53.172633817795109</v>
      </c>
      <c r="FC15" s="86">
        <v>53.172633817795109</v>
      </c>
      <c r="FD15" s="86">
        <v>70.896845090393484</v>
      </c>
      <c r="FE15" s="86">
        <v>124.06947890818859</v>
      </c>
      <c r="FF15" s="86">
        <v>124.06947890818859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141.79369018078697</v>
      </c>
      <c r="LN15" s="86">
        <v>141.79369018078697</v>
      </c>
      <c r="LO15" s="86">
        <v>141.79369018078697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  <c r="OL15" s="86">
        <v>17.724211272598371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0</v>
      </c>
      <c r="OX15" s="86">
        <v>0</v>
      </c>
      <c r="OY15" s="86">
        <v>0</v>
      </c>
      <c r="OZ15" s="86">
        <v>0</v>
      </c>
      <c r="PA15" s="86">
        <v>0</v>
      </c>
      <c r="PB15" s="86">
        <v>0</v>
      </c>
      <c r="PC15" s="86">
        <v>0</v>
      </c>
      <c r="PD15" s="86">
        <v>17.724211272598371</v>
      </c>
      <c r="PE15" s="86">
        <v>35.448422545196742</v>
      </c>
      <c r="PF15" s="86">
        <v>35.448422545196742</v>
      </c>
    </row>
    <row r="16" spans="1:422" s="72" customFormat="1" ht="11.25">
      <c r="A16" s="85" t="s">
        <v>29</v>
      </c>
      <c r="B16" s="110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35.489308845710227</v>
      </c>
      <c r="NP16" s="86">
        <v>26.616981634282673</v>
      </c>
      <c r="NQ16" s="86">
        <v>26.616981634282673</v>
      </c>
      <c r="NR16" s="86">
        <v>26.616981634282673</v>
      </c>
      <c r="NS16" s="86">
        <v>26.616981634282673</v>
      </c>
      <c r="NT16" s="86">
        <v>26.616981634282673</v>
      </c>
      <c r="NU16" s="86">
        <v>17.744654422855113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35.489308845710227</v>
      </c>
      <c r="OK16" s="86">
        <v>35.489308845710227</v>
      </c>
      <c r="OL16" s="86">
        <v>35.489308845710227</v>
      </c>
      <c r="OM16" s="86">
        <v>26.616981634282673</v>
      </c>
      <c r="ON16" s="86">
        <v>44.361636057137787</v>
      </c>
      <c r="OO16" s="86">
        <v>44.361636057137787</v>
      </c>
      <c r="OP16" s="86">
        <v>44.361636057137787</v>
      </c>
      <c r="OQ16" s="86">
        <v>26.616981634282673</v>
      </c>
      <c r="OR16" s="86">
        <v>44.361636057137787</v>
      </c>
      <c r="OS16" s="86">
        <v>53.233963268565347</v>
      </c>
      <c r="OT16" s="86">
        <v>70.978617691420453</v>
      </c>
      <c r="OU16" s="86">
        <v>62.1062904799929</v>
      </c>
      <c r="OV16" s="86">
        <v>53.233963268565347</v>
      </c>
      <c r="OW16" s="86">
        <v>79.850944902848013</v>
      </c>
      <c r="OX16" s="86">
        <v>97.595599325703134</v>
      </c>
      <c r="OY16" s="86">
        <v>97.595599325703134</v>
      </c>
      <c r="OZ16" s="86">
        <v>97.595599325703134</v>
      </c>
      <c r="PA16" s="86">
        <v>115.34025374855825</v>
      </c>
      <c r="PB16" s="86">
        <v>106.46792653713069</v>
      </c>
      <c r="PC16" s="86">
        <v>115.34025374855825</v>
      </c>
      <c r="PD16" s="86">
        <v>88.723272114275574</v>
      </c>
      <c r="PE16" s="86">
        <v>70.978617691420453</v>
      </c>
      <c r="PF16" s="86">
        <v>53.233963268565347</v>
      </c>
    </row>
    <row r="17" spans="1:422" s="72" customFormat="1" ht="11.25">
      <c r="A17" s="85" t="s">
        <v>30</v>
      </c>
      <c r="B17" s="110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0</v>
      </c>
      <c r="OT17" s="86">
        <v>0</v>
      </c>
      <c r="OU17" s="86">
        <v>0</v>
      </c>
      <c r="OV17" s="86">
        <v>0</v>
      </c>
      <c r="OW17" s="86">
        <v>0</v>
      </c>
      <c r="OX17" s="86">
        <v>0</v>
      </c>
      <c r="OY17" s="86">
        <v>0</v>
      </c>
      <c r="OZ17" s="86">
        <v>115.2073732718894</v>
      </c>
      <c r="PA17" s="86">
        <v>115.2073732718894</v>
      </c>
      <c r="PB17" s="86">
        <v>115.2073732718894</v>
      </c>
      <c r="PC17" s="86">
        <v>115.2073732718894</v>
      </c>
      <c r="PD17" s="86">
        <v>115.2073732718894</v>
      </c>
      <c r="PE17" s="86">
        <v>115.2073732718894</v>
      </c>
      <c r="PF17" s="86">
        <v>115.2073732718894</v>
      </c>
    </row>
    <row r="18" spans="1:422" s="72" customFormat="1" ht="11.25">
      <c r="A18" s="85" t="s">
        <v>31</v>
      </c>
      <c r="B18" s="110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305.92734225621416</v>
      </c>
      <c r="LJ18" s="86">
        <v>229.44550669216062</v>
      </c>
      <c r="LK18" s="86">
        <v>178.45761631612493</v>
      </c>
      <c r="LL18" s="86">
        <v>114.72275334608031</v>
      </c>
      <c r="LM18" s="86">
        <v>89.228808158062463</v>
      </c>
      <c r="LN18" s="86">
        <v>76.48183556405354</v>
      </c>
      <c r="LO18" s="86">
        <v>89.228808158062463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  <c r="OL18" s="86">
        <v>12.746972594008922</v>
      </c>
      <c r="OM18" s="86">
        <v>25.493945188017843</v>
      </c>
      <c r="ON18" s="86">
        <v>25.493945188017843</v>
      </c>
      <c r="OO18" s="86">
        <v>25.493945188017843</v>
      </c>
      <c r="OP18" s="86">
        <v>25.493945188017843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0</v>
      </c>
      <c r="OY18" s="86">
        <v>0</v>
      </c>
      <c r="OZ18" s="86">
        <v>0</v>
      </c>
      <c r="PA18" s="86">
        <v>0</v>
      </c>
      <c r="PB18" s="86">
        <v>0</v>
      </c>
      <c r="PC18" s="86">
        <v>0</v>
      </c>
      <c r="PD18" s="86">
        <v>0</v>
      </c>
      <c r="PE18" s="86">
        <v>12.746972594008922</v>
      </c>
      <c r="PF18" s="86">
        <v>12.746972594008922</v>
      </c>
    </row>
    <row r="19" spans="1:422" s="72" customFormat="1" ht="11.25">
      <c r="A19" s="85" t="s">
        <v>32</v>
      </c>
      <c r="B19" s="110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  <c r="OZ19" s="86">
        <v>0</v>
      </c>
      <c r="PA19" s="86">
        <v>0</v>
      </c>
      <c r="PB19" s="86">
        <v>0</v>
      </c>
      <c r="PC19" s="86">
        <v>0</v>
      </c>
      <c r="PD19" s="86">
        <v>0</v>
      </c>
      <c r="PE19" s="86">
        <v>0</v>
      </c>
      <c r="PF19" s="86">
        <v>0</v>
      </c>
    </row>
    <row r="20" spans="1:422" s="72" customFormat="1" ht="11.25">
      <c r="A20" s="85" t="s">
        <v>33</v>
      </c>
      <c r="B20" s="110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186.76316096649936</v>
      </c>
      <c r="JJ20" s="86">
        <v>245.1266487685304</v>
      </c>
      <c r="JK20" s="86">
        <v>245.1266487685304</v>
      </c>
      <c r="JL20" s="86">
        <v>280.14474144974906</v>
      </c>
      <c r="JM20" s="86">
        <v>315.16283413096767</v>
      </c>
      <c r="JN20" s="86">
        <v>268.47204388934284</v>
      </c>
      <c r="JO20" s="86">
        <v>256.79934632893662</v>
      </c>
      <c r="JP20" s="86">
        <v>198.43585852690558</v>
      </c>
      <c r="JQ20" s="86">
        <v>163.41776584568694</v>
      </c>
      <c r="JR20" s="86">
        <v>175.09046340609316</v>
      </c>
      <c r="JS20" s="86">
        <v>151.74506828528072</v>
      </c>
      <c r="JT20" s="86">
        <v>151.74506828528072</v>
      </c>
      <c r="JU20" s="86">
        <v>256.79934632893662</v>
      </c>
      <c r="JV20" s="86">
        <v>280.14474144974906</v>
      </c>
      <c r="JW20" s="86">
        <v>303.49013657056145</v>
      </c>
      <c r="JX20" s="86">
        <v>291.81743901015528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490.2532975370608</v>
      </c>
      <c r="KF20" s="86">
        <v>478.58059997665464</v>
      </c>
      <c r="KG20" s="86">
        <v>501.92599509746702</v>
      </c>
      <c r="KH20" s="86">
        <v>606.98027314112289</v>
      </c>
      <c r="KI20" s="86">
        <v>583.63487802031057</v>
      </c>
      <c r="KJ20" s="86">
        <v>618.65297070152917</v>
      </c>
      <c r="KK20" s="86">
        <v>583.63487802031057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  <c r="OL20" s="86">
        <v>0</v>
      </c>
      <c r="OM20" s="86">
        <v>0</v>
      </c>
      <c r="ON20" s="86">
        <v>35.018092681218633</v>
      </c>
      <c r="OO20" s="86">
        <v>35.018092681218633</v>
      </c>
      <c r="OP20" s="86">
        <v>35.018092681218633</v>
      </c>
      <c r="OQ20" s="86">
        <v>70.036185362437266</v>
      </c>
      <c r="OR20" s="86">
        <v>70.036185362437266</v>
      </c>
      <c r="OS20" s="86">
        <v>81.708882922843472</v>
      </c>
      <c r="OT20" s="86">
        <v>81.708882922843472</v>
      </c>
      <c r="OU20" s="86">
        <v>81.708882922843472</v>
      </c>
      <c r="OV20" s="86">
        <v>81.708882922843472</v>
      </c>
      <c r="OW20" s="86">
        <v>93.381580483249678</v>
      </c>
      <c r="OX20" s="86">
        <v>58.363487802031052</v>
      </c>
      <c r="OY20" s="86">
        <v>58.363487802031052</v>
      </c>
      <c r="OZ20" s="86">
        <v>46.690790241624839</v>
      </c>
      <c r="PA20" s="86">
        <v>58.363487802031052</v>
      </c>
      <c r="PB20" s="86">
        <v>23.34539512081242</v>
      </c>
      <c r="PC20" s="86">
        <v>23.34539512081242</v>
      </c>
      <c r="PD20" s="86">
        <v>11.67269756040621</v>
      </c>
      <c r="PE20" s="86">
        <v>11.67269756040621</v>
      </c>
      <c r="PF20" s="86">
        <v>11.67269756040621</v>
      </c>
    </row>
    <row r="21" spans="1:422" s="72" customFormat="1" ht="11.25">
      <c r="A21" s="85" t="s">
        <v>34</v>
      </c>
      <c r="B21" s="110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0</v>
      </c>
      <c r="OQ21" s="86">
        <v>0</v>
      </c>
      <c r="OR21" s="86">
        <v>0</v>
      </c>
      <c r="OS21" s="86">
        <v>0</v>
      </c>
      <c r="OT21" s="86">
        <v>0</v>
      </c>
      <c r="OU21" s="86">
        <v>0</v>
      </c>
      <c r="OV21" s="86">
        <v>0</v>
      </c>
      <c r="OW21" s="86">
        <v>95.238095238095241</v>
      </c>
      <c r="OX21" s="86">
        <v>95.238095238095241</v>
      </c>
      <c r="OY21" s="86">
        <v>95.238095238095241</v>
      </c>
      <c r="OZ21" s="86">
        <v>95.238095238095241</v>
      </c>
      <c r="PA21" s="86">
        <v>95.238095238095241</v>
      </c>
      <c r="PB21" s="86">
        <v>95.238095238095241</v>
      </c>
      <c r="PC21" s="86">
        <v>95.238095238095241</v>
      </c>
      <c r="PD21" s="86">
        <v>0</v>
      </c>
      <c r="PE21" s="86">
        <v>0</v>
      </c>
      <c r="PF21" s="86">
        <v>0</v>
      </c>
    </row>
    <row r="22" spans="1:422" s="72" customFormat="1" ht="11.25">
      <c r="A22" s="85" t="s">
        <v>35</v>
      </c>
      <c r="B22" s="110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14.6864444118079</v>
      </c>
      <c r="OQ22" s="86">
        <v>0</v>
      </c>
      <c r="OR22" s="86">
        <v>0</v>
      </c>
      <c r="OS22" s="86">
        <v>0</v>
      </c>
      <c r="OT22" s="86">
        <v>0</v>
      </c>
      <c r="OU22" s="86">
        <v>0</v>
      </c>
      <c r="OV22" s="86">
        <v>0</v>
      </c>
      <c r="OW22" s="86">
        <v>14.6864444118079</v>
      </c>
      <c r="OX22" s="86">
        <v>14.6864444118079</v>
      </c>
      <c r="OY22" s="86">
        <v>14.6864444118079</v>
      </c>
      <c r="OZ22" s="86">
        <v>14.6864444118079</v>
      </c>
      <c r="PA22" s="86">
        <v>29.372888823615799</v>
      </c>
      <c r="PB22" s="86">
        <v>29.372888823615799</v>
      </c>
      <c r="PC22" s="86">
        <v>44.059333235423708</v>
      </c>
      <c r="PD22" s="86">
        <v>29.372888823615799</v>
      </c>
      <c r="PE22" s="86">
        <v>44.059333235423708</v>
      </c>
      <c r="PF22" s="86">
        <v>44.059333235423708</v>
      </c>
    </row>
    <row r="23" spans="1:422" s="72" customFormat="1" ht="11.25">
      <c r="A23" s="85" t="s">
        <v>36</v>
      </c>
      <c r="B23" s="110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7.9115488834826637</v>
      </c>
      <c r="EQ23" s="86">
        <v>7.9115488834826637</v>
      </c>
      <c r="ER23" s="86">
        <v>13.845210546094663</v>
      </c>
      <c r="ES23" s="86">
        <v>17.800984987835992</v>
      </c>
      <c r="ET23" s="86">
        <v>19.778872208706659</v>
      </c>
      <c r="EU23" s="86">
        <v>29.668308313059992</v>
      </c>
      <c r="EV23" s="86">
        <v>29.668308313059992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174.0540754366186</v>
      </c>
      <c r="FL23" s="86">
        <v>174.0540754366186</v>
      </c>
      <c r="FM23" s="86">
        <v>174.0540754366186</v>
      </c>
      <c r="FN23" s="86">
        <v>197.78872208706662</v>
      </c>
      <c r="FO23" s="86">
        <v>223.50125595838526</v>
      </c>
      <c r="FP23" s="86">
        <v>227.45703040012657</v>
      </c>
      <c r="FQ23" s="86">
        <v>233.39069206273857</v>
      </c>
      <c r="FR23" s="86">
        <v>225.47914317925591</v>
      </c>
      <c r="FS23" s="86">
        <v>235.36857928360928</v>
      </c>
      <c r="FT23" s="86">
        <v>239.32435372535059</v>
      </c>
      <c r="FU23" s="86">
        <v>205.70027097054927</v>
      </c>
      <c r="FV23" s="86">
        <v>189.87717320358394</v>
      </c>
      <c r="FW23" s="86">
        <v>189.87717320358394</v>
      </c>
      <c r="FX23" s="86">
        <v>172.07618821574795</v>
      </c>
      <c r="FY23" s="86">
        <v>178.00984987835994</v>
      </c>
      <c r="FZ23" s="86">
        <v>179.9877370992306</v>
      </c>
      <c r="GA23" s="86">
        <v>162.18675211139461</v>
      </c>
      <c r="GB23" s="86">
        <v>176.03196265748926</v>
      </c>
      <c r="GC23" s="86">
        <v>166.14252655313595</v>
      </c>
      <c r="GD23" s="86">
        <v>162.18675211139461</v>
      </c>
      <c r="GE23" s="86">
        <v>172.07618821574795</v>
      </c>
      <c r="GF23" s="86">
        <v>166.14252655313595</v>
      </c>
      <c r="GG23" s="86">
        <v>138.45210546094663</v>
      </c>
      <c r="GH23" s="86">
        <v>138.45210546094663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85.049150497438646</v>
      </c>
      <c r="GS23" s="86">
        <v>87.027037718309302</v>
      </c>
      <c r="GT23" s="86">
        <v>79.115488834826635</v>
      </c>
      <c r="GU23" s="86">
        <v>63.29239106786131</v>
      </c>
      <c r="GV23" s="86">
        <v>59.336616626119984</v>
      </c>
      <c r="GW23" s="86">
        <v>65.270278288731973</v>
      </c>
      <c r="GX23" s="86">
        <v>55.38084218437865</v>
      </c>
      <c r="GY23" s="86">
        <v>49.447180521766654</v>
      </c>
      <c r="GZ23" s="86">
        <v>41.535631638283988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73.181827172214639</v>
      </c>
      <c r="JM23" s="86">
        <v>85.049150497438646</v>
      </c>
      <c r="JN23" s="86">
        <v>98.894361043533308</v>
      </c>
      <c r="JO23" s="86">
        <v>110.7616843687573</v>
      </c>
      <c r="JP23" s="86">
        <v>114.71745881049863</v>
      </c>
      <c r="JQ23" s="86">
        <v>120.65112047311061</v>
      </c>
      <c r="JR23" s="86">
        <v>142.40787990268794</v>
      </c>
      <c r="JS23" s="86">
        <v>134.49633101920529</v>
      </c>
      <c r="JT23" s="86">
        <v>140.42999268181728</v>
      </c>
      <c r="JU23" s="86">
        <v>140.42999268181728</v>
      </c>
      <c r="JV23" s="86">
        <v>144.38576712355862</v>
      </c>
      <c r="JW23" s="86">
        <v>146.36365434442928</v>
      </c>
      <c r="JX23" s="86">
        <v>158.23097766965327</v>
      </c>
      <c r="JY23" s="86">
        <v>164.16463933226527</v>
      </c>
      <c r="JZ23" s="86">
        <v>179.9877370992306</v>
      </c>
      <c r="KA23" s="86">
        <v>166.14252655313595</v>
      </c>
      <c r="KB23" s="86">
        <v>179.9877370992306</v>
      </c>
      <c r="KC23" s="86">
        <v>201.74449652880793</v>
      </c>
      <c r="KD23" s="86">
        <v>201.74449652880793</v>
      </c>
      <c r="KE23" s="86">
        <v>205.70027097054927</v>
      </c>
      <c r="KF23" s="86">
        <v>213.61181985403195</v>
      </c>
      <c r="KG23" s="86">
        <v>209.65604541229058</v>
      </c>
      <c r="KH23" s="86">
        <v>223.50125595838526</v>
      </c>
      <c r="KI23" s="86">
        <v>209.65604541229058</v>
      </c>
      <c r="KJ23" s="86">
        <v>199.76660930793727</v>
      </c>
      <c r="KK23" s="86">
        <v>217.56759429577326</v>
      </c>
      <c r="KL23" s="86">
        <v>221.5233687375146</v>
      </c>
      <c r="KM23" s="86">
        <v>219.54548151664389</v>
      </c>
      <c r="KN23" s="86">
        <v>223.50125595838526</v>
      </c>
      <c r="KO23" s="86">
        <v>245.25801538796259</v>
      </c>
      <c r="KP23" s="86">
        <v>245.25801538796259</v>
      </c>
      <c r="KQ23" s="86">
        <v>247.23590260883324</v>
      </c>
      <c r="KR23" s="86">
        <v>245.25801538796259</v>
      </c>
      <c r="KS23" s="86">
        <v>320.41772978104791</v>
      </c>
      <c r="KT23" s="86">
        <v>375.7985719654265</v>
      </c>
      <c r="KU23" s="86">
        <v>403.48899305761586</v>
      </c>
      <c r="KV23" s="86">
        <v>383.71012084890918</v>
      </c>
      <c r="KW23" s="86">
        <v>419.31209082458116</v>
      </c>
      <c r="KX23" s="86">
        <v>445.02462469589983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15.823097766965327</v>
      </c>
      <c r="NV23" s="86">
        <v>13.845210546094663</v>
      </c>
      <c r="NW23" s="86">
        <v>13.845210546094663</v>
      </c>
      <c r="NX23" s="86">
        <v>15.823097766965327</v>
      </c>
      <c r="NY23" s="86">
        <v>15.823097766965327</v>
      </c>
      <c r="NZ23" s="86">
        <v>17.800984987835992</v>
      </c>
      <c r="OA23" s="86">
        <v>15.823097766965327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29.668308313059992</v>
      </c>
      <c r="OK23" s="86">
        <v>29.668308313059992</v>
      </c>
      <c r="OL23" s="86">
        <v>33.624082754801321</v>
      </c>
      <c r="OM23" s="86">
        <v>31.646195533930655</v>
      </c>
      <c r="ON23" s="86">
        <v>31.646195533930655</v>
      </c>
      <c r="OO23" s="86">
        <v>35.601969975671985</v>
      </c>
      <c r="OP23" s="86">
        <v>35.601969975671985</v>
      </c>
      <c r="OQ23" s="86">
        <v>39.557744417413318</v>
      </c>
      <c r="OR23" s="86">
        <v>35.601969975671985</v>
      </c>
      <c r="OS23" s="86">
        <v>29.668308313059992</v>
      </c>
      <c r="OT23" s="86">
        <v>27.690421092189325</v>
      </c>
      <c r="OU23" s="86">
        <v>25.712533871318659</v>
      </c>
      <c r="OV23" s="86">
        <v>19.778872208706659</v>
      </c>
      <c r="OW23" s="86">
        <v>19.778872208706659</v>
      </c>
      <c r="OX23" s="86">
        <v>13.845210546094663</v>
      </c>
      <c r="OY23" s="86">
        <v>17.800984987835992</v>
      </c>
      <c r="OZ23" s="86">
        <v>17.800984987835992</v>
      </c>
      <c r="PA23" s="86">
        <v>19.778872208706659</v>
      </c>
      <c r="PB23" s="86">
        <v>21.756759429577325</v>
      </c>
      <c r="PC23" s="86">
        <v>21.756759429577325</v>
      </c>
      <c r="PD23" s="86">
        <v>17.800984987835992</v>
      </c>
      <c r="PE23" s="86">
        <v>19.778872208706659</v>
      </c>
      <c r="PF23" s="86">
        <v>15.823097766965327</v>
      </c>
    </row>
    <row r="24" spans="1:422" s="72" customFormat="1" ht="11.25">
      <c r="A24" s="85" t="s">
        <v>37</v>
      </c>
      <c r="B24" s="110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  <c r="OL24" s="86">
        <v>0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  <c r="OZ24" s="86">
        <v>0</v>
      </c>
      <c r="PA24" s="86">
        <v>0</v>
      </c>
      <c r="PB24" s="86">
        <v>0</v>
      </c>
      <c r="PC24" s="86">
        <v>0</v>
      </c>
      <c r="PD24" s="86">
        <v>0</v>
      </c>
      <c r="PE24" s="86">
        <v>0</v>
      </c>
      <c r="PF24" s="86">
        <v>0</v>
      </c>
    </row>
    <row r="25" spans="1:422" s="72" customFormat="1" ht="11.25">
      <c r="A25" s="85" t="s">
        <v>38</v>
      </c>
      <c r="B25" s="110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156.50893021542993</v>
      </c>
      <c r="GC25" s="86">
        <v>147.30252255569874</v>
      </c>
      <c r="GD25" s="86">
        <v>147.30252255569874</v>
      </c>
      <c r="GE25" s="86">
        <v>156.50893021542993</v>
      </c>
      <c r="GF25" s="86">
        <v>147.30252255569874</v>
      </c>
      <c r="GG25" s="86">
        <v>128.8897072362364</v>
      </c>
      <c r="GH25" s="86">
        <v>147.30252255569874</v>
      </c>
      <c r="GI25" s="86">
        <v>128.8897072362364</v>
      </c>
      <c r="GJ25" s="86">
        <v>101.2704842570429</v>
      </c>
      <c r="GK25" s="86">
        <v>101.2704842570429</v>
      </c>
      <c r="GL25" s="86">
        <v>101.2704842570429</v>
      </c>
      <c r="GM25" s="86">
        <v>82.857668937580556</v>
      </c>
      <c r="GN25" s="86">
        <v>64.444853618118202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193.33456085435463</v>
      </c>
      <c r="LI25" s="86">
        <v>202.54096851408579</v>
      </c>
      <c r="LJ25" s="86">
        <v>211.74737617381697</v>
      </c>
      <c r="LK25" s="86">
        <v>193.33456085435463</v>
      </c>
      <c r="LL25" s="86">
        <v>156.50893021542993</v>
      </c>
      <c r="LM25" s="86">
        <v>128.8897072362364</v>
      </c>
      <c r="LN25" s="86">
        <v>147.30252255569874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  <c r="OL25" s="86">
        <v>64.444853618118202</v>
      </c>
      <c r="OM25" s="86">
        <v>82.857668937580556</v>
      </c>
      <c r="ON25" s="86">
        <v>110.47689191677408</v>
      </c>
      <c r="OO25" s="86">
        <v>119.68329957650525</v>
      </c>
      <c r="OP25" s="86">
        <v>101.2704842570429</v>
      </c>
      <c r="OQ25" s="86">
        <v>101.2704842570429</v>
      </c>
      <c r="OR25" s="86">
        <v>101.2704842570429</v>
      </c>
      <c r="OS25" s="86">
        <v>110.47689191677408</v>
      </c>
      <c r="OT25" s="86">
        <v>92.064076597311725</v>
      </c>
      <c r="OU25" s="86">
        <v>55.23844595838704</v>
      </c>
      <c r="OV25" s="86">
        <v>46.032038298655863</v>
      </c>
      <c r="OW25" s="86">
        <v>46.032038298655863</v>
      </c>
      <c r="OX25" s="86">
        <v>46.032038298655863</v>
      </c>
      <c r="OY25" s="86">
        <v>36.825630638924686</v>
      </c>
      <c r="OZ25" s="86">
        <v>27.61922297919352</v>
      </c>
      <c r="PA25" s="86">
        <v>27.61922297919352</v>
      </c>
      <c r="PB25" s="86">
        <v>27.61922297919352</v>
      </c>
      <c r="PC25" s="86">
        <v>18.412815319462343</v>
      </c>
      <c r="PD25" s="86">
        <v>0</v>
      </c>
      <c r="PE25" s="86">
        <v>0</v>
      </c>
      <c r="PF25" s="86">
        <v>9.2064076597311715</v>
      </c>
    </row>
    <row r="26" spans="1:422" s="72" customFormat="1" ht="11.25">
      <c r="A26" s="85" t="s">
        <v>39</v>
      </c>
      <c r="B26" s="110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101.11223458038423</v>
      </c>
      <c r="FR26" s="86">
        <v>101.11223458038423</v>
      </c>
      <c r="FS26" s="86">
        <v>92.686215032018879</v>
      </c>
      <c r="FT26" s="86">
        <v>117.96427367711493</v>
      </c>
      <c r="FU26" s="86">
        <v>117.96427367711493</v>
      </c>
      <c r="FV26" s="86">
        <v>134.81631277384565</v>
      </c>
      <c r="FW26" s="86">
        <v>143.24233232221098</v>
      </c>
      <c r="FX26" s="86">
        <v>126.39029322548028</v>
      </c>
      <c r="FY26" s="86">
        <v>353.89282103134479</v>
      </c>
      <c r="FZ26" s="86">
        <v>353.89282103134479</v>
      </c>
      <c r="GA26" s="86">
        <v>320.18874283788335</v>
      </c>
      <c r="GB26" s="86">
        <v>320.18874283788335</v>
      </c>
      <c r="GC26" s="86">
        <v>294.9106841927873</v>
      </c>
      <c r="GD26" s="86">
        <v>278.05864509605658</v>
      </c>
      <c r="GE26" s="86">
        <v>278.05864509605658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  <c r="OL26" s="86">
        <v>143.24233232221098</v>
      </c>
      <c r="OM26" s="86">
        <v>134.81631277384565</v>
      </c>
      <c r="ON26" s="86">
        <v>126.39029322548028</v>
      </c>
      <c r="OO26" s="86">
        <v>126.39029322548028</v>
      </c>
      <c r="OP26" s="86">
        <v>50.556117290192113</v>
      </c>
      <c r="OQ26" s="86">
        <v>33.704078193461413</v>
      </c>
      <c r="OR26" s="86">
        <v>42.130097741826759</v>
      </c>
      <c r="OS26" s="86">
        <v>42.130097741826759</v>
      </c>
      <c r="OT26" s="86">
        <v>42.130097741826759</v>
      </c>
      <c r="OU26" s="86">
        <v>33.704078193461413</v>
      </c>
      <c r="OV26" s="86">
        <v>16.852039096730707</v>
      </c>
      <c r="OW26" s="86">
        <v>25.278058645096056</v>
      </c>
      <c r="OX26" s="86">
        <v>16.852039096730707</v>
      </c>
      <c r="OY26" s="86">
        <v>8.4260195483653533</v>
      </c>
      <c r="OZ26" s="86">
        <v>8.4260195483653533</v>
      </c>
      <c r="PA26" s="86">
        <v>8.4260195483653533</v>
      </c>
      <c r="PB26" s="86">
        <v>8.4260195483653533</v>
      </c>
      <c r="PC26" s="86">
        <v>16.852039096730707</v>
      </c>
      <c r="PD26" s="86">
        <v>8.4260195483653533</v>
      </c>
      <c r="PE26" s="86">
        <v>8.4260195483653533</v>
      </c>
      <c r="PF26" s="86">
        <v>8.4260195483653533</v>
      </c>
    </row>
    <row r="27" spans="1:422" s="72" customFormat="1" ht="11.25">
      <c r="A27" s="85" t="s">
        <v>40</v>
      </c>
      <c r="B27" s="110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  <c r="OL27" s="86">
        <v>0</v>
      </c>
      <c r="OM27" s="86">
        <v>24.67308166790032</v>
      </c>
      <c r="ON27" s="86">
        <v>24.67308166790032</v>
      </c>
      <c r="OO27" s="86">
        <v>24.67308166790032</v>
      </c>
      <c r="OP27" s="86">
        <v>24.67308166790032</v>
      </c>
      <c r="OQ27" s="86">
        <v>24.67308166790032</v>
      </c>
      <c r="OR27" s="86">
        <v>24.67308166790032</v>
      </c>
      <c r="OS27" s="86">
        <v>24.67308166790032</v>
      </c>
      <c r="OT27" s="86">
        <v>0</v>
      </c>
      <c r="OU27" s="86">
        <v>24.67308166790032</v>
      </c>
      <c r="OV27" s="86">
        <v>24.67308166790032</v>
      </c>
      <c r="OW27" s="86">
        <v>49.34616333580064</v>
      </c>
      <c r="OX27" s="86">
        <v>49.34616333580064</v>
      </c>
      <c r="OY27" s="86">
        <v>49.34616333580064</v>
      </c>
      <c r="OZ27" s="86">
        <v>49.34616333580064</v>
      </c>
      <c r="PA27" s="86">
        <v>49.34616333580064</v>
      </c>
      <c r="PB27" s="86">
        <v>24.67308166790032</v>
      </c>
      <c r="PC27" s="86">
        <v>24.67308166790032</v>
      </c>
      <c r="PD27" s="86">
        <v>0</v>
      </c>
      <c r="PE27" s="86">
        <v>0</v>
      </c>
      <c r="PF27" s="86">
        <v>0</v>
      </c>
    </row>
    <row r="28" spans="1:422" s="72" customFormat="1" ht="11.25">
      <c r="A28" s="85" t="s">
        <v>41</v>
      </c>
      <c r="B28" s="110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  <c r="OZ28" s="86">
        <v>0</v>
      </c>
      <c r="PA28" s="86">
        <v>0</v>
      </c>
      <c r="PB28" s="86">
        <v>0</v>
      </c>
      <c r="PC28" s="86">
        <v>0</v>
      </c>
      <c r="PD28" s="86">
        <v>0</v>
      </c>
      <c r="PE28" s="86">
        <v>0</v>
      </c>
      <c r="PF28" s="86">
        <v>0</v>
      </c>
    </row>
    <row r="29" spans="1:422" s="72" customFormat="1" ht="11.25">
      <c r="A29" s="85" t="s">
        <v>42</v>
      </c>
      <c r="B29" s="110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  <c r="OZ29" s="86">
        <v>0</v>
      </c>
      <c r="PA29" s="86">
        <v>0</v>
      </c>
      <c r="PB29" s="86">
        <v>0</v>
      </c>
      <c r="PC29" s="86">
        <v>0</v>
      </c>
      <c r="PD29" s="86">
        <v>0</v>
      </c>
      <c r="PE29" s="86">
        <v>0</v>
      </c>
      <c r="PF29" s="86">
        <v>0</v>
      </c>
    </row>
    <row r="30" spans="1:422" s="72" customFormat="1" ht="11.25">
      <c r="A30" s="85" t="s">
        <v>43</v>
      </c>
      <c r="B30" s="110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  <c r="OZ30" s="86">
        <v>0</v>
      </c>
      <c r="PA30" s="86">
        <v>0</v>
      </c>
      <c r="PB30" s="86">
        <v>0</v>
      </c>
      <c r="PC30" s="86">
        <v>0</v>
      </c>
      <c r="PD30" s="86">
        <v>0</v>
      </c>
      <c r="PE30" s="86">
        <v>0</v>
      </c>
      <c r="PF30" s="86">
        <v>0</v>
      </c>
    </row>
    <row r="31" spans="1:422" s="72" customFormat="1" ht="11.25">
      <c r="A31" s="85" t="s">
        <v>44</v>
      </c>
      <c r="B31" s="110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79.02015013828526</v>
      </c>
      <c r="JO31" s="86">
        <v>118.5302252074279</v>
      </c>
      <c r="JP31" s="86">
        <v>158.04030027657052</v>
      </c>
      <c r="JQ31" s="86">
        <v>177.79533781114185</v>
      </c>
      <c r="JR31" s="86">
        <v>177.79533781114185</v>
      </c>
      <c r="JS31" s="86">
        <v>177.79533781114185</v>
      </c>
      <c r="JT31" s="86">
        <v>158.04030027657052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316.08060055314104</v>
      </c>
      <c r="KY31" s="86">
        <v>256.81548794942711</v>
      </c>
      <c r="KZ31" s="86">
        <v>256.81548794942711</v>
      </c>
      <c r="LA31" s="86">
        <v>256.81548794942711</v>
      </c>
      <c r="LB31" s="86">
        <v>296.32556301856971</v>
      </c>
      <c r="LC31" s="86">
        <v>355.5906756222837</v>
      </c>
      <c r="LD31" s="86">
        <v>375.34571315685497</v>
      </c>
      <c r="LE31" s="86">
        <v>335.83563808771237</v>
      </c>
      <c r="LF31" s="86">
        <v>355.5906756222837</v>
      </c>
      <c r="LG31" s="86">
        <v>335.83563808771237</v>
      </c>
      <c r="LH31" s="86">
        <v>237.06045041485581</v>
      </c>
      <c r="LI31" s="86">
        <v>177.79533781114185</v>
      </c>
      <c r="LJ31" s="86">
        <v>158.04030027657052</v>
      </c>
      <c r="LK31" s="86">
        <v>217.30541288028448</v>
      </c>
      <c r="LL31" s="86">
        <v>316.08060055314104</v>
      </c>
      <c r="LM31" s="86">
        <v>335.83563808771237</v>
      </c>
      <c r="LN31" s="86">
        <v>395.10075069142636</v>
      </c>
      <c r="LO31" s="86">
        <v>355.5906756222837</v>
      </c>
      <c r="LP31" s="86">
        <v>375.34571315685497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  <c r="OZ31" s="86">
        <v>0</v>
      </c>
      <c r="PA31" s="86">
        <v>0</v>
      </c>
      <c r="PB31" s="86">
        <v>0</v>
      </c>
      <c r="PC31" s="86">
        <v>0</v>
      </c>
      <c r="PD31" s="86">
        <v>0</v>
      </c>
      <c r="PE31" s="86">
        <v>0</v>
      </c>
      <c r="PF31" s="86">
        <v>0</v>
      </c>
    </row>
    <row r="32" spans="1:422" s="72" customFormat="1" ht="11.25">
      <c r="A32" s="85" t="s">
        <v>45</v>
      </c>
      <c r="B32" s="110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  <c r="OZ32" s="86">
        <v>0</v>
      </c>
      <c r="PA32" s="86">
        <v>0</v>
      </c>
      <c r="PB32" s="86">
        <v>0</v>
      </c>
      <c r="PC32" s="86">
        <v>0</v>
      </c>
      <c r="PD32" s="86">
        <v>0</v>
      </c>
      <c r="PE32" s="86">
        <v>0</v>
      </c>
      <c r="PF32" s="86">
        <v>0</v>
      </c>
    </row>
    <row r="33" spans="1:422" s="72" customFormat="1" ht="11.25">
      <c r="A33" s="85" t="s">
        <v>46</v>
      </c>
      <c r="B33" s="110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129.35883014623172</v>
      </c>
      <c r="LG33" s="86">
        <v>134.98312710911136</v>
      </c>
      <c r="LH33" s="86">
        <v>129.35883014623172</v>
      </c>
      <c r="LI33" s="86">
        <v>140.60742407199101</v>
      </c>
      <c r="LJ33" s="86">
        <v>163.10461192350957</v>
      </c>
      <c r="LK33" s="86">
        <v>151.85601799775029</v>
      </c>
      <c r="LL33" s="86">
        <v>151.85601799775029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73.115860517435323</v>
      </c>
      <c r="MA33" s="86">
        <v>61.867266591676042</v>
      </c>
      <c r="MB33" s="86">
        <v>67.491563554555682</v>
      </c>
      <c r="MC33" s="86">
        <v>67.491563554555682</v>
      </c>
      <c r="MD33" s="86">
        <v>78.740157480314963</v>
      </c>
      <c r="ME33" s="86">
        <v>56.242969628796409</v>
      </c>
      <c r="MF33" s="86">
        <v>56.242969628796409</v>
      </c>
      <c r="MG33" s="86">
        <v>61.867266591676042</v>
      </c>
      <c r="MH33" s="86">
        <v>56.242969628796409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  <c r="OL33" s="86">
        <v>67.491563554555682</v>
      </c>
      <c r="OM33" s="86">
        <v>101.23734533183351</v>
      </c>
      <c r="ON33" s="86">
        <v>112.48593925759282</v>
      </c>
      <c r="OO33" s="86">
        <v>123.73453318335208</v>
      </c>
      <c r="OP33" s="86">
        <v>112.48593925759282</v>
      </c>
      <c r="OQ33" s="86">
        <v>134.98312710911136</v>
      </c>
      <c r="OR33" s="86">
        <v>134.98312710911136</v>
      </c>
      <c r="OS33" s="86">
        <v>112.48593925759282</v>
      </c>
      <c r="OT33" s="86">
        <v>78.740157480314963</v>
      </c>
      <c r="OU33" s="86">
        <v>61.867266591676042</v>
      </c>
      <c r="OV33" s="86">
        <v>44.994375703037122</v>
      </c>
      <c r="OW33" s="86">
        <v>50.618672665916755</v>
      </c>
      <c r="OX33" s="86">
        <v>22.497187851518561</v>
      </c>
      <c r="OY33" s="86">
        <v>11.24859392575928</v>
      </c>
      <c r="OZ33" s="86">
        <v>16.872890888638921</v>
      </c>
      <c r="PA33" s="86">
        <v>16.872890888638921</v>
      </c>
      <c r="PB33" s="86">
        <v>22.497187851518561</v>
      </c>
      <c r="PC33" s="86">
        <v>22.497187851518561</v>
      </c>
      <c r="PD33" s="86">
        <v>22.497187851518561</v>
      </c>
      <c r="PE33" s="86">
        <v>22.497187851518561</v>
      </c>
      <c r="PF33" s="86">
        <v>16.872890888638921</v>
      </c>
    </row>
    <row r="34" spans="1:422" s="72" customFormat="1" ht="11.25">
      <c r="A34" s="85" t="s">
        <v>47</v>
      </c>
      <c r="B34" s="110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  <c r="OZ34" s="86">
        <v>0</v>
      </c>
      <c r="PA34" s="86">
        <v>0</v>
      </c>
      <c r="PB34" s="86">
        <v>0</v>
      </c>
      <c r="PC34" s="86">
        <v>0</v>
      </c>
      <c r="PD34" s="86">
        <v>0</v>
      </c>
      <c r="PE34" s="86">
        <v>0</v>
      </c>
      <c r="PF34" s="86">
        <v>0</v>
      </c>
    </row>
    <row r="35" spans="1:422" s="72" customFormat="1" ht="11.25">
      <c r="A35" s="85" t="s">
        <v>48</v>
      </c>
      <c r="B35" s="110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150.06452774693116</v>
      </c>
      <c r="GH35" s="86">
        <v>126.05420330742218</v>
      </c>
      <c r="GI35" s="86">
        <v>99.042588312974587</v>
      </c>
      <c r="GJ35" s="86">
        <v>102.04387886791321</v>
      </c>
      <c r="GK35" s="86">
        <v>81.034844983342836</v>
      </c>
      <c r="GL35" s="86">
        <v>75.032263873465581</v>
      </c>
      <c r="GM35" s="86">
        <v>72.030973318526975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120.05162219754496</v>
      </c>
      <c r="GY35" s="86">
        <v>117.05033164260631</v>
      </c>
      <c r="GZ35" s="86">
        <v>117.05033164260631</v>
      </c>
      <c r="HA35" s="86">
        <v>162.06968996668567</v>
      </c>
      <c r="HB35" s="86">
        <v>150.06452774693116</v>
      </c>
      <c r="HC35" s="86">
        <v>156.06710885680843</v>
      </c>
      <c r="HD35" s="86">
        <v>162.06968996668567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246.10582550496713</v>
      </c>
      <c r="JW35" s="86">
        <v>282.12131216423063</v>
      </c>
      <c r="JX35" s="86">
        <v>255.109697169783</v>
      </c>
      <c r="JY35" s="86">
        <v>288.1238932741079</v>
      </c>
      <c r="JZ35" s="86">
        <v>345.14841381794167</v>
      </c>
      <c r="KA35" s="86">
        <v>318.13679882349408</v>
      </c>
      <c r="KB35" s="86">
        <v>354.15228548275758</v>
      </c>
      <c r="KC35" s="86">
        <v>381.16390047720517</v>
      </c>
      <c r="KD35" s="86">
        <v>354.15228548275758</v>
      </c>
      <c r="KE35" s="86">
        <v>366.15744770251206</v>
      </c>
      <c r="KF35" s="86">
        <v>357.15357603769621</v>
      </c>
      <c r="KG35" s="86">
        <v>345.14841381794167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285.12260271916927</v>
      </c>
      <c r="KO35" s="86">
        <v>252.10840661484437</v>
      </c>
      <c r="KP35" s="86">
        <v>246.10582550496713</v>
      </c>
      <c r="KQ35" s="86">
        <v>258.11098772472161</v>
      </c>
      <c r="KR35" s="86">
        <v>237.10195384015128</v>
      </c>
      <c r="KS35" s="86">
        <v>210.09033884570363</v>
      </c>
      <c r="KT35" s="86">
        <v>213.09162940064226</v>
      </c>
      <c r="KU35" s="86">
        <v>198.08517662594917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51.021939433956604</v>
      </c>
      <c r="NO35" s="86">
        <v>72.030973318526975</v>
      </c>
      <c r="NP35" s="86">
        <v>93.040007203097332</v>
      </c>
      <c r="NQ35" s="86">
        <v>99.042588312974587</v>
      </c>
      <c r="NR35" s="86">
        <v>96.041297758035952</v>
      </c>
      <c r="NS35" s="86">
        <v>87.037426093220077</v>
      </c>
      <c r="NT35" s="86">
        <v>75.032263873465581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78.033554428404216</v>
      </c>
      <c r="OL35" s="86">
        <v>72.030973318526975</v>
      </c>
      <c r="OM35" s="86">
        <v>63.027101653711092</v>
      </c>
      <c r="ON35" s="86">
        <v>66.02839220864972</v>
      </c>
      <c r="OO35" s="86">
        <v>66.02839220864972</v>
      </c>
      <c r="OP35" s="86">
        <v>60.025811098772479</v>
      </c>
      <c r="OQ35" s="86">
        <v>57.024520543833844</v>
      </c>
      <c r="OR35" s="86">
        <v>63.027101653711092</v>
      </c>
      <c r="OS35" s="86">
        <v>66.02839220864972</v>
      </c>
      <c r="OT35" s="86">
        <v>66.02839220864972</v>
      </c>
      <c r="OU35" s="86">
        <v>75.032263873465581</v>
      </c>
      <c r="OV35" s="86">
        <v>60.025811098772479</v>
      </c>
      <c r="OW35" s="86">
        <v>57.024520543833844</v>
      </c>
      <c r="OX35" s="86">
        <v>51.021939433956604</v>
      </c>
      <c r="OY35" s="86">
        <v>36.015486659263487</v>
      </c>
      <c r="OZ35" s="86">
        <v>27.011614994447616</v>
      </c>
      <c r="PA35" s="86">
        <v>21.009033884570364</v>
      </c>
      <c r="PB35" s="86">
        <v>21.009033884570364</v>
      </c>
      <c r="PC35" s="86">
        <v>27.011614994447616</v>
      </c>
      <c r="PD35" s="86">
        <v>36.015486659263487</v>
      </c>
      <c r="PE35" s="86">
        <v>36.015486659263487</v>
      </c>
      <c r="PF35" s="86">
        <v>66.02839220864972</v>
      </c>
    </row>
    <row r="36" spans="1:422" s="72" customFormat="1" ht="11.25">
      <c r="A36" s="85" t="s">
        <v>49</v>
      </c>
      <c r="B36" s="110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  <c r="OZ36" s="86">
        <v>0</v>
      </c>
      <c r="PA36" s="86">
        <v>0</v>
      </c>
      <c r="PB36" s="86">
        <v>0</v>
      </c>
      <c r="PC36" s="86">
        <v>0</v>
      </c>
      <c r="PD36" s="86">
        <v>0</v>
      </c>
      <c r="PE36" s="86">
        <v>0</v>
      </c>
      <c r="PF36" s="86">
        <v>0</v>
      </c>
    </row>
    <row r="37" spans="1:422" s="72" customFormat="1" ht="11.25">
      <c r="A37" s="85" t="s">
        <v>50</v>
      </c>
      <c r="B37" s="110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66.800267201068806</v>
      </c>
      <c r="KX37" s="86">
        <v>50.100200400801597</v>
      </c>
      <c r="KY37" s="86">
        <v>50.100200400801597</v>
      </c>
      <c r="KZ37" s="86">
        <v>50.100200400801597</v>
      </c>
      <c r="LA37" s="86">
        <v>33.400133600534403</v>
      </c>
      <c r="LB37" s="86">
        <v>33.400133600534403</v>
      </c>
      <c r="LC37" s="86">
        <v>16.700066800267201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  <c r="OL37" s="86">
        <v>116.9004676018704</v>
      </c>
      <c r="OM37" s="86">
        <v>116.9004676018704</v>
      </c>
      <c r="ON37" s="86">
        <v>116.9004676018704</v>
      </c>
      <c r="OO37" s="86">
        <v>33.400133600534403</v>
      </c>
      <c r="OP37" s="86">
        <v>50.100200400801597</v>
      </c>
      <c r="OQ37" s="86">
        <v>83.500334001336014</v>
      </c>
      <c r="OR37" s="86">
        <v>100.20040080160319</v>
      </c>
      <c r="OS37" s="86">
        <v>116.9004676018704</v>
      </c>
      <c r="OT37" s="86">
        <v>133.60053440213761</v>
      </c>
      <c r="OU37" s="86">
        <v>150.30060120240481</v>
      </c>
      <c r="OV37" s="86">
        <v>167.00066800267203</v>
      </c>
      <c r="OW37" s="86">
        <v>150.30060120240481</v>
      </c>
      <c r="OX37" s="86">
        <v>100.20040080160319</v>
      </c>
      <c r="OY37" s="86">
        <v>100.20040080160319</v>
      </c>
      <c r="OZ37" s="86">
        <v>66.800267201068806</v>
      </c>
      <c r="PA37" s="86">
        <v>50.100200400801597</v>
      </c>
      <c r="PB37" s="86">
        <v>50.100200400801597</v>
      </c>
      <c r="PC37" s="86">
        <v>33.400133600534403</v>
      </c>
      <c r="PD37" s="86">
        <v>33.400133600534403</v>
      </c>
      <c r="PE37" s="86">
        <v>33.400133600534403</v>
      </c>
      <c r="PF37" s="86">
        <v>16.700066800267201</v>
      </c>
    </row>
    <row r="38" spans="1:422" s="72" customFormat="1" ht="11.25">
      <c r="A38" s="85" t="s">
        <v>51</v>
      </c>
      <c r="B38" s="110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  <c r="OL38" s="86">
        <v>0</v>
      </c>
      <c r="OM38" s="86">
        <v>0</v>
      </c>
      <c r="ON38" s="86">
        <v>0</v>
      </c>
      <c r="OO38" s="86">
        <v>0</v>
      </c>
      <c r="OP38" s="86">
        <v>0</v>
      </c>
      <c r="OQ38" s="86">
        <v>0</v>
      </c>
      <c r="OR38" s="86">
        <v>43.994720633523983</v>
      </c>
      <c r="OS38" s="86">
        <v>43.994720633523983</v>
      </c>
      <c r="OT38" s="86">
        <v>131.98416190057193</v>
      </c>
      <c r="OU38" s="86">
        <v>131.98416190057193</v>
      </c>
      <c r="OV38" s="86">
        <v>131.98416190057193</v>
      </c>
      <c r="OW38" s="86">
        <v>131.98416190057193</v>
      </c>
      <c r="OX38" s="86">
        <v>131.98416190057193</v>
      </c>
      <c r="OY38" s="86">
        <v>87.989441267047965</v>
      </c>
      <c r="OZ38" s="86">
        <v>87.989441267047965</v>
      </c>
      <c r="PA38" s="86">
        <v>43.994720633523983</v>
      </c>
      <c r="PB38" s="86">
        <v>43.994720633523983</v>
      </c>
      <c r="PC38" s="86">
        <v>87.989441267047965</v>
      </c>
      <c r="PD38" s="86">
        <v>87.989441267047965</v>
      </c>
      <c r="PE38" s="86">
        <v>87.989441267047965</v>
      </c>
      <c r="PF38" s="86">
        <v>87.989441267047965</v>
      </c>
    </row>
    <row r="39" spans="1:422" s="72" customFormat="1" ht="11.25">
      <c r="A39" s="85" t="s">
        <v>52</v>
      </c>
      <c r="B39" s="110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27.089992956601829</v>
      </c>
      <c r="T39" s="86">
        <v>32.507991547922195</v>
      </c>
      <c r="U39" s="86">
        <v>40.634989434902749</v>
      </c>
      <c r="V39" s="86">
        <v>40.634989434902749</v>
      </c>
      <c r="W39" s="86">
        <v>32.507991547922195</v>
      </c>
      <c r="X39" s="86">
        <v>32.507991547922195</v>
      </c>
      <c r="Y39" s="86">
        <v>35.21699084358238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59.597984504524035</v>
      </c>
      <c r="JO39" s="86">
        <v>59.597984504524035</v>
      </c>
      <c r="JP39" s="86">
        <v>75.851980278485129</v>
      </c>
      <c r="JQ39" s="86">
        <v>83.978978165465676</v>
      </c>
      <c r="JR39" s="86">
        <v>78.560979574145307</v>
      </c>
      <c r="JS39" s="86">
        <v>70.43398168716476</v>
      </c>
      <c r="JT39" s="86">
        <v>75.851980278485129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268.19093027035814</v>
      </c>
      <c r="KL39" s="86">
        <v>303.40792111394052</v>
      </c>
      <c r="KM39" s="86">
        <v>322.3709161835618</v>
      </c>
      <c r="KN39" s="86">
        <v>325.079915479222</v>
      </c>
      <c r="KO39" s="86">
        <v>357.58790702714418</v>
      </c>
      <c r="KP39" s="86">
        <v>365.7149049141247</v>
      </c>
      <c r="KQ39" s="86">
        <v>381.9689006880858</v>
      </c>
      <c r="KR39" s="86">
        <v>390.09589857506637</v>
      </c>
      <c r="KS39" s="86">
        <v>368.42390420978495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265.48193097469795</v>
      </c>
      <c r="LG39" s="86">
        <v>216.71994365281464</v>
      </c>
      <c r="LH39" s="86">
        <v>189.62995069621283</v>
      </c>
      <c r="LI39" s="86">
        <v>167.95795633093135</v>
      </c>
      <c r="LJ39" s="86">
        <v>162.539957739611</v>
      </c>
      <c r="LK39" s="86">
        <v>162.539957739611</v>
      </c>
      <c r="LL39" s="86">
        <v>159.83095844395081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29.798992252262018</v>
      </c>
      <c r="MN39" s="86">
        <v>35.21699084358238</v>
      </c>
      <c r="MO39" s="86">
        <v>43.343988730562927</v>
      </c>
      <c r="MP39" s="86">
        <v>43.343988730562927</v>
      </c>
      <c r="MQ39" s="86">
        <v>35.21699084358238</v>
      </c>
      <c r="MR39" s="86">
        <v>27.089992956601829</v>
      </c>
      <c r="MS39" s="86">
        <v>21.671994365281464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35.21699084358238</v>
      </c>
      <c r="NZ39" s="86">
        <v>37.925990139242565</v>
      </c>
      <c r="OA39" s="86">
        <v>40.634989434902749</v>
      </c>
      <c r="OB39" s="86">
        <v>40.634989434902749</v>
      </c>
      <c r="OC39" s="86">
        <v>40.634989434902749</v>
      </c>
      <c r="OD39" s="86">
        <v>37.925990139242565</v>
      </c>
      <c r="OE39" s="86">
        <v>24.380993660941648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  <c r="OL39" s="86">
        <v>5.4179985913203659</v>
      </c>
      <c r="OM39" s="86">
        <v>8.1269978869805488</v>
      </c>
      <c r="ON39" s="86">
        <v>8.1269978869805488</v>
      </c>
      <c r="OO39" s="86">
        <v>8.1269978869805488</v>
      </c>
      <c r="OP39" s="86">
        <v>5.4179985913203659</v>
      </c>
      <c r="OQ39" s="86">
        <v>13.544996478300915</v>
      </c>
      <c r="OR39" s="86">
        <v>13.544996478300915</v>
      </c>
      <c r="OS39" s="86">
        <v>13.544996478300915</v>
      </c>
      <c r="OT39" s="86">
        <v>10.835997182640732</v>
      </c>
      <c r="OU39" s="86">
        <v>16.253995773961098</v>
      </c>
      <c r="OV39" s="86">
        <v>18.962995069621282</v>
      </c>
      <c r="OW39" s="86">
        <v>24.380993660941648</v>
      </c>
      <c r="OX39" s="86">
        <v>21.671994365281464</v>
      </c>
      <c r="OY39" s="86">
        <v>21.671994365281464</v>
      </c>
      <c r="OZ39" s="86">
        <v>21.671994365281464</v>
      </c>
      <c r="PA39" s="86">
        <v>21.671994365281464</v>
      </c>
      <c r="PB39" s="86">
        <v>18.962995069621282</v>
      </c>
      <c r="PC39" s="86">
        <v>16.253995773961098</v>
      </c>
      <c r="PD39" s="86">
        <v>10.835997182640732</v>
      </c>
      <c r="PE39" s="86">
        <v>5.4179985913203659</v>
      </c>
      <c r="PF39" s="86">
        <v>8.1269978869805488</v>
      </c>
    </row>
    <row r="40" spans="1:422" s="72" customFormat="1" ht="11.25">
      <c r="A40" s="85" t="s">
        <v>53</v>
      </c>
      <c r="B40" s="110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2.2826880934989044</v>
      </c>
      <c r="CZ40" s="86">
        <v>2.2826880934989044</v>
      </c>
      <c r="DA40" s="86">
        <v>2.2826880934989044</v>
      </c>
      <c r="DB40" s="86">
        <v>2.2826880934989044</v>
      </c>
      <c r="DC40" s="86">
        <v>2.2826880934989044</v>
      </c>
      <c r="DD40" s="86">
        <v>2.2826880934989044</v>
      </c>
      <c r="DE40" s="86">
        <v>2.2826880934989044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82.176771365960548</v>
      </c>
      <c r="JH40" s="86">
        <v>89.024835646457262</v>
      </c>
      <c r="JI40" s="86">
        <v>89.024835646457262</v>
      </c>
      <c r="JJ40" s="86">
        <v>100.43827611395177</v>
      </c>
      <c r="JK40" s="86">
        <v>79.894083272461657</v>
      </c>
      <c r="JL40" s="86">
        <v>73.046018991964942</v>
      </c>
      <c r="JM40" s="86">
        <v>73.046018991964942</v>
      </c>
      <c r="JN40" s="86">
        <v>68.480642804967133</v>
      </c>
      <c r="JO40" s="86">
        <v>68.480642804967133</v>
      </c>
      <c r="JP40" s="86">
        <v>73.046018991964942</v>
      </c>
      <c r="JQ40" s="86">
        <v>66.197954711468228</v>
      </c>
      <c r="JR40" s="86">
        <v>61.632578524470418</v>
      </c>
      <c r="JS40" s="86">
        <v>52.501826150474798</v>
      </c>
      <c r="JT40" s="86">
        <v>63.915266617969323</v>
      </c>
      <c r="JU40" s="86">
        <v>77.611395178962752</v>
      </c>
      <c r="JV40" s="86">
        <v>89.024835646457262</v>
      </c>
      <c r="JW40" s="86">
        <v>100.43827611395177</v>
      </c>
      <c r="JX40" s="86">
        <v>107.28634039444849</v>
      </c>
      <c r="JY40" s="86">
        <v>114.1344046749452</v>
      </c>
      <c r="JZ40" s="86">
        <v>130.11322132943755</v>
      </c>
      <c r="KA40" s="86">
        <v>141.52666179693207</v>
      </c>
      <c r="KB40" s="86">
        <v>139.24397370343317</v>
      </c>
      <c r="KC40" s="86">
        <v>143.80934989043098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205.44192841490138</v>
      </c>
      <c r="KV40" s="86">
        <v>189.46311176040908</v>
      </c>
      <c r="KW40" s="86">
        <v>168.91891891891893</v>
      </c>
      <c r="KX40" s="86">
        <v>189.46311176040908</v>
      </c>
      <c r="KY40" s="86">
        <v>221.42074506939372</v>
      </c>
      <c r="KZ40" s="86">
        <v>255.66106647187729</v>
      </c>
      <c r="LA40" s="86">
        <v>271.63988312636963</v>
      </c>
      <c r="LB40" s="86">
        <v>251.09569028487948</v>
      </c>
      <c r="LC40" s="86">
        <v>269.35719503287072</v>
      </c>
      <c r="LD40" s="86">
        <v>299.03214024835643</v>
      </c>
      <c r="LE40" s="86">
        <v>305.8802045288532</v>
      </c>
      <c r="LF40" s="86">
        <v>333.27246165084006</v>
      </c>
      <c r="LG40" s="86">
        <v>326.42439737034329</v>
      </c>
      <c r="LH40" s="86">
        <v>340.12052593133672</v>
      </c>
      <c r="LI40" s="86">
        <v>356.09934258582905</v>
      </c>
      <c r="LJ40" s="86">
        <v>365.23009495982473</v>
      </c>
      <c r="LK40" s="86">
        <v>342.40321402483562</v>
      </c>
      <c r="LL40" s="86">
        <v>312.72826880934986</v>
      </c>
      <c r="LM40" s="86">
        <v>260.2264426588751</v>
      </c>
      <c r="LN40" s="86">
        <v>235.11687363038715</v>
      </c>
      <c r="LO40" s="86">
        <v>212.28999269539813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  <c r="OL40" s="86">
        <v>36.523009495982471</v>
      </c>
      <c r="OM40" s="86">
        <v>38.805697589481376</v>
      </c>
      <c r="ON40" s="86">
        <v>45.653761869978091</v>
      </c>
      <c r="OO40" s="86">
        <v>54.784514243973703</v>
      </c>
      <c r="OP40" s="86">
        <v>59.349890430971513</v>
      </c>
      <c r="OQ40" s="86">
        <v>73.046018991964942</v>
      </c>
      <c r="OR40" s="86">
        <v>63.915266617969323</v>
      </c>
      <c r="OS40" s="86">
        <v>61.632578524470418</v>
      </c>
      <c r="OT40" s="86">
        <v>59.349890430971513</v>
      </c>
      <c r="OU40" s="86">
        <v>50.219138056975886</v>
      </c>
      <c r="OV40" s="86">
        <v>38.805697589481376</v>
      </c>
      <c r="OW40" s="86">
        <v>31.957633308984661</v>
      </c>
      <c r="OX40" s="86">
        <v>22.826880934989045</v>
      </c>
      <c r="OY40" s="86">
        <v>29.674945215485756</v>
      </c>
      <c r="OZ40" s="86">
        <v>27.392257121986852</v>
      </c>
      <c r="PA40" s="86">
        <v>29.674945215485756</v>
      </c>
      <c r="PB40" s="86">
        <v>38.805697589481376</v>
      </c>
      <c r="PC40" s="86">
        <v>36.523009495982471</v>
      </c>
      <c r="PD40" s="86">
        <v>45.653761869978091</v>
      </c>
      <c r="PE40" s="86">
        <v>47.936449963476989</v>
      </c>
      <c r="PF40" s="86">
        <v>45.653761869978091</v>
      </c>
    </row>
    <row r="41" spans="1:422" s="72" customFormat="1" ht="11.25">
      <c r="A41" s="85" t="s">
        <v>54</v>
      </c>
      <c r="B41" s="110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0</v>
      </c>
      <c r="OO41" s="86">
        <v>0</v>
      </c>
      <c r="OP41" s="86">
        <v>0</v>
      </c>
      <c r="OQ41" s="86">
        <v>0</v>
      </c>
      <c r="OR41" s="86">
        <v>0</v>
      </c>
      <c r="OS41" s="86">
        <v>0</v>
      </c>
      <c r="OT41" s="86">
        <v>0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  <c r="OZ41" s="86">
        <v>132.53810470510271</v>
      </c>
      <c r="PA41" s="86">
        <v>132.53810470510271</v>
      </c>
      <c r="PB41" s="86">
        <v>0</v>
      </c>
      <c r="PC41" s="86">
        <v>0</v>
      </c>
      <c r="PD41" s="86">
        <v>0</v>
      </c>
      <c r="PE41" s="86">
        <v>0</v>
      </c>
      <c r="PF41" s="86">
        <v>0</v>
      </c>
    </row>
    <row r="42" spans="1:422" s="72" customFormat="1" ht="11.25">
      <c r="A42" s="85" t="s">
        <v>55</v>
      </c>
      <c r="B42" s="110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  <c r="OZ42" s="86">
        <v>0</v>
      </c>
      <c r="PA42" s="86">
        <v>0</v>
      </c>
      <c r="PB42" s="86">
        <v>0</v>
      </c>
      <c r="PC42" s="86">
        <v>0</v>
      </c>
      <c r="PD42" s="86">
        <v>0</v>
      </c>
      <c r="PE42" s="86">
        <v>0</v>
      </c>
      <c r="PF42" s="86">
        <v>0</v>
      </c>
    </row>
    <row r="43" spans="1:422" s="72" customFormat="1" ht="11.25">
      <c r="A43" s="85" t="s">
        <v>56</v>
      </c>
      <c r="B43" s="110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69.905627403005937</v>
      </c>
      <c r="AD43" s="86">
        <v>59.150915494851183</v>
      </c>
      <c r="AE43" s="86">
        <v>59.150915494851183</v>
      </c>
      <c r="AF43" s="86">
        <v>56.46223751781249</v>
      </c>
      <c r="AG43" s="86">
        <v>45.707525609657729</v>
      </c>
      <c r="AH43" s="86">
        <v>51.084881563735109</v>
      </c>
      <c r="AI43" s="86">
        <v>43.018847632619043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123.67918694377974</v>
      </c>
      <c r="FB43" s="86">
        <v>104.85844110450893</v>
      </c>
      <c r="FC43" s="86">
        <v>150.56596671416665</v>
      </c>
      <c r="FD43" s="86">
        <v>158.63200064528272</v>
      </c>
      <c r="FE43" s="86">
        <v>180.14142446159224</v>
      </c>
      <c r="FF43" s="86">
        <v>198.96217030086305</v>
      </c>
      <c r="FG43" s="86">
        <v>225.84895007124996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263.49044174979161</v>
      </c>
      <c r="FM43" s="86">
        <v>260.80176377275296</v>
      </c>
      <c r="FN43" s="86">
        <v>282.31118758906246</v>
      </c>
      <c r="FO43" s="86">
        <v>290.37722152017852</v>
      </c>
      <c r="FP43" s="86">
        <v>301.1319334283333</v>
      </c>
      <c r="FQ43" s="86">
        <v>252.73572984163684</v>
      </c>
      <c r="FR43" s="86">
        <v>271.55647568090768</v>
      </c>
      <c r="FS43" s="86">
        <v>295.75457747425588</v>
      </c>
      <c r="FT43" s="86">
        <v>287.68854354313987</v>
      </c>
      <c r="FU43" s="86">
        <v>263.49044174979161</v>
      </c>
      <c r="FV43" s="86">
        <v>258.11308579571426</v>
      </c>
      <c r="FW43" s="86">
        <v>252.73572984163684</v>
      </c>
      <c r="FX43" s="86">
        <v>239.29233995644339</v>
      </c>
      <c r="FY43" s="86">
        <v>231.22630602532735</v>
      </c>
      <c r="FZ43" s="86">
        <v>169.38671255343746</v>
      </c>
      <c r="GA43" s="86">
        <v>166.69803457639878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112.92447503562498</v>
      </c>
      <c r="GN43" s="86">
        <v>126.36786492081842</v>
      </c>
      <c r="GO43" s="86">
        <v>118.30183098970237</v>
      </c>
      <c r="GP43" s="86">
        <v>112.92447503562498</v>
      </c>
      <c r="GQ43" s="86">
        <v>104.85844110450893</v>
      </c>
      <c r="GR43" s="86">
        <v>115.61315301266367</v>
      </c>
      <c r="GS43" s="86">
        <v>126.36786492081842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61.83959347188987</v>
      </c>
      <c r="HD43" s="86">
        <v>53.773559540773796</v>
      </c>
      <c r="HE43" s="86">
        <v>45.707525609657729</v>
      </c>
      <c r="HF43" s="86">
        <v>51.084881563735109</v>
      </c>
      <c r="HG43" s="86">
        <v>67.216949425967243</v>
      </c>
      <c r="HH43" s="86">
        <v>64.528271448928564</v>
      </c>
      <c r="HI43" s="86">
        <v>48.396203586696423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177.45274648455356</v>
      </c>
      <c r="IR43" s="86">
        <v>169.38671255343746</v>
      </c>
      <c r="IS43" s="86">
        <v>164.0093565993601</v>
      </c>
      <c r="IT43" s="86">
        <v>164.0093565993601</v>
      </c>
      <c r="IU43" s="86">
        <v>147.87728873712794</v>
      </c>
      <c r="IV43" s="86">
        <v>107.54711908154759</v>
      </c>
      <c r="IW43" s="86">
        <v>126.36786492081842</v>
      </c>
      <c r="IX43" s="86">
        <v>107.54711908154759</v>
      </c>
      <c r="IY43" s="86">
        <v>99.481085150431525</v>
      </c>
      <c r="IZ43" s="86">
        <v>96.792407173392846</v>
      </c>
      <c r="JA43" s="86">
        <v>86.037695265238085</v>
      </c>
      <c r="JB43" s="86">
        <v>86.037695265238085</v>
      </c>
      <c r="JC43" s="86">
        <v>91.415051219315458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306.50928938241066</v>
      </c>
      <c r="KF43" s="86">
        <v>341.46210308391363</v>
      </c>
      <c r="KG43" s="86">
        <v>392.5469846476488</v>
      </c>
      <c r="KH43" s="86">
        <v>438.25451025730644</v>
      </c>
      <c r="KI43" s="86">
        <v>381.79227273949397</v>
      </c>
      <c r="KJ43" s="86">
        <v>371.03756083133925</v>
      </c>
      <c r="KK43" s="86">
        <v>416.74508644099694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481.27335788992553</v>
      </c>
      <c r="KR43" s="86">
        <v>430.18847632619037</v>
      </c>
      <c r="KS43" s="86">
        <v>408.67905250988088</v>
      </c>
      <c r="KT43" s="86">
        <v>397.9243406017261</v>
      </c>
      <c r="KU43" s="86">
        <v>397.9243406017261</v>
      </c>
      <c r="KV43" s="86">
        <v>352.21681499206841</v>
      </c>
      <c r="KW43" s="86">
        <v>346.83945903799105</v>
      </c>
      <c r="KX43" s="86">
        <v>336.08474712983627</v>
      </c>
      <c r="KY43" s="86">
        <v>346.83945903799105</v>
      </c>
      <c r="KZ43" s="86">
        <v>354.90549296910712</v>
      </c>
      <c r="LA43" s="86">
        <v>328.01871319872021</v>
      </c>
      <c r="LB43" s="86">
        <v>344.15078106095234</v>
      </c>
      <c r="LC43" s="86">
        <v>319.95267926760414</v>
      </c>
      <c r="LD43" s="86">
        <v>282.31118758906246</v>
      </c>
      <c r="LE43" s="86">
        <v>258.11308579571426</v>
      </c>
      <c r="LF43" s="86">
        <v>260.80176377275296</v>
      </c>
      <c r="LG43" s="86">
        <v>263.49044174979161</v>
      </c>
      <c r="LH43" s="86">
        <v>284.99986556610116</v>
      </c>
      <c r="LI43" s="86">
        <v>266.17911972683032</v>
      </c>
      <c r="LJ43" s="86">
        <v>239.29233995644339</v>
      </c>
      <c r="LK43" s="86">
        <v>225.84895007124996</v>
      </c>
      <c r="LL43" s="86">
        <v>241.98101793348209</v>
      </c>
      <c r="LM43" s="86">
        <v>207.02820423197915</v>
      </c>
      <c r="LN43" s="86">
        <v>190.89613636974698</v>
      </c>
      <c r="LO43" s="86">
        <v>158.63200064528272</v>
      </c>
      <c r="LP43" s="86">
        <v>164.0093565993601</v>
      </c>
      <c r="LQ43" s="86">
        <v>169.38671255343746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37.641491678541662</v>
      </c>
      <c r="NG43" s="86">
        <v>34.952813701502969</v>
      </c>
      <c r="NH43" s="86">
        <v>34.952813701502969</v>
      </c>
      <c r="NI43" s="86">
        <v>26.886779770386898</v>
      </c>
      <c r="NJ43" s="86">
        <v>24.198101793348211</v>
      </c>
      <c r="NK43" s="86">
        <v>18.820745839270831</v>
      </c>
      <c r="NL43" s="86">
        <v>18.820745839270831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  <c r="OL43" s="86">
        <v>24.198101793348211</v>
      </c>
      <c r="OM43" s="86">
        <v>21.509423816309521</v>
      </c>
      <c r="ON43" s="86">
        <v>21.509423816309521</v>
      </c>
      <c r="OO43" s="86">
        <v>18.820745839270831</v>
      </c>
      <c r="OP43" s="86">
        <v>18.820745839270831</v>
      </c>
      <c r="OQ43" s="86">
        <v>26.886779770386898</v>
      </c>
      <c r="OR43" s="86">
        <v>24.198101793348211</v>
      </c>
      <c r="OS43" s="86">
        <v>24.198101793348211</v>
      </c>
      <c r="OT43" s="86">
        <v>24.198101793348211</v>
      </c>
      <c r="OU43" s="86">
        <v>21.509423816309521</v>
      </c>
      <c r="OV43" s="86">
        <v>16.132067862232141</v>
      </c>
      <c r="OW43" s="86">
        <v>16.132067862232141</v>
      </c>
      <c r="OX43" s="86">
        <v>13.443389885193449</v>
      </c>
      <c r="OY43" s="86">
        <v>16.132067862232141</v>
      </c>
      <c r="OZ43" s="86">
        <v>13.443389885193449</v>
      </c>
      <c r="PA43" s="86">
        <v>13.443389885193449</v>
      </c>
      <c r="PB43" s="86">
        <v>13.443389885193449</v>
      </c>
      <c r="PC43" s="86">
        <v>13.443389885193449</v>
      </c>
      <c r="PD43" s="86">
        <v>18.820745839270831</v>
      </c>
      <c r="PE43" s="86">
        <v>16.132067862232141</v>
      </c>
      <c r="PF43" s="86">
        <v>10.754711908154761</v>
      </c>
    </row>
    <row r="44" spans="1:422" s="72" customFormat="1" ht="11.25">
      <c r="A44" s="85" t="s">
        <v>57</v>
      </c>
      <c r="B44" s="110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  <c r="OZ44" s="86">
        <v>0</v>
      </c>
      <c r="PA44" s="86">
        <v>0</v>
      </c>
      <c r="PB44" s="86">
        <v>0</v>
      </c>
      <c r="PC44" s="86">
        <v>0</v>
      </c>
      <c r="PD44" s="86">
        <v>0</v>
      </c>
      <c r="PE44" s="86">
        <v>0</v>
      </c>
      <c r="PF44" s="86">
        <v>0</v>
      </c>
    </row>
    <row r="45" spans="1:422" s="72" customFormat="1" ht="11.25">
      <c r="A45" s="85" t="s">
        <v>58</v>
      </c>
      <c r="B45" s="110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169.37191249117856</v>
      </c>
      <c r="LJ45" s="86">
        <v>141.14326040931547</v>
      </c>
      <c r="LK45" s="86">
        <v>141.14326040931547</v>
      </c>
      <c r="LL45" s="86">
        <v>155.257586450247</v>
      </c>
      <c r="LM45" s="86">
        <v>155.257586450247</v>
      </c>
      <c r="LN45" s="86">
        <v>155.257586450247</v>
      </c>
      <c r="LO45" s="86">
        <v>155.257586450247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56.457304163726185</v>
      </c>
      <c r="NB45" s="86">
        <v>56.457304163726185</v>
      </c>
      <c r="NC45" s="86">
        <v>56.457304163726185</v>
      </c>
      <c r="ND45" s="86">
        <v>56.457304163726185</v>
      </c>
      <c r="NE45" s="86">
        <v>42.342978122794641</v>
      </c>
      <c r="NF45" s="86">
        <v>42.342978122794641</v>
      </c>
      <c r="NG45" s="86">
        <v>14.114326040931546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  <c r="OL45" s="86">
        <v>183.48623853211009</v>
      </c>
      <c r="OM45" s="86">
        <v>141.14326040931547</v>
      </c>
      <c r="ON45" s="86">
        <v>211.71489061397318</v>
      </c>
      <c r="OO45" s="86">
        <v>225.82921665490474</v>
      </c>
      <c r="OP45" s="86">
        <v>211.71489061397318</v>
      </c>
      <c r="OQ45" s="86">
        <v>239.9435426958363</v>
      </c>
      <c r="OR45" s="86">
        <v>225.82921665490474</v>
      </c>
      <c r="OS45" s="86">
        <v>225.82921665490474</v>
      </c>
      <c r="OT45" s="86">
        <v>239.9435426958363</v>
      </c>
      <c r="OU45" s="86">
        <v>183.48623853211009</v>
      </c>
      <c r="OV45" s="86">
        <v>183.48623853211009</v>
      </c>
      <c r="OW45" s="86">
        <v>239.9435426958363</v>
      </c>
      <c r="OX45" s="86">
        <v>211.71489061397318</v>
      </c>
      <c r="OY45" s="86">
        <v>155.257586450247</v>
      </c>
      <c r="OZ45" s="86">
        <v>155.257586450247</v>
      </c>
      <c r="PA45" s="86">
        <v>155.257586450247</v>
      </c>
      <c r="PB45" s="86">
        <v>141.14326040931547</v>
      </c>
      <c r="PC45" s="86">
        <v>127.02893436838391</v>
      </c>
      <c r="PD45" s="86">
        <v>98.800282286520826</v>
      </c>
      <c r="PE45" s="86">
        <v>42.342978122794641</v>
      </c>
      <c r="PF45" s="86">
        <v>42.342978122794641</v>
      </c>
    </row>
    <row r="46" spans="1:422" s="72" customFormat="1" ht="11.25">
      <c r="A46" s="85" t="s">
        <v>59</v>
      </c>
      <c r="B46" s="110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56.962253494045399</v>
      </c>
      <c r="T46" s="86">
        <v>64.653359451047308</v>
      </c>
      <c r="U46" s="86">
        <v>74.026894836143398</v>
      </c>
      <c r="V46" s="86">
        <v>78.353141936956959</v>
      </c>
      <c r="W46" s="86">
        <v>87.72667732205305</v>
      </c>
      <c r="X46" s="86">
        <v>84.361818465864701</v>
      </c>
      <c r="Y46" s="86">
        <v>82.919736098926847</v>
      </c>
      <c r="Z46" s="86">
        <v>77.151406631175419</v>
      </c>
      <c r="AA46" s="86">
        <v>69.940994796486123</v>
      </c>
      <c r="AB46" s="86">
        <v>64.653359451047308</v>
      </c>
      <c r="AC46" s="86">
        <v>70.42168891879875</v>
      </c>
      <c r="AD46" s="86">
        <v>63.451624145265768</v>
      </c>
      <c r="AE46" s="86">
        <v>64.172665328734695</v>
      </c>
      <c r="AF46" s="86">
        <v>58.163988799826953</v>
      </c>
      <c r="AG46" s="86">
        <v>56.000865249420166</v>
      </c>
      <c r="AH46" s="86">
        <v>57.683294677514333</v>
      </c>
      <c r="AI46" s="86">
        <v>62.730582961796841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4.0859000396572647</v>
      </c>
      <c r="ED46" s="86">
        <v>4.566594161969884</v>
      </c>
      <c r="EE46" s="86">
        <v>5.7683294677514336</v>
      </c>
      <c r="EF46" s="86">
        <v>5.0472882842825033</v>
      </c>
      <c r="EG46" s="86">
        <v>5.0472882842825033</v>
      </c>
      <c r="EH46" s="86">
        <v>6.0086765289077428</v>
      </c>
      <c r="EI46" s="86">
        <v>5.7683294677514336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20.429500198286327</v>
      </c>
      <c r="EQ46" s="86">
        <v>24.755747299099898</v>
      </c>
      <c r="ER46" s="86">
        <v>31.966159133789191</v>
      </c>
      <c r="ES46" s="86">
        <v>43.022123946979434</v>
      </c>
      <c r="ET46" s="86">
        <v>48.309759292418249</v>
      </c>
      <c r="EU46" s="86">
        <v>53.837741699013378</v>
      </c>
      <c r="EV46" s="86">
        <v>64.172665328734695</v>
      </c>
      <c r="EW46" s="86">
        <v>80.996959609676381</v>
      </c>
      <c r="EX46" s="86">
        <v>103.82993041952578</v>
      </c>
      <c r="EY46" s="86">
        <v>115.84728347734128</v>
      </c>
      <c r="EZ46" s="86">
        <v>155.74489562928869</v>
      </c>
      <c r="FA46" s="86">
        <v>164.87808395322847</v>
      </c>
      <c r="FB46" s="86">
        <v>179.53925468376335</v>
      </c>
      <c r="FC46" s="86">
        <v>196.36354896470505</v>
      </c>
      <c r="FD46" s="86">
        <v>214.87027267374086</v>
      </c>
      <c r="FE46" s="86">
        <v>236.9822023001214</v>
      </c>
      <c r="FF46" s="86">
        <v>266.54489082234744</v>
      </c>
      <c r="FG46" s="86">
        <v>279.52363212478821</v>
      </c>
      <c r="FH46" s="86">
        <v>300.43382644538713</v>
      </c>
      <c r="FI46" s="86">
        <v>310.52840301395213</v>
      </c>
      <c r="FJ46" s="86">
        <v>325.42992080564335</v>
      </c>
      <c r="FK46" s="86">
        <v>356.43469169480727</v>
      </c>
      <c r="FL46" s="86">
        <v>376.14315070962471</v>
      </c>
      <c r="FM46" s="86">
        <v>406.42688041531972</v>
      </c>
      <c r="FN46" s="86">
        <v>421.56874526816728</v>
      </c>
      <c r="FO46" s="86">
        <v>425.89499236898087</v>
      </c>
      <c r="FP46" s="86">
        <v>433.58609832598273</v>
      </c>
      <c r="FQ46" s="86">
        <v>441.51755134414094</v>
      </c>
      <c r="FR46" s="86">
        <v>421.32839820701093</v>
      </c>
      <c r="FS46" s="86">
        <v>415.31972167810312</v>
      </c>
      <c r="FT46" s="86">
        <v>403.78306274260035</v>
      </c>
      <c r="FU46" s="86">
        <v>385.5166860947208</v>
      </c>
      <c r="FV46" s="86">
        <v>387.43946258397125</v>
      </c>
      <c r="FW46" s="86">
        <v>369.41343299724804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299.71278526191821</v>
      </c>
      <c r="GC46" s="86">
        <v>272.5535673512552</v>
      </c>
      <c r="GD46" s="86">
        <v>273.75530265703674</v>
      </c>
      <c r="GE46" s="86">
        <v>270.63079086200474</v>
      </c>
      <c r="GF46" s="86">
        <v>249.7205965414058</v>
      </c>
      <c r="GG46" s="86">
        <v>244.6733082571233</v>
      </c>
      <c r="GH46" s="86">
        <v>227.8490139761816</v>
      </c>
      <c r="GI46" s="86">
        <v>213.90888442911563</v>
      </c>
      <c r="GJ46" s="86">
        <v>211.74576087870886</v>
      </c>
      <c r="GK46" s="86">
        <v>198.28632545395553</v>
      </c>
      <c r="GL46" s="86">
        <v>205.0160431663322</v>
      </c>
      <c r="GM46" s="86">
        <v>204.29500198286325</v>
      </c>
      <c r="GN46" s="86">
        <v>185.30758415151479</v>
      </c>
      <c r="GO46" s="86">
        <v>177.37613113335658</v>
      </c>
      <c r="GP46" s="86">
        <v>157.18697799622657</v>
      </c>
      <c r="GQ46" s="86">
        <v>154.06246620119452</v>
      </c>
      <c r="GR46" s="86">
        <v>157.18697799622657</v>
      </c>
      <c r="GS46" s="86">
        <v>142.04511314337904</v>
      </c>
      <c r="GT46" s="86">
        <v>132.43123069712667</v>
      </c>
      <c r="GU46" s="86">
        <v>122.57700118971796</v>
      </c>
      <c r="GV46" s="86">
        <v>112.96311874346556</v>
      </c>
      <c r="GW46" s="86">
        <v>110.55964813190248</v>
      </c>
      <c r="GX46" s="86">
        <v>105.27201278646365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118.4911011500607</v>
      </c>
      <c r="HY46" s="86">
        <v>121.13491882278009</v>
      </c>
      <c r="HZ46" s="86">
        <v>118.25075408890439</v>
      </c>
      <c r="IA46" s="86">
        <v>121.13491882278009</v>
      </c>
      <c r="IB46" s="86">
        <v>122.33665412856165</v>
      </c>
      <c r="IC46" s="86">
        <v>127.38394241284415</v>
      </c>
      <c r="ID46" s="86">
        <v>127.62428947400046</v>
      </c>
      <c r="IE46" s="86">
        <v>128.10498359631308</v>
      </c>
      <c r="IF46" s="86">
        <v>127.38394241284415</v>
      </c>
      <c r="IG46" s="86">
        <v>128.34533065746939</v>
      </c>
      <c r="IH46" s="86">
        <v>128.82602477978202</v>
      </c>
      <c r="II46" s="86">
        <v>125.46116592359368</v>
      </c>
      <c r="IJ46" s="86">
        <v>123.29804237318689</v>
      </c>
      <c r="IK46" s="86">
        <v>124.25943061781211</v>
      </c>
      <c r="IL46" s="86">
        <v>124.98047180128104</v>
      </c>
      <c r="IM46" s="86">
        <v>125.22081886243735</v>
      </c>
      <c r="IN46" s="86">
        <v>125.22081886243735</v>
      </c>
      <c r="IO46" s="86">
        <v>124.25943061781211</v>
      </c>
      <c r="IP46" s="86">
        <v>131.95053657481401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121.37526588393639</v>
      </c>
      <c r="IV46" s="86">
        <v>125.46116592359368</v>
      </c>
      <c r="IW46" s="86">
        <v>129.30671890209462</v>
      </c>
      <c r="IX46" s="86">
        <v>125.22081886243735</v>
      </c>
      <c r="IY46" s="86">
        <v>125.46116592359368</v>
      </c>
      <c r="IZ46" s="86">
        <v>123.05769531203057</v>
      </c>
      <c r="JA46" s="86">
        <v>114.88589523271605</v>
      </c>
      <c r="JB46" s="86">
        <v>110.79999519305876</v>
      </c>
      <c r="JC46" s="86">
        <v>107.19478927571414</v>
      </c>
      <c r="JD46" s="86">
        <v>99.022989196399593</v>
      </c>
      <c r="JE46" s="86">
        <v>101.4264598079627</v>
      </c>
      <c r="JF46" s="86">
        <v>97.821253890618053</v>
      </c>
      <c r="JG46" s="86">
        <v>109.83860694843354</v>
      </c>
      <c r="JH46" s="86">
        <v>113.20346580462187</v>
      </c>
      <c r="JI46" s="86">
        <v>122.33665412856165</v>
      </c>
      <c r="JJ46" s="86">
        <v>123.05769531203057</v>
      </c>
      <c r="JK46" s="86">
        <v>127.62428947400046</v>
      </c>
      <c r="JL46" s="86">
        <v>134.59435424753346</v>
      </c>
      <c r="JM46" s="86">
        <v>142.76615432684795</v>
      </c>
      <c r="JN46" s="86">
        <v>146.61170730534894</v>
      </c>
      <c r="JO46" s="86">
        <v>150.45726028384988</v>
      </c>
      <c r="JP46" s="86">
        <v>149.01517791691202</v>
      </c>
      <c r="JQ46" s="86">
        <v>150.45726028384988</v>
      </c>
      <c r="JR46" s="86">
        <v>148.5344837945994</v>
      </c>
      <c r="JS46" s="86">
        <v>144.20823669378584</v>
      </c>
      <c r="JT46" s="86">
        <v>152.86073089541298</v>
      </c>
      <c r="JU46" s="86">
        <v>152.86073089541298</v>
      </c>
      <c r="JV46" s="86">
        <v>167.04120750363526</v>
      </c>
      <c r="JW46" s="86">
        <v>187.47070770192158</v>
      </c>
      <c r="JX46" s="86">
        <v>199.24771369858075</v>
      </c>
      <c r="JY46" s="86">
        <v>224.7245021811496</v>
      </c>
      <c r="JZ46" s="86">
        <v>254.28719070337567</v>
      </c>
      <c r="KA46" s="86">
        <v>283.60953216444545</v>
      </c>
      <c r="KB46" s="86">
        <v>316.53707954285989</v>
      </c>
      <c r="KC46" s="86">
        <v>348.26289161549278</v>
      </c>
      <c r="KD46" s="86">
        <v>365.32753295759073</v>
      </c>
      <c r="KE46" s="86">
        <v>385.99738021703342</v>
      </c>
      <c r="KF46" s="86">
        <v>402.10063331450618</v>
      </c>
      <c r="KG46" s="86">
        <v>438.39303954910889</v>
      </c>
      <c r="KH46" s="86">
        <v>435.02818069292061</v>
      </c>
      <c r="KI46" s="86">
        <v>409.31104514919548</v>
      </c>
      <c r="KJ46" s="86">
        <v>372.29759773112374</v>
      </c>
      <c r="KK46" s="86">
        <v>381.19043899390721</v>
      </c>
      <c r="KL46" s="86">
        <v>373.73968009806163</v>
      </c>
      <c r="KM46" s="86">
        <v>372.29759773112374</v>
      </c>
      <c r="KN46" s="86">
        <v>351.8680975328374</v>
      </c>
      <c r="KO46" s="86">
        <v>352.82948577746265</v>
      </c>
      <c r="KP46" s="86">
        <v>367.00996238568496</v>
      </c>
      <c r="KQ46" s="86">
        <v>370.85551536418586</v>
      </c>
      <c r="KR46" s="86">
        <v>354.27156814440053</v>
      </c>
      <c r="KS46" s="86">
        <v>350.18566810474329</v>
      </c>
      <c r="KT46" s="86">
        <v>346.34011512624227</v>
      </c>
      <c r="KU46" s="86">
        <v>351.62775047168111</v>
      </c>
      <c r="KV46" s="86">
        <v>323.26679725523655</v>
      </c>
      <c r="KW46" s="86">
        <v>336.96657974114618</v>
      </c>
      <c r="KX46" s="86">
        <v>345.37872688161707</v>
      </c>
      <c r="KY46" s="86">
        <v>333.6017208849579</v>
      </c>
      <c r="KZ46" s="86">
        <v>342.25421508658502</v>
      </c>
      <c r="LA46" s="86">
        <v>343.6962974535229</v>
      </c>
      <c r="LB46" s="86">
        <v>322.3054090106113</v>
      </c>
      <c r="LC46" s="86">
        <v>336.96657974114618</v>
      </c>
      <c r="LD46" s="86">
        <v>311.48979125857738</v>
      </c>
      <c r="LE46" s="86">
        <v>302.11625587348129</v>
      </c>
      <c r="LF46" s="86">
        <v>299.47243820076187</v>
      </c>
      <c r="LG46" s="86">
        <v>281.686755675195</v>
      </c>
      <c r="LH46" s="86">
        <v>265.82384963887853</v>
      </c>
      <c r="LI46" s="86">
        <v>252.12406715296888</v>
      </c>
      <c r="LJ46" s="86">
        <v>230.97352577121362</v>
      </c>
      <c r="LK46" s="86">
        <v>226.16658454808746</v>
      </c>
      <c r="LL46" s="86">
        <v>232.17526107699518</v>
      </c>
      <c r="LM46" s="86">
        <v>220.6386021414923</v>
      </c>
      <c r="LN46" s="86">
        <v>218.95617271339816</v>
      </c>
      <c r="LO46" s="86">
        <v>204.77569610517585</v>
      </c>
      <c r="LP46" s="86">
        <v>197.32493720933027</v>
      </c>
      <c r="LQ46" s="86">
        <v>189.39348419117206</v>
      </c>
      <c r="LR46" s="86">
        <v>179.05856056145072</v>
      </c>
      <c r="LS46" s="86">
        <v>158.38871330200811</v>
      </c>
      <c r="LT46" s="86">
        <v>149.01517791691202</v>
      </c>
      <c r="LU46" s="86">
        <v>134.83470130868974</v>
      </c>
      <c r="LV46" s="86">
        <v>123.29804237318689</v>
      </c>
      <c r="LW46" s="86">
        <v>111.76138343768402</v>
      </c>
      <c r="LX46" s="86">
        <v>110.31930107074615</v>
      </c>
      <c r="LY46" s="86">
        <v>94.456395034429718</v>
      </c>
      <c r="LZ46" s="86">
        <v>87.967024383209349</v>
      </c>
      <c r="MA46" s="86">
        <v>87.72667732205305</v>
      </c>
      <c r="MB46" s="86">
        <v>81.718000793145308</v>
      </c>
      <c r="MC46" s="86">
        <v>77.872447814644346</v>
      </c>
      <c r="MD46" s="86">
        <v>74.988283080768639</v>
      </c>
      <c r="ME46" s="86">
        <v>73.305853652674472</v>
      </c>
      <c r="MF46" s="86">
        <v>70.181341857642437</v>
      </c>
      <c r="MG46" s="86">
        <v>75.228630141924938</v>
      </c>
      <c r="MH46" s="86">
        <v>70.66203597995505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26.918870849506689</v>
      </c>
      <c r="NG46" s="86">
        <v>28.601300277600853</v>
      </c>
      <c r="NH46" s="86">
        <v>27.399564971819306</v>
      </c>
      <c r="NI46" s="86">
        <v>27.880259094131922</v>
      </c>
      <c r="NJ46" s="86">
        <v>27.399564971819306</v>
      </c>
      <c r="NK46" s="86">
        <v>26.678523788350375</v>
      </c>
      <c r="NL46" s="86">
        <v>23.794359054474661</v>
      </c>
      <c r="NM46" s="86">
        <v>22.111929626380494</v>
      </c>
      <c r="NN46" s="86">
        <v>20.429500198286327</v>
      </c>
      <c r="NO46" s="86">
        <v>20.189153137130013</v>
      </c>
      <c r="NP46" s="86">
        <v>19.227764892504776</v>
      </c>
      <c r="NQ46" s="86">
        <v>18.266376647879536</v>
      </c>
      <c r="NR46" s="86">
        <v>18.50672370903585</v>
      </c>
      <c r="NS46" s="86">
        <v>17.304988403254299</v>
      </c>
      <c r="NT46" s="86">
        <v>21.150541381755254</v>
      </c>
      <c r="NU46" s="86">
        <v>21.631235504067874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19.708459014817397</v>
      </c>
      <c r="OL46" s="86">
        <v>19.227764892504776</v>
      </c>
      <c r="OM46" s="86">
        <v>19.708459014817397</v>
      </c>
      <c r="ON46" s="86">
        <v>18.74707077019216</v>
      </c>
      <c r="OO46" s="86">
        <v>18.74707077019216</v>
      </c>
      <c r="OP46" s="86">
        <v>19.468111953661086</v>
      </c>
      <c r="OQ46" s="86">
        <v>21.390888442911564</v>
      </c>
      <c r="OR46" s="86">
        <v>21.871582565224184</v>
      </c>
      <c r="OS46" s="86">
        <v>20.429500198286327</v>
      </c>
      <c r="OT46" s="86">
        <v>19.708459014817397</v>
      </c>
      <c r="OU46" s="86">
        <v>20.429500198286327</v>
      </c>
      <c r="OV46" s="86">
        <v>20.910194320598944</v>
      </c>
      <c r="OW46" s="86">
        <v>22.352276687536804</v>
      </c>
      <c r="OX46" s="86">
        <v>23.073317871005735</v>
      </c>
      <c r="OY46" s="86">
        <v>23.073317871005735</v>
      </c>
      <c r="OZ46" s="86">
        <v>26.678523788350375</v>
      </c>
      <c r="PA46" s="86">
        <v>27.639912032975619</v>
      </c>
      <c r="PB46" s="86">
        <v>29.081994399913476</v>
      </c>
      <c r="PC46" s="86">
        <v>31.725812072632884</v>
      </c>
      <c r="PD46" s="86">
        <v>33.888935623039664</v>
      </c>
      <c r="PE46" s="86">
        <v>34.609976806508598</v>
      </c>
      <c r="PF46" s="86">
        <v>35.090670928821218</v>
      </c>
    </row>
    <row r="47" spans="1:422" s="72" customFormat="1" ht="11.25">
      <c r="A47" s="85" t="s">
        <v>60</v>
      </c>
      <c r="B47" s="110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  <c r="OL47" s="86">
        <v>0</v>
      </c>
      <c r="OM47" s="86">
        <v>0</v>
      </c>
      <c r="ON47" s="86">
        <v>0</v>
      </c>
      <c r="OO47" s="86">
        <v>0</v>
      </c>
      <c r="OP47" s="86">
        <v>0</v>
      </c>
      <c r="OQ47" s="86">
        <v>69.930069930069934</v>
      </c>
      <c r="OR47" s="86">
        <v>69.930069930069934</v>
      </c>
      <c r="OS47" s="86">
        <v>69.930069930069934</v>
      </c>
      <c r="OT47" s="86">
        <v>69.930069930069934</v>
      </c>
      <c r="OU47" s="86">
        <v>69.930069930069934</v>
      </c>
      <c r="OV47" s="86">
        <v>69.930069930069934</v>
      </c>
      <c r="OW47" s="86">
        <v>69.930069930069934</v>
      </c>
      <c r="OX47" s="86">
        <v>0</v>
      </c>
      <c r="OY47" s="86">
        <v>0</v>
      </c>
      <c r="OZ47" s="86">
        <v>69.930069930069934</v>
      </c>
      <c r="PA47" s="86">
        <v>69.930069930069934</v>
      </c>
      <c r="PB47" s="86">
        <v>104.89510489510489</v>
      </c>
      <c r="PC47" s="86">
        <v>104.89510489510489</v>
      </c>
      <c r="PD47" s="86">
        <v>104.89510489510489</v>
      </c>
      <c r="PE47" s="86">
        <v>104.89510489510489</v>
      </c>
      <c r="PF47" s="86">
        <v>104.89510489510489</v>
      </c>
    </row>
    <row r="48" spans="1:422" s="72" customFormat="1" ht="11.25">
      <c r="A48" s="85" t="s">
        <v>61</v>
      </c>
      <c r="B48" s="110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  <c r="OL48" s="86">
        <v>14.84230055658627</v>
      </c>
      <c r="OM48" s="86">
        <v>14.84230055658627</v>
      </c>
      <c r="ON48" s="86">
        <v>14.84230055658627</v>
      </c>
      <c r="OO48" s="86">
        <v>14.84230055658627</v>
      </c>
      <c r="OP48" s="86">
        <v>14.84230055658627</v>
      </c>
      <c r="OQ48" s="86">
        <v>22.263450834879407</v>
      </c>
      <c r="OR48" s="86">
        <v>14.84230055658627</v>
      </c>
      <c r="OS48" s="86">
        <v>14.84230055658627</v>
      </c>
      <c r="OT48" s="86">
        <v>14.84230055658627</v>
      </c>
      <c r="OU48" s="86">
        <v>14.84230055658627</v>
      </c>
      <c r="OV48" s="86">
        <v>14.84230055658627</v>
      </c>
      <c r="OW48" s="86">
        <v>7.4211502782931351</v>
      </c>
      <c r="OX48" s="86">
        <v>0</v>
      </c>
      <c r="OY48" s="86">
        <v>29.68460111317254</v>
      </c>
      <c r="OZ48" s="86">
        <v>29.68460111317254</v>
      </c>
      <c r="PA48" s="86">
        <v>29.68460111317254</v>
      </c>
      <c r="PB48" s="86">
        <v>29.68460111317254</v>
      </c>
      <c r="PC48" s="86">
        <v>29.68460111317254</v>
      </c>
      <c r="PD48" s="86">
        <v>29.68460111317254</v>
      </c>
      <c r="PE48" s="86">
        <v>29.68460111317254</v>
      </c>
      <c r="PF48" s="86">
        <v>0</v>
      </c>
    </row>
    <row r="49" spans="1:422" s="72" customFormat="1" ht="11.25">
      <c r="A49" s="85" t="s">
        <v>62</v>
      </c>
      <c r="B49" s="110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0</v>
      </c>
      <c r="EN49" s="86">
        <v>0</v>
      </c>
      <c r="EO49" s="86">
        <v>0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55.27236995639624</v>
      </c>
      <c r="FF49" s="86">
        <v>73.696493275194996</v>
      </c>
      <c r="FG49" s="86">
        <v>61.413744395995828</v>
      </c>
      <c r="FH49" s="86">
        <v>61.413744395995828</v>
      </c>
      <c r="FI49" s="86">
        <v>55.27236995639624</v>
      </c>
      <c r="FJ49" s="86">
        <v>49.130995516796666</v>
      </c>
      <c r="FK49" s="86">
        <v>55.27236995639624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454.46170853036909</v>
      </c>
      <c r="KB49" s="86">
        <v>472.8858318491678</v>
      </c>
      <c r="KC49" s="86">
        <v>497.45132960756621</v>
      </c>
      <c r="KD49" s="86">
        <v>528.15820180556409</v>
      </c>
      <c r="KE49" s="86">
        <v>534.29957624516373</v>
      </c>
      <c r="KF49" s="86">
        <v>509.73407848676533</v>
      </c>
      <c r="KG49" s="86">
        <v>515.87545292636491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454.46170853036909</v>
      </c>
      <c r="LD49" s="86">
        <v>429.8962107719708</v>
      </c>
      <c r="LE49" s="86">
        <v>356.19971749677575</v>
      </c>
      <c r="LF49" s="86">
        <v>343.91696861757663</v>
      </c>
      <c r="LG49" s="86">
        <v>307.0687219799791</v>
      </c>
      <c r="LH49" s="86">
        <v>196.52398206718667</v>
      </c>
      <c r="LI49" s="86">
        <v>135.11023767119082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  <c r="OL49" s="86">
        <v>24.565497758398333</v>
      </c>
      <c r="OM49" s="86">
        <v>24.565497758398333</v>
      </c>
      <c r="ON49" s="86">
        <v>24.565497758398333</v>
      </c>
      <c r="OO49" s="86">
        <v>12.282748879199167</v>
      </c>
      <c r="OP49" s="86">
        <v>0</v>
      </c>
      <c r="OQ49" s="86">
        <v>24.565497758398333</v>
      </c>
      <c r="OR49" s="86">
        <v>24.565497758398333</v>
      </c>
      <c r="OS49" s="86">
        <v>24.565497758398333</v>
      </c>
      <c r="OT49" s="86">
        <v>24.565497758398333</v>
      </c>
      <c r="OU49" s="86">
        <v>30.706872197997914</v>
      </c>
      <c r="OV49" s="86">
        <v>30.706872197997914</v>
      </c>
      <c r="OW49" s="86">
        <v>49.130995516796666</v>
      </c>
      <c r="OX49" s="86">
        <v>30.706872197997914</v>
      </c>
      <c r="OY49" s="86">
        <v>42.989621077197079</v>
      </c>
      <c r="OZ49" s="86">
        <v>42.989621077197079</v>
      </c>
      <c r="PA49" s="86">
        <v>42.989621077197079</v>
      </c>
      <c r="PB49" s="86">
        <v>36.848246637597498</v>
      </c>
      <c r="PC49" s="86">
        <v>42.989621077197079</v>
      </c>
      <c r="PD49" s="86">
        <v>30.706872197997914</v>
      </c>
      <c r="PE49" s="86">
        <v>24.565497758398333</v>
      </c>
      <c r="PF49" s="86">
        <v>24.565497758398333</v>
      </c>
    </row>
    <row r="50" spans="1:422" s="72" customFormat="1" ht="11.25">
      <c r="A50" s="85" t="s">
        <v>63</v>
      </c>
      <c r="B50" s="110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18.175209014903672</v>
      </c>
      <c r="HY50" s="86">
        <v>18.175209014903672</v>
      </c>
      <c r="HZ50" s="86">
        <v>18.175209014903672</v>
      </c>
      <c r="IA50" s="86">
        <v>36.350418029807344</v>
      </c>
      <c r="IB50" s="86">
        <v>36.350418029807344</v>
      </c>
      <c r="IC50" s="86">
        <v>36.350418029807344</v>
      </c>
      <c r="ID50" s="86">
        <v>36.350418029807344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  <c r="OL50" s="86">
        <v>163.57688113413303</v>
      </c>
      <c r="OM50" s="86">
        <v>163.57688113413303</v>
      </c>
      <c r="ON50" s="86">
        <v>145.40167211922937</v>
      </c>
      <c r="OO50" s="86">
        <v>127.2264631043257</v>
      </c>
      <c r="OP50" s="86">
        <v>72.700836059614687</v>
      </c>
      <c r="OQ50" s="86">
        <v>36.350418029807344</v>
      </c>
      <c r="OR50" s="86">
        <v>18.175209014903672</v>
      </c>
      <c r="OS50" s="86">
        <v>18.175209014903672</v>
      </c>
      <c r="OT50" s="86">
        <v>36.350418029807344</v>
      </c>
      <c r="OU50" s="86">
        <v>36.350418029807344</v>
      </c>
      <c r="OV50" s="86">
        <v>36.350418029807344</v>
      </c>
      <c r="OW50" s="86">
        <v>18.175209014903672</v>
      </c>
      <c r="OX50" s="86">
        <v>18.175209014903672</v>
      </c>
      <c r="OY50" s="86">
        <v>18.175209014903672</v>
      </c>
      <c r="OZ50" s="86">
        <v>18.175209014903672</v>
      </c>
      <c r="PA50" s="86">
        <v>0</v>
      </c>
      <c r="PB50" s="86">
        <v>18.175209014903672</v>
      </c>
      <c r="PC50" s="86">
        <v>36.350418029807344</v>
      </c>
      <c r="PD50" s="86">
        <v>36.350418029807344</v>
      </c>
      <c r="PE50" s="86">
        <v>72.700836059614687</v>
      </c>
      <c r="PF50" s="86">
        <v>90.876045074518359</v>
      </c>
    </row>
    <row r="51" spans="1:422" s="72" customFormat="1" ht="11.25">
      <c r="A51" s="85" t="s">
        <v>64</v>
      </c>
      <c r="B51" s="110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  <c r="OZ51" s="86">
        <v>0</v>
      </c>
      <c r="PA51" s="86">
        <v>0</v>
      </c>
      <c r="PB51" s="86">
        <v>0</v>
      </c>
      <c r="PC51" s="86">
        <v>0</v>
      </c>
      <c r="PD51" s="86">
        <v>0</v>
      </c>
      <c r="PE51" s="86">
        <v>0</v>
      </c>
      <c r="PF51" s="86">
        <v>0</v>
      </c>
    </row>
    <row r="52" spans="1:422" s="72" customFormat="1" ht="11.25">
      <c r="A52" s="85" t="s">
        <v>65</v>
      </c>
      <c r="B52" s="110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120.96774193548387</v>
      </c>
      <c r="MA52" s="86">
        <v>80.645161290322577</v>
      </c>
      <c r="MB52" s="86">
        <v>80.645161290322577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  <c r="OZ52" s="86">
        <v>0</v>
      </c>
      <c r="PA52" s="86">
        <v>0</v>
      </c>
      <c r="PB52" s="86">
        <v>0</v>
      </c>
      <c r="PC52" s="86">
        <v>0</v>
      </c>
      <c r="PD52" s="86">
        <v>0</v>
      </c>
      <c r="PE52" s="86">
        <v>0</v>
      </c>
      <c r="PF52" s="86">
        <v>0</v>
      </c>
    </row>
    <row r="53" spans="1:422" s="72" customFormat="1" ht="11.25">
      <c r="A53" s="85" t="s">
        <v>66</v>
      </c>
      <c r="B53" s="110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0</v>
      </c>
      <c r="OV53" s="86">
        <v>0</v>
      </c>
      <c r="OW53" s="86">
        <v>0</v>
      </c>
      <c r="OX53" s="86">
        <v>0</v>
      </c>
      <c r="OY53" s="86">
        <v>0</v>
      </c>
      <c r="OZ53" s="86">
        <v>0</v>
      </c>
      <c r="PA53" s="86">
        <v>0</v>
      </c>
      <c r="PB53" s="86">
        <v>47.438330170777988</v>
      </c>
      <c r="PC53" s="86">
        <v>47.438330170777988</v>
      </c>
      <c r="PD53" s="86">
        <v>47.438330170777988</v>
      </c>
      <c r="PE53" s="86">
        <v>47.438330170777988</v>
      </c>
      <c r="PF53" s="86">
        <v>47.438330170777988</v>
      </c>
    </row>
    <row r="54" spans="1:422" s="72" customFormat="1" ht="11.25">
      <c r="A54" s="85" t="s">
        <v>217</v>
      </c>
      <c r="B54" s="110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130.47088127149806</v>
      </c>
      <c r="KY54" s="86">
        <v>142.33187047799788</v>
      </c>
      <c r="KZ54" s="86">
        <v>94.887913651998574</v>
      </c>
      <c r="LA54" s="86">
        <v>83.02692444549875</v>
      </c>
      <c r="LB54" s="86">
        <v>71.165935238998941</v>
      </c>
      <c r="LC54" s="86">
        <v>71.165935238998941</v>
      </c>
      <c r="LD54" s="86">
        <v>83.02692444549875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0</v>
      </c>
      <c r="OY54" s="86">
        <v>0</v>
      </c>
      <c r="OZ54" s="86">
        <v>0</v>
      </c>
      <c r="PA54" s="86">
        <v>0</v>
      </c>
      <c r="PB54" s="86">
        <v>0</v>
      </c>
      <c r="PC54" s="86">
        <v>0</v>
      </c>
      <c r="PD54" s="86">
        <v>0</v>
      </c>
      <c r="PE54" s="86">
        <v>23.721978412999643</v>
      </c>
      <c r="PF54" s="86">
        <v>35.58296761949947</v>
      </c>
    </row>
    <row r="55" spans="1:422" s="72" customFormat="1" ht="11.25">
      <c r="A55" s="85" t="s">
        <v>68</v>
      </c>
      <c r="B55" s="110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0</v>
      </c>
      <c r="OQ55" s="86">
        <v>0</v>
      </c>
      <c r="OR55" s="86">
        <v>0</v>
      </c>
      <c r="OS55" s="86">
        <v>0</v>
      </c>
      <c r="OT55" s="86">
        <v>0</v>
      </c>
      <c r="OU55" s="86">
        <v>0</v>
      </c>
      <c r="OV55" s="86">
        <v>0</v>
      </c>
      <c r="OW55" s="86">
        <v>64.061499039077503</v>
      </c>
      <c r="OX55" s="86">
        <v>64.061499039077503</v>
      </c>
      <c r="OY55" s="86">
        <v>64.061499039077503</v>
      </c>
      <c r="OZ55" s="86">
        <v>64.061499039077503</v>
      </c>
      <c r="PA55" s="86">
        <v>64.061499039077503</v>
      </c>
      <c r="PB55" s="86">
        <v>64.061499039077503</v>
      </c>
      <c r="PC55" s="86">
        <v>64.061499039077503</v>
      </c>
      <c r="PD55" s="86">
        <v>0</v>
      </c>
      <c r="PE55" s="86">
        <v>0</v>
      </c>
      <c r="PF55" s="86">
        <v>0</v>
      </c>
    </row>
    <row r="56" spans="1:422" s="72" customFormat="1" ht="11.25">
      <c r="A56" s="85" t="s">
        <v>69</v>
      </c>
      <c r="B56" s="110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  <c r="OL56" s="86">
        <v>72.086503804565467</v>
      </c>
      <c r="OM56" s="86">
        <v>88.105726872246706</v>
      </c>
      <c r="ON56" s="86">
        <v>88.105726872246706</v>
      </c>
      <c r="OO56" s="86">
        <v>96.115338406087304</v>
      </c>
      <c r="OP56" s="86">
        <v>80.096115338406094</v>
      </c>
      <c r="OQ56" s="86">
        <v>40.048057669203047</v>
      </c>
      <c r="OR56" s="86">
        <v>32.038446135362435</v>
      </c>
      <c r="OS56" s="86">
        <v>32.038446135362435</v>
      </c>
      <c r="OT56" s="86">
        <v>16.019223067681217</v>
      </c>
      <c r="OU56" s="86">
        <v>16.019223067681217</v>
      </c>
      <c r="OV56" s="86">
        <v>24.028834601521826</v>
      </c>
      <c r="OW56" s="86">
        <v>32.038446135362435</v>
      </c>
      <c r="OX56" s="86">
        <v>32.038446135362435</v>
      </c>
      <c r="OY56" s="86">
        <v>32.038446135362435</v>
      </c>
      <c r="OZ56" s="86">
        <v>24.028834601521826</v>
      </c>
      <c r="PA56" s="86">
        <v>24.028834601521826</v>
      </c>
      <c r="PB56" s="86">
        <v>24.028834601521826</v>
      </c>
      <c r="PC56" s="86">
        <v>8.0096115338406086</v>
      </c>
      <c r="PD56" s="86">
        <v>0</v>
      </c>
      <c r="PE56" s="86">
        <v>8.0096115338406086</v>
      </c>
      <c r="PF56" s="86">
        <v>8.0096115338406086</v>
      </c>
    </row>
    <row r="57" spans="1:422" s="72" customFormat="1" ht="11.25">
      <c r="A57" s="85" t="s">
        <v>70</v>
      </c>
      <c r="B57" s="110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203.38983050847457</v>
      </c>
      <c r="JY57" s="86">
        <v>162.71186440677965</v>
      </c>
      <c r="JZ57" s="86">
        <v>176.27118644067795</v>
      </c>
      <c r="KA57" s="86">
        <v>162.71186440677965</v>
      </c>
      <c r="KB57" s="86">
        <v>203.38983050847457</v>
      </c>
      <c r="KC57" s="86">
        <v>244.06779661016947</v>
      </c>
      <c r="KD57" s="86">
        <v>244.06779661016947</v>
      </c>
      <c r="KE57" s="86">
        <v>284.74576271186442</v>
      </c>
      <c r="KF57" s="86">
        <v>298.30508474576271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0</v>
      </c>
      <c r="OR57" s="86">
        <v>0</v>
      </c>
      <c r="OS57" s="86">
        <v>0</v>
      </c>
      <c r="OT57" s="86">
        <v>0</v>
      </c>
      <c r="OU57" s="86">
        <v>0</v>
      </c>
      <c r="OV57" s="86">
        <v>0</v>
      </c>
      <c r="OW57" s="86">
        <v>0</v>
      </c>
      <c r="OX57" s="86">
        <v>13.559322033898304</v>
      </c>
      <c r="OY57" s="86">
        <v>13.559322033898304</v>
      </c>
      <c r="OZ57" s="86">
        <v>13.559322033898304</v>
      </c>
      <c r="PA57" s="86">
        <v>27.118644067796609</v>
      </c>
      <c r="PB57" s="86">
        <v>27.118644067796609</v>
      </c>
      <c r="PC57" s="86">
        <v>27.118644067796609</v>
      </c>
      <c r="PD57" s="86">
        <v>27.118644067796609</v>
      </c>
      <c r="PE57" s="86">
        <v>13.559322033898304</v>
      </c>
      <c r="PF57" s="86">
        <v>13.559322033898304</v>
      </c>
    </row>
    <row r="58" spans="1:422" s="72" customFormat="1" ht="11.25">
      <c r="A58" s="85" t="s">
        <v>71</v>
      </c>
      <c r="B58" s="110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65.375500531175945</v>
      </c>
      <c r="LI58" s="86">
        <v>57.203562964778946</v>
      </c>
      <c r="LJ58" s="86">
        <v>57.203562964778946</v>
      </c>
      <c r="LK58" s="86">
        <v>65.375500531175945</v>
      </c>
      <c r="LL58" s="86">
        <v>98.06325079676391</v>
      </c>
      <c r="LM58" s="86">
        <v>114.40712592955789</v>
      </c>
      <c r="LN58" s="86">
        <v>130.75100106235189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  <c r="OL58" s="86">
        <v>40.859687831984964</v>
      </c>
      <c r="OM58" s="86">
        <v>40.859687831984964</v>
      </c>
      <c r="ON58" s="86">
        <v>73.547438097572936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8.1719375663969931</v>
      </c>
      <c r="OV58" s="86">
        <v>0</v>
      </c>
      <c r="OW58" s="86">
        <v>0</v>
      </c>
      <c r="OX58" s="86">
        <v>0</v>
      </c>
      <c r="OY58" s="86">
        <v>0</v>
      </c>
      <c r="OZ58" s="86">
        <v>0</v>
      </c>
      <c r="PA58" s="86">
        <v>0</v>
      </c>
      <c r="PB58" s="86">
        <v>8.1719375663969931</v>
      </c>
      <c r="PC58" s="86">
        <v>8.1719375663969931</v>
      </c>
      <c r="PD58" s="86">
        <v>57.203562964778946</v>
      </c>
      <c r="PE58" s="86">
        <v>57.203562964778946</v>
      </c>
      <c r="PF58" s="86">
        <v>57.203562964778946</v>
      </c>
    </row>
    <row r="59" spans="1:422" s="72" customFormat="1" ht="11.25">
      <c r="A59" s="85" t="s">
        <v>72</v>
      </c>
      <c r="B59" s="110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  <c r="OL59" s="86">
        <v>124.56402590931739</v>
      </c>
      <c r="OM59" s="86">
        <v>124.56402590931739</v>
      </c>
      <c r="ON59" s="86">
        <v>99.651220727453904</v>
      </c>
      <c r="OO59" s="86">
        <v>49.825610363726952</v>
      </c>
      <c r="OP59" s="86">
        <v>74.738415545590442</v>
      </c>
      <c r="OQ59" s="86">
        <v>24.912805181863476</v>
      </c>
      <c r="OR59" s="86">
        <v>24.912805181863476</v>
      </c>
      <c r="OS59" s="86">
        <v>49.825610363726952</v>
      </c>
      <c r="OT59" s="86">
        <v>49.825610363726952</v>
      </c>
      <c r="OU59" s="86">
        <v>49.825610363726952</v>
      </c>
      <c r="OV59" s="86">
        <v>49.825610363726952</v>
      </c>
      <c r="OW59" s="86">
        <v>24.912805181863476</v>
      </c>
      <c r="OX59" s="86">
        <v>24.912805181863476</v>
      </c>
      <c r="OY59" s="86">
        <v>49.825610363726952</v>
      </c>
      <c r="OZ59" s="86">
        <v>49.825610363726952</v>
      </c>
      <c r="PA59" s="86">
        <v>49.825610363726952</v>
      </c>
      <c r="PB59" s="86">
        <v>74.738415545590442</v>
      </c>
      <c r="PC59" s="86">
        <v>74.738415545590442</v>
      </c>
      <c r="PD59" s="86">
        <v>99.651220727453904</v>
      </c>
      <c r="PE59" s="86">
        <v>99.651220727453904</v>
      </c>
      <c r="PF59" s="86">
        <v>74.738415545590442</v>
      </c>
    </row>
    <row r="60" spans="1:422" s="72" customFormat="1" ht="11.25">
      <c r="A60" s="85" t="s">
        <v>73</v>
      </c>
      <c r="B60" s="110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91.1854103343465</v>
      </c>
      <c r="JO60" s="86">
        <v>91.1854103343465</v>
      </c>
      <c r="JP60" s="86">
        <v>60.790273556231007</v>
      </c>
      <c r="JQ60" s="86">
        <v>60.790273556231007</v>
      </c>
      <c r="JR60" s="86">
        <v>60.790273556231007</v>
      </c>
      <c r="JS60" s="86">
        <v>121.58054711246201</v>
      </c>
      <c r="JT60" s="86">
        <v>182.370820668693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395.13677811550156</v>
      </c>
      <c r="LA60" s="86">
        <v>486.32218844984806</v>
      </c>
      <c r="LB60" s="86">
        <v>547.112462006079</v>
      </c>
      <c r="LC60" s="86">
        <v>607.90273556231</v>
      </c>
      <c r="LD60" s="86">
        <v>516.71732522796356</v>
      </c>
      <c r="LE60" s="86">
        <v>486.32218844984806</v>
      </c>
      <c r="LF60" s="86">
        <v>455.9270516717325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0</v>
      </c>
      <c r="OW60" s="86">
        <v>0</v>
      </c>
      <c r="OX60" s="86">
        <v>0</v>
      </c>
      <c r="OY60" s="86">
        <v>0</v>
      </c>
      <c r="OZ60" s="86">
        <v>0</v>
      </c>
      <c r="PA60" s="86">
        <v>0</v>
      </c>
      <c r="PB60" s="86">
        <v>0</v>
      </c>
      <c r="PC60" s="86">
        <v>30.395136778115504</v>
      </c>
      <c r="PD60" s="86">
        <v>30.395136778115504</v>
      </c>
      <c r="PE60" s="86">
        <v>30.395136778115504</v>
      </c>
      <c r="PF60" s="86">
        <v>30.395136778115504</v>
      </c>
    </row>
    <row r="61" spans="1:422" s="72" customFormat="1" ht="11.25">
      <c r="A61" s="85" t="s">
        <v>74</v>
      </c>
      <c r="B61" s="110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  <c r="OL61" s="86">
        <v>0</v>
      </c>
      <c r="OM61" s="86">
        <v>0</v>
      </c>
      <c r="ON61" s="86">
        <v>0</v>
      </c>
      <c r="OO61" s="86">
        <v>0</v>
      </c>
      <c r="OP61" s="86">
        <v>0</v>
      </c>
      <c r="OQ61" s="86">
        <v>25.893319523562919</v>
      </c>
      <c r="OR61" s="86">
        <v>25.893319523562919</v>
      </c>
      <c r="OS61" s="86">
        <v>51.786639047125838</v>
      </c>
      <c r="OT61" s="86">
        <v>51.786639047125838</v>
      </c>
      <c r="OU61" s="86">
        <v>51.786639047125838</v>
      </c>
      <c r="OV61" s="86">
        <v>51.786639047125838</v>
      </c>
      <c r="OW61" s="86">
        <v>77.679958570688768</v>
      </c>
      <c r="OX61" s="86">
        <v>51.786639047125838</v>
      </c>
      <c r="OY61" s="86">
        <v>51.786639047125838</v>
      </c>
      <c r="OZ61" s="86">
        <v>25.893319523562919</v>
      </c>
      <c r="PA61" s="86">
        <v>25.893319523562919</v>
      </c>
      <c r="PB61" s="86">
        <v>25.893319523562919</v>
      </c>
      <c r="PC61" s="86">
        <v>25.893319523562919</v>
      </c>
      <c r="PD61" s="86">
        <v>0</v>
      </c>
      <c r="PE61" s="86">
        <v>0</v>
      </c>
      <c r="PF61" s="86">
        <v>51.786639047125838</v>
      </c>
    </row>
    <row r="62" spans="1:422" s="72" customFormat="1" ht="11.25">
      <c r="A62" s="85" t="s">
        <v>75</v>
      </c>
      <c r="B62" s="110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14.59321415541773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7.296607077708865</v>
      </c>
      <c r="ET62" s="86">
        <v>7.296607077708865</v>
      </c>
      <c r="EU62" s="86">
        <v>7.296607077708865</v>
      </c>
      <c r="EV62" s="86">
        <v>7.296607077708865</v>
      </c>
      <c r="EW62" s="86">
        <v>14.59321415541773</v>
      </c>
      <c r="EX62" s="86">
        <v>29.18642831083546</v>
      </c>
      <c r="EY62" s="86">
        <v>29.18642831083546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518.05910251732939</v>
      </c>
      <c r="GU62" s="86">
        <v>138.63553447646845</v>
      </c>
      <c r="GV62" s="86">
        <v>131.33892739875958</v>
      </c>
      <c r="GW62" s="86">
        <v>145.93214155417729</v>
      </c>
      <c r="GX62" s="86">
        <v>160.52535570959503</v>
      </c>
      <c r="GY62" s="86">
        <v>167.8219627873039</v>
      </c>
      <c r="GZ62" s="86">
        <v>218.89821233126594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138.63553447646845</v>
      </c>
      <c r="KL62" s="86">
        <v>131.33892739875958</v>
      </c>
      <c r="KM62" s="86">
        <v>131.33892739875958</v>
      </c>
      <c r="KN62" s="86">
        <v>138.63553447646845</v>
      </c>
      <c r="KO62" s="86">
        <v>116.74571324334184</v>
      </c>
      <c r="KP62" s="86">
        <v>94.855892010215257</v>
      </c>
      <c r="KQ62" s="86">
        <v>94.855892010215257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313.75410434148125</v>
      </c>
      <c r="LN62" s="86">
        <v>306.45749726377232</v>
      </c>
      <c r="LO62" s="86">
        <v>342.94053265231668</v>
      </c>
      <c r="LP62" s="86">
        <v>342.94053265231668</v>
      </c>
      <c r="LQ62" s="86">
        <v>248.08464064210142</v>
      </c>
      <c r="LR62" s="86">
        <v>291.86428310835458</v>
      </c>
      <c r="LS62" s="86">
        <v>313.75410434148125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0</v>
      </c>
      <c r="OT62" s="86">
        <v>0</v>
      </c>
      <c r="OU62" s="86">
        <v>0</v>
      </c>
      <c r="OV62" s="86">
        <v>0</v>
      </c>
      <c r="OW62" s="86">
        <v>0</v>
      </c>
      <c r="OX62" s="86">
        <v>0</v>
      </c>
      <c r="OY62" s="86">
        <v>0</v>
      </c>
      <c r="OZ62" s="86">
        <v>14.59321415541773</v>
      </c>
      <c r="PA62" s="86">
        <v>14.59321415541773</v>
      </c>
      <c r="PB62" s="86">
        <v>14.59321415541773</v>
      </c>
      <c r="PC62" s="86">
        <v>14.59321415541773</v>
      </c>
      <c r="PD62" s="86">
        <v>21.889821233126597</v>
      </c>
      <c r="PE62" s="86">
        <v>21.889821233126597</v>
      </c>
      <c r="PF62" s="86">
        <v>21.889821233126597</v>
      </c>
    </row>
    <row r="63" spans="1:422" s="72" customFormat="1" ht="11.25">
      <c r="A63" s="85" t="s">
        <v>76</v>
      </c>
      <c r="B63" s="110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380.35961272475794</v>
      </c>
      <c r="KN63" s="86">
        <v>397.64868603042873</v>
      </c>
      <c r="KO63" s="86">
        <v>406.29322268326422</v>
      </c>
      <c r="KP63" s="86">
        <v>414.93775933609959</v>
      </c>
      <c r="KQ63" s="86">
        <v>345.78146611341629</v>
      </c>
      <c r="KR63" s="86">
        <v>345.78146611341629</v>
      </c>
      <c r="KS63" s="86">
        <v>345.78146611341629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34.578146611341637</v>
      </c>
      <c r="LV63" s="86">
        <v>25.933609958506224</v>
      </c>
      <c r="LW63" s="86">
        <v>17.289073305670819</v>
      </c>
      <c r="LX63" s="86">
        <v>25.933609958506224</v>
      </c>
      <c r="LY63" s="86">
        <v>17.289073305670819</v>
      </c>
      <c r="LZ63" s="86">
        <v>25.933609958506224</v>
      </c>
      <c r="MA63" s="86">
        <v>25.933609958506224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8.6445366528354093</v>
      </c>
      <c r="MO63" s="86">
        <v>8.6445366528354093</v>
      </c>
      <c r="MP63" s="86">
        <v>8.6445366528354093</v>
      </c>
      <c r="MQ63" s="86">
        <v>8.6445366528354093</v>
      </c>
      <c r="MR63" s="86">
        <v>8.6445366528354093</v>
      </c>
      <c r="MS63" s="86">
        <v>8.6445366528354093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  <c r="OL63" s="86">
        <v>34.578146611341637</v>
      </c>
      <c r="OM63" s="86">
        <v>34.578146611341637</v>
      </c>
      <c r="ON63" s="86">
        <v>25.933609958506224</v>
      </c>
      <c r="OO63" s="86">
        <v>25.933609958506224</v>
      </c>
      <c r="OP63" s="86">
        <v>34.578146611341637</v>
      </c>
      <c r="OQ63" s="86">
        <v>25.933609958506224</v>
      </c>
      <c r="OR63" s="86">
        <v>17.289073305670819</v>
      </c>
      <c r="OS63" s="86">
        <v>8.6445366528354093</v>
      </c>
      <c r="OT63" s="86">
        <v>8.6445366528354093</v>
      </c>
      <c r="OU63" s="86">
        <v>8.6445366528354093</v>
      </c>
      <c r="OV63" s="86">
        <v>17.289073305670819</v>
      </c>
      <c r="OW63" s="86">
        <v>17.289073305670819</v>
      </c>
      <c r="OX63" s="86">
        <v>17.289073305670819</v>
      </c>
      <c r="OY63" s="86">
        <v>17.289073305670819</v>
      </c>
      <c r="OZ63" s="86">
        <v>17.289073305670819</v>
      </c>
      <c r="PA63" s="86">
        <v>17.289073305670819</v>
      </c>
      <c r="PB63" s="86">
        <v>51.867219917012449</v>
      </c>
      <c r="PC63" s="86">
        <v>43.222683264177036</v>
      </c>
      <c r="PD63" s="86">
        <v>43.222683264177036</v>
      </c>
      <c r="PE63" s="86">
        <v>86.445366528354072</v>
      </c>
      <c r="PF63" s="86">
        <v>190.17980636237897</v>
      </c>
    </row>
    <row r="64" spans="1:422" s="72" customFormat="1" ht="11.25">
      <c r="A64" s="85" t="s">
        <v>77</v>
      </c>
      <c r="B64" s="110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152.36160487557137</v>
      </c>
      <c r="LE64" s="86">
        <v>152.36160487557137</v>
      </c>
      <c r="LF64" s="86">
        <v>101.5744032503809</v>
      </c>
      <c r="LG64" s="86">
        <v>101.5744032503809</v>
      </c>
      <c r="LH64" s="86">
        <v>101.5744032503809</v>
      </c>
      <c r="LI64" s="86">
        <v>101.5744032503809</v>
      </c>
      <c r="LJ64" s="86">
        <v>101.5744032503809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0</v>
      </c>
      <c r="OW64" s="86">
        <v>0</v>
      </c>
      <c r="OX64" s="86">
        <v>0</v>
      </c>
      <c r="OY64" s="86">
        <v>0</v>
      </c>
      <c r="OZ64" s="86">
        <v>0</v>
      </c>
      <c r="PA64" s="86">
        <v>0</v>
      </c>
      <c r="PB64" s="86">
        <v>0</v>
      </c>
      <c r="PC64" s="86">
        <v>50.787201625190448</v>
      </c>
      <c r="PD64" s="86">
        <v>152.36160487557137</v>
      </c>
      <c r="PE64" s="86">
        <v>203.14880650076179</v>
      </c>
      <c r="PF64" s="86">
        <v>203.14880650076179</v>
      </c>
    </row>
    <row r="65" spans="1:422" s="72" customFormat="1" ht="11.25">
      <c r="A65" s="85" t="s">
        <v>78</v>
      </c>
      <c r="B65" s="110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29.585798816568047</v>
      </c>
      <c r="JR65" s="86">
        <v>29.585798816568047</v>
      </c>
      <c r="JS65" s="86">
        <v>29.585798816568047</v>
      </c>
      <c r="JT65" s="86">
        <v>29.585798816568047</v>
      </c>
      <c r="JU65" s="86">
        <v>29.585798816568047</v>
      </c>
      <c r="JV65" s="86">
        <v>59.171597633136095</v>
      </c>
      <c r="JW65" s="86">
        <v>59.171597633136095</v>
      </c>
      <c r="JX65" s="86">
        <v>29.585798816568047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  <c r="OZ65" s="86">
        <v>0</v>
      </c>
      <c r="PA65" s="86">
        <v>0</v>
      </c>
      <c r="PB65" s="86">
        <v>0</v>
      </c>
      <c r="PC65" s="86">
        <v>0</v>
      </c>
      <c r="PD65" s="86">
        <v>0</v>
      </c>
      <c r="PE65" s="86">
        <v>0</v>
      </c>
      <c r="PF65" s="86">
        <v>0</v>
      </c>
    </row>
    <row r="66" spans="1:422" s="72" customFormat="1" ht="11.25">
      <c r="A66" s="85" t="s">
        <v>80</v>
      </c>
      <c r="B66" s="110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154.44015444015443</v>
      </c>
      <c r="LL66" s="86">
        <v>66.188637617209039</v>
      </c>
      <c r="LM66" s="86">
        <v>33.09431880860452</v>
      </c>
      <c r="LN66" s="86">
        <v>33.09431880860452</v>
      </c>
      <c r="LO66" s="86">
        <v>33.09431880860452</v>
      </c>
      <c r="LP66" s="86">
        <v>44.125758411472695</v>
      </c>
      <c r="LQ66" s="86">
        <v>66.188637617209039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11.031439602868174</v>
      </c>
      <c r="OO66" s="86">
        <v>0</v>
      </c>
      <c r="OP66" s="86">
        <v>0</v>
      </c>
      <c r="OQ66" s="86">
        <v>0</v>
      </c>
      <c r="OR66" s="86">
        <v>0</v>
      </c>
      <c r="OS66" s="86">
        <v>0</v>
      </c>
      <c r="OT66" s="86">
        <v>0</v>
      </c>
      <c r="OU66" s="86">
        <v>11.031439602868174</v>
      </c>
      <c r="OV66" s="86">
        <v>33.09431880860452</v>
      </c>
      <c r="OW66" s="86">
        <v>88.251516822945391</v>
      </c>
      <c r="OX66" s="86">
        <v>132.37727523441808</v>
      </c>
      <c r="OY66" s="86">
        <v>143.40871483728628</v>
      </c>
      <c r="OZ66" s="86">
        <v>143.40871483728628</v>
      </c>
      <c r="PA66" s="86">
        <v>143.40871483728628</v>
      </c>
      <c r="PB66" s="86">
        <v>132.37727523441808</v>
      </c>
      <c r="PC66" s="86">
        <v>121.34583563154992</v>
      </c>
      <c r="PD66" s="86">
        <v>77.220077220077215</v>
      </c>
      <c r="PE66" s="86">
        <v>33.09431880860452</v>
      </c>
      <c r="PF66" s="86">
        <v>22.062879205736348</v>
      </c>
    </row>
    <row r="67" spans="1:422" s="72" customFormat="1" ht="11.25">
      <c r="A67" s="85" t="s">
        <v>81</v>
      </c>
      <c r="B67" s="110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80.710250201775622</v>
      </c>
      <c r="KC67" s="86">
        <v>53.806833467850417</v>
      </c>
      <c r="KD67" s="86">
        <v>0</v>
      </c>
      <c r="KE67" s="86">
        <v>0</v>
      </c>
      <c r="KF67" s="86">
        <v>13.451708366962604</v>
      </c>
      <c r="KG67" s="86">
        <v>94.161958568738228</v>
      </c>
      <c r="KH67" s="86">
        <v>107.61366693570083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  <c r="OL67" s="86">
        <v>13.451708366962604</v>
      </c>
      <c r="OM67" s="86">
        <v>13.451708366962604</v>
      </c>
      <c r="ON67" s="86">
        <v>13.451708366962604</v>
      </c>
      <c r="OO67" s="86">
        <v>0</v>
      </c>
      <c r="OP67" s="86">
        <v>0</v>
      </c>
      <c r="OQ67" s="86">
        <v>40.355125100887811</v>
      </c>
      <c r="OR67" s="86">
        <v>40.355125100887811</v>
      </c>
      <c r="OS67" s="86">
        <v>40.355125100887811</v>
      </c>
      <c r="OT67" s="86">
        <v>40.355125100887811</v>
      </c>
      <c r="OU67" s="86">
        <v>53.806833467850417</v>
      </c>
      <c r="OV67" s="86">
        <v>80.710250201775622</v>
      </c>
      <c r="OW67" s="86">
        <v>94.161958568738228</v>
      </c>
      <c r="OX67" s="86">
        <v>67.258541834813016</v>
      </c>
      <c r="OY67" s="86">
        <v>67.258541834813016</v>
      </c>
      <c r="OZ67" s="86">
        <v>80.710250201775622</v>
      </c>
      <c r="PA67" s="86">
        <v>80.710250201775622</v>
      </c>
      <c r="PB67" s="86">
        <v>80.710250201775622</v>
      </c>
      <c r="PC67" s="86">
        <v>80.710250201775622</v>
      </c>
      <c r="PD67" s="86">
        <v>80.710250201775622</v>
      </c>
      <c r="PE67" s="86">
        <v>67.258541834813016</v>
      </c>
      <c r="PF67" s="86">
        <v>67.258541834813016</v>
      </c>
    </row>
    <row r="68" spans="1:422" s="72" customFormat="1" ht="11.25">
      <c r="A68" s="85" t="s">
        <v>82</v>
      </c>
      <c r="B68" s="110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154.1554959785523</v>
      </c>
      <c r="GC68" s="86">
        <v>157.50670241286863</v>
      </c>
      <c r="GD68" s="86">
        <v>150.80428954423593</v>
      </c>
      <c r="GE68" s="86">
        <v>147.45308310991956</v>
      </c>
      <c r="GF68" s="86">
        <v>134.04825737265415</v>
      </c>
      <c r="GG68" s="86">
        <v>97.184986595174266</v>
      </c>
      <c r="GH68" s="86">
        <v>56.970509383378015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56.970509383378015</v>
      </c>
      <c r="IJ68" s="86">
        <v>50.268096514745309</v>
      </c>
      <c r="IK68" s="86">
        <v>46.916890080428956</v>
      </c>
      <c r="IL68" s="86">
        <v>43.565683646112596</v>
      </c>
      <c r="IM68" s="86">
        <v>43.565683646112596</v>
      </c>
      <c r="IN68" s="86">
        <v>40.214477211796243</v>
      </c>
      <c r="IO68" s="86">
        <v>46.916890080428956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33.512064343163537</v>
      </c>
      <c r="JW68" s="86">
        <v>20.107238605898122</v>
      </c>
      <c r="JX68" s="86">
        <v>13.404825737265417</v>
      </c>
      <c r="JY68" s="86">
        <v>10.053619302949061</v>
      </c>
      <c r="JZ68" s="86">
        <v>10.053619302949061</v>
      </c>
      <c r="KA68" s="86">
        <v>13.404825737265417</v>
      </c>
      <c r="KB68" s="86">
        <v>10.053619302949061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3.3512064343163543</v>
      </c>
      <c r="OO68" s="86">
        <v>3.3512064343163543</v>
      </c>
      <c r="OP68" s="86">
        <v>0</v>
      </c>
      <c r="OQ68" s="86">
        <v>0</v>
      </c>
      <c r="OR68" s="86">
        <v>0</v>
      </c>
      <c r="OS68" s="86">
        <v>0</v>
      </c>
      <c r="OT68" s="86">
        <v>0</v>
      </c>
      <c r="OU68" s="86">
        <v>3.3512064343163543</v>
      </c>
      <c r="OV68" s="86">
        <v>3.3512064343163543</v>
      </c>
      <c r="OW68" s="86">
        <v>6.7024128686327087</v>
      </c>
      <c r="OX68" s="86">
        <v>6.7024128686327087</v>
      </c>
      <c r="OY68" s="86">
        <v>6.7024128686327087</v>
      </c>
      <c r="OZ68" s="86">
        <v>6.7024128686327087</v>
      </c>
      <c r="PA68" s="86">
        <v>6.7024128686327087</v>
      </c>
      <c r="PB68" s="86">
        <v>3.3512064343163543</v>
      </c>
      <c r="PC68" s="86">
        <v>3.3512064343163543</v>
      </c>
      <c r="PD68" s="86">
        <v>3.3512064343163543</v>
      </c>
      <c r="PE68" s="86">
        <v>6.7024128686327087</v>
      </c>
      <c r="PF68" s="86">
        <v>6.7024128686327087</v>
      </c>
    </row>
    <row r="69" spans="1:422" s="72" customFormat="1" ht="11.25">
      <c r="A69" s="85" t="s">
        <v>83</v>
      </c>
      <c r="B69" s="110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  <c r="OL69" s="86">
        <v>0</v>
      </c>
      <c r="OM69" s="86">
        <v>0</v>
      </c>
      <c r="ON69" s="86">
        <v>0</v>
      </c>
      <c r="OO69" s="86">
        <v>0</v>
      </c>
      <c r="OP69" s="86">
        <v>20.933640360058615</v>
      </c>
      <c r="OQ69" s="86">
        <v>20.933640360058615</v>
      </c>
      <c r="OR69" s="86">
        <v>20.933640360058615</v>
      </c>
      <c r="OS69" s="86">
        <v>41.867280720117229</v>
      </c>
      <c r="OT69" s="86">
        <v>41.867280720117229</v>
      </c>
      <c r="OU69" s="86">
        <v>41.867280720117229</v>
      </c>
      <c r="OV69" s="86">
        <v>41.867280720117229</v>
      </c>
      <c r="OW69" s="86">
        <v>20.933640360058615</v>
      </c>
      <c r="OX69" s="86">
        <v>20.933640360058615</v>
      </c>
      <c r="OY69" s="86">
        <v>20.933640360058615</v>
      </c>
      <c r="OZ69" s="86">
        <v>20.933640360058615</v>
      </c>
      <c r="PA69" s="86">
        <v>20.933640360058615</v>
      </c>
      <c r="PB69" s="86">
        <v>20.933640360058615</v>
      </c>
      <c r="PC69" s="86">
        <v>20.933640360058615</v>
      </c>
      <c r="PD69" s="86">
        <v>20.933640360058615</v>
      </c>
      <c r="PE69" s="86">
        <v>20.933640360058615</v>
      </c>
      <c r="PF69" s="86">
        <v>20.933640360058615</v>
      </c>
    </row>
    <row r="70" spans="1:422" s="72" customFormat="1" ht="11.25">
      <c r="A70" s="85" t="s">
        <v>84</v>
      </c>
      <c r="B70" s="110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34.435261707988978</v>
      </c>
      <c r="FS70" s="86">
        <v>34.435261707988978</v>
      </c>
      <c r="FT70" s="86">
        <v>27.54820936639118</v>
      </c>
      <c r="FU70" s="86">
        <v>34.435261707988978</v>
      </c>
      <c r="FV70" s="86">
        <v>37.878787878787875</v>
      </c>
      <c r="FW70" s="86">
        <v>41.322314049586772</v>
      </c>
      <c r="FX70" s="86">
        <v>48.209366391184574</v>
      </c>
      <c r="FY70" s="86">
        <v>41.322314049586772</v>
      </c>
      <c r="FZ70" s="86">
        <v>44.76584022038567</v>
      </c>
      <c r="GA70" s="86">
        <v>51.652892561983471</v>
      </c>
      <c r="GB70" s="86">
        <v>48.209366391184574</v>
      </c>
      <c r="GC70" s="86">
        <v>44.76584022038567</v>
      </c>
      <c r="GD70" s="86">
        <v>41.322314049586772</v>
      </c>
      <c r="GE70" s="86">
        <v>34.435261707988978</v>
      </c>
      <c r="GF70" s="86">
        <v>37.878787878787875</v>
      </c>
      <c r="GG70" s="86">
        <v>27.54820936639118</v>
      </c>
      <c r="GH70" s="86">
        <v>20.661157024793386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75.757575757575751</v>
      </c>
      <c r="JM70" s="86">
        <v>86.088154269972449</v>
      </c>
      <c r="JN70" s="86">
        <v>103.30578512396694</v>
      </c>
      <c r="JO70" s="86">
        <v>96.418732782369148</v>
      </c>
      <c r="JP70" s="86">
        <v>106.74931129476585</v>
      </c>
      <c r="JQ70" s="86">
        <v>106.74931129476585</v>
      </c>
      <c r="JR70" s="86">
        <v>96.418732782369148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168.73278236914601</v>
      </c>
      <c r="LL70" s="86">
        <v>154.95867768595042</v>
      </c>
      <c r="LM70" s="86">
        <v>165.28925619834709</v>
      </c>
      <c r="LN70" s="86">
        <v>148.07162534435261</v>
      </c>
      <c r="LO70" s="86">
        <v>172.1763085399449</v>
      </c>
      <c r="LP70" s="86">
        <v>165.28925619834709</v>
      </c>
      <c r="LQ70" s="86">
        <v>161.8457300275482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  <c r="OL70" s="86">
        <v>3.4435261707988976</v>
      </c>
      <c r="OM70" s="86">
        <v>3.4435261707988976</v>
      </c>
      <c r="ON70" s="86">
        <v>3.4435261707988976</v>
      </c>
      <c r="OO70" s="86">
        <v>6.8870523415977951</v>
      </c>
      <c r="OP70" s="86">
        <v>6.8870523415977951</v>
      </c>
      <c r="OQ70" s="86">
        <v>6.8870523415977951</v>
      </c>
      <c r="OR70" s="86">
        <v>6.8870523415977951</v>
      </c>
      <c r="OS70" s="86">
        <v>10.330578512396693</v>
      </c>
      <c r="OT70" s="86">
        <v>13.77410468319559</v>
      </c>
      <c r="OU70" s="86">
        <v>20.661157024793386</v>
      </c>
      <c r="OV70" s="86">
        <v>48.209366391184574</v>
      </c>
      <c r="OW70" s="86">
        <v>61.983471074380169</v>
      </c>
      <c r="OX70" s="86">
        <v>68.870523415977956</v>
      </c>
      <c r="OY70" s="86">
        <v>72.314049586776861</v>
      </c>
      <c r="OZ70" s="86">
        <v>72.314049586776861</v>
      </c>
      <c r="PA70" s="86">
        <v>68.870523415977956</v>
      </c>
      <c r="PB70" s="86">
        <v>89.531680440771339</v>
      </c>
      <c r="PC70" s="86">
        <v>65.426997245179066</v>
      </c>
      <c r="PD70" s="86">
        <v>75.757575757575751</v>
      </c>
      <c r="PE70" s="86">
        <v>65.426997245179066</v>
      </c>
      <c r="PF70" s="86">
        <v>65.426997245179066</v>
      </c>
    </row>
    <row r="71" spans="1:422" s="72" customFormat="1" ht="11.25">
      <c r="A71" s="85" t="s">
        <v>85</v>
      </c>
      <c r="B71" s="110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  <c r="OZ71" s="86">
        <v>0</v>
      </c>
      <c r="PA71" s="86">
        <v>0</v>
      </c>
      <c r="PB71" s="86">
        <v>0</v>
      </c>
      <c r="PC71" s="86">
        <v>0</v>
      </c>
      <c r="PD71" s="86">
        <v>0</v>
      </c>
      <c r="PE71" s="86">
        <v>0</v>
      </c>
      <c r="PF71" s="86">
        <v>0</v>
      </c>
    </row>
    <row r="72" spans="1:422" s="72" customFormat="1" ht="11.25">
      <c r="A72" s="85" t="s">
        <v>86</v>
      </c>
      <c r="B72" s="110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  <c r="OZ72" s="86">
        <v>0</v>
      </c>
      <c r="PA72" s="86">
        <v>0</v>
      </c>
      <c r="PB72" s="86">
        <v>0</v>
      </c>
      <c r="PC72" s="86">
        <v>0</v>
      </c>
      <c r="PD72" s="86">
        <v>0</v>
      </c>
      <c r="PE72" s="86">
        <v>0</v>
      </c>
      <c r="PF72" s="86">
        <v>0</v>
      </c>
    </row>
    <row r="73" spans="1:422" s="72" customFormat="1" ht="11.25">
      <c r="A73" s="85" t="s">
        <v>87</v>
      </c>
      <c r="B73" s="110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  <c r="OL73" s="86">
        <v>102.97146219476316</v>
      </c>
      <c r="OM73" s="86">
        <v>102.97146219476316</v>
      </c>
      <c r="ON73" s="86">
        <v>102.97146219476316</v>
      </c>
      <c r="OO73" s="86">
        <v>102.97146219476316</v>
      </c>
      <c r="OP73" s="86">
        <v>44.130626654898499</v>
      </c>
      <c r="OQ73" s="86">
        <v>44.130626654898499</v>
      </c>
      <c r="OR73" s="86">
        <v>44.130626654898499</v>
      </c>
      <c r="OS73" s="86">
        <v>0</v>
      </c>
      <c r="OT73" s="86">
        <v>0</v>
      </c>
      <c r="OU73" s="86">
        <v>14.710208884966166</v>
      </c>
      <c r="OV73" s="86">
        <v>14.710208884966166</v>
      </c>
      <c r="OW73" s="86">
        <v>14.710208884966166</v>
      </c>
      <c r="OX73" s="86">
        <v>14.710208884966166</v>
      </c>
      <c r="OY73" s="86">
        <v>14.710208884966166</v>
      </c>
      <c r="OZ73" s="86">
        <v>14.710208884966166</v>
      </c>
      <c r="PA73" s="86">
        <v>29.420417769932332</v>
      </c>
      <c r="PB73" s="86">
        <v>29.420417769932332</v>
      </c>
      <c r="PC73" s="86">
        <v>29.420417769932332</v>
      </c>
      <c r="PD73" s="86">
        <v>44.130626654898499</v>
      </c>
      <c r="PE73" s="86">
        <v>44.130626654898499</v>
      </c>
      <c r="PF73" s="86">
        <v>44.130626654898499</v>
      </c>
    </row>
    <row r="74" spans="1:422" s="72" customFormat="1" ht="11.25">
      <c r="A74" s="85" t="s">
        <v>88</v>
      </c>
      <c r="B74" s="110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8.034871341622642</v>
      </c>
      <c r="FA74" s="86">
        <v>16.069742683245284</v>
      </c>
      <c r="FB74" s="86">
        <v>18.078460518650946</v>
      </c>
      <c r="FC74" s="86">
        <v>36.156921037301892</v>
      </c>
      <c r="FD74" s="86">
        <v>48.209228049735849</v>
      </c>
      <c r="FE74" s="86">
        <v>62.270252897575475</v>
      </c>
      <c r="FF74" s="86">
        <v>100.43589177028304</v>
      </c>
      <c r="FG74" s="86">
        <v>142.61896631380188</v>
      </c>
      <c r="FH74" s="86">
        <v>172.7497338448868</v>
      </c>
      <c r="FI74" s="86">
        <v>176.76716951569813</v>
      </c>
      <c r="FJ74" s="86">
        <v>208.90665488218869</v>
      </c>
      <c r="FK74" s="86">
        <v>210.91537271759435</v>
      </c>
      <c r="FL74" s="86">
        <v>233.01126890705663</v>
      </c>
      <c r="FM74" s="86">
        <v>222.96767973002835</v>
      </c>
      <c r="FN74" s="86">
        <v>220.95896189462269</v>
      </c>
      <c r="FO74" s="86">
        <v>233.01126890705663</v>
      </c>
      <c r="FP74" s="86">
        <v>228.99383323624531</v>
      </c>
      <c r="FQ74" s="86">
        <v>218.95024405921697</v>
      </c>
      <c r="FR74" s="86">
        <v>239.03742241327362</v>
      </c>
      <c r="FS74" s="86">
        <v>255.10716509651891</v>
      </c>
      <c r="FT74" s="86">
        <v>265.15075427354719</v>
      </c>
      <c r="FU74" s="86">
        <v>265.15075427354719</v>
      </c>
      <c r="FV74" s="86">
        <v>255.10716509651891</v>
      </c>
      <c r="FW74" s="86">
        <v>253.09844726111322</v>
      </c>
      <c r="FX74" s="86">
        <v>233.01126890705663</v>
      </c>
      <c r="FY74" s="86">
        <v>265.15075427354719</v>
      </c>
      <c r="FZ74" s="86">
        <v>233.01126890705663</v>
      </c>
      <c r="GA74" s="86">
        <v>247.07229375489624</v>
      </c>
      <c r="GB74" s="86">
        <v>293.27280396922646</v>
      </c>
      <c r="GC74" s="86">
        <v>313.35998232328302</v>
      </c>
      <c r="GD74" s="86">
        <v>317.37741799409434</v>
      </c>
      <c r="GE74" s="86">
        <v>341.48203201896229</v>
      </c>
      <c r="GF74" s="86">
        <v>333.44716067733964</v>
      </c>
      <c r="GG74" s="86">
        <v>347.50818552517927</v>
      </c>
      <c r="GH74" s="86">
        <v>353.53433903139626</v>
      </c>
      <c r="GI74" s="86">
        <v>313.35998232328302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337.46459634815096</v>
      </c>
      <c r="GO74" s="86">
        <v>317.37741799409434</v>
      </c>
      <c r="GP74" s="86">
        <v>341.48203201896229</v>
      </c>
      <c r="GQ74" s="86">
        <v>309.3425466524717</v>
      </c>
      <c r="GR74" s="86">
        <v>315.36870015868868</v>
      </c>
      <c r="GS74" s="86">
        <v>323.40357150031139</v>
      </c>
      <c r="GT74" s="86">
        <v>301.30767531084911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152.66255549083021</v>
      </c>
      <c r="HH74" s="86">
        <v>164.71486250326416</v>
      </c>
      <c r="HI74" s="86">
        <v>182.79332302191511</v>
      </c>
      <c r="HJ74" s="86">
        <v>176.76716951569813</v>
      </c>
      <c r="HK74" s="86">
        <v>146.63640198461323</v>
      </c>
      <c r="HL74" s="86">
        <v>136.59281280758492</v>
      </c>
      <c r="HM74" s="86">
        <v>160.69742683245286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128.55794146596227</v>
      </c>
      <c r="HX74" s="86">
        <v>146.63640198461323</v>
      </c>
      <c r="HY74" s="86">
        <v>138.60153064299058</v>
      </c>
      <c r="HZ74" s="86">
        <v>146.63640198461323</v>
      </c>
      <c r="IA74" s="86">
        <v>148.64511982001889</v>
      </c>
      <c r="IB74" s="86">
        <v>154.67127332623585</v>
      </c>
      <c r="IC74" s="86">
        <v>178.77588735110379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52.226663720547172</v>
      </c>
      <c r="JX74" s="86">
        <v>36.156921037301892</v>
      </c>
      <c r="JY74" s="86">
        <v>52.226663720547172</v>
      </c>
      <c r="JZ74" s="86">
        <v>74.322559910009446</v>
      </c>
      <c r="KA74" s="86">
        <v>88.383584757849064</v>
      </c>
      <c r="KB74" s="86">
        <v>92.401020428660388</v>
      </c>
      <c r="KC74" s="86">
        <v>96.418456099471697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86.374866922443402</v>
      </c>
      <c r="KO74" s="86">
        <v>98.427173934877374</v>
      </c>
      <c r="KP74" s="86">
        <v>138.60153064299058</v>
      </c>
      <c r="KQ74" s="86">
        <v>140.61024847839624</v>
      </c>
      <c r="KR74" s="86">
        <v>162.70614466785852</v>
      </c>
      <c r="KS74" s="86">
        <v>174.75845168029247</v>
      </c>
      <c r="KT74" s="86">
        <v>216.94152622381131</v>
      </c>
      <c r="KU74" s="86">
        <v>243.05485808408491</v>
      </c>
      <c r="KV74" s="86">
        <v>226.98511540083965</v>
      </c>
      <c r="KW74" s="86">
        <v>321.39485366490572</v>
      </c>
      <c r="KX74" s="86">
        <v>417.81330976437738</v>
      </c>
      <c r="KY74" s="86">
        <v>502.17945885141512</v>
      </c>
      <c r="KZ74" s="86">
        <v>540.34509772412264</v>
      </c>
      <c r="LA74" s="86">
        <v>588.55432577385852</v>
      </c>
      <c r="LB74" s="86">
        <v>751.26047044171708</v>
      </c>
      <c r="LC74" s="86">
        <v>980.2543036779623</v>
      </c>
      <c r="LD74" s="86">
        <v>1072.6553241066229</v>
      </c>
      <c r="LE74" s="86">
        <v>1140.951730510415</v>
      </c>
      <c r="LF74" s="86">
        <v>1189.1609585601511</v>
      </c>
      <c r="LG74" s="86">
        <v>1271.5183898117832</v>
      </c>
      <c r="LH74" s="86">
        <v>1323.7450535323303</v>
      </c>
      <c r="LI74" s="86">
        <v>1530.6429905791133</v>
      </c>
      <c r="LJ74" s="86">
        <v>1492.4773517064059</v>
      </c>
      <c r="LK74" s="86">
        <v>1661.2096498804813</v>
      </c>
      <c r="LL74" s="86">
        <v>1805.8373340296887</v>
      </c>
      <c r="LM74" s="86">
        <v>1898.2383544583492</v>
      </c>
      <c r="LN74" s="86">
        <v>1797.802462688066</v>
      </c>
      <c r="LO74" s="86">
        <v>1966.5347608621416</v>
      </c>
      <c r="LP74" s="86">
        <v>1699.3752887531889</v>
      </c>
      <c r="LQ74" s="86">
        <v>1629.0701645139909</v>
      </c>
      <c r="LR74" s="86">
        <v>1367.936845911255</v>
      </c>
      <c r="LS74" s="86">
        <v>1167.0650623706888</v>
      </c>
      <c r="LT74" s="86">
        <v>1054.5768635879717</v>
      </c>
      <c r="LU74" s="86">
        <v>1032.4809673985096</v>
      </c>
      <c r="LV74" s="86">
        <v>873.79225840146239</v>
      </c>
      <c r="LW74" s="86">
        <v>815.53944117469814</v>
      </c>
      <c r="LX74" s="86">
        <v>745.23431693550003</v>
      </c>
      <c r="LY74" s="86">
        <v>666.89432135467928</v>
      </c>
      <c r="LZ74" s="86">
        <v>670.9117570254906</v>
      </c>
      <c r="MA74" s="86">
        <v>566.4584295843963</v>
      </c>
      <c r="MB74" s="86">
        <v>566.4584295843963</v>
      </c>
      <c r="MC74" s="86">
        <v>478.07484482654723</v>
      </c>
      <c r="MD74" s="86">
        <v>403.7522849165378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192.83691219894339</v>
      </c>
      <c r="MO74" s="86">
        <v>180.78460518650945</v>
      </c>
      <c r="MP74" s="86">
        <v>174.75845168029247</v>
      </c>
      <c r="MQ74" s="86">
        <v>132.5753771367736</v>
      </c>
      <c r="MR74" s="86">
        <v>118.51435228893398</v>
      </c>
      <c r="MS74" s="86">
        <v>100.43589177028304</v>
      </c>
      <c r="MT74" s="86">
        <v>92.401020428660388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30.130767531084906</v>
      </c>
      <c r="OL74" s="86">
        <v>28.122049695679248</v>
      </c>
      <c r="OM74" s="86">
        <v>30.130767531084906</v>
      </c>
      <c r="ON74" s="86">
        <v>28.122049695679248</v>
      </c>
      <c r="OO74" s="86">
        <v>32.139485366490568</v>
      </c>
      <c r="OP74" s="86">
        <v>30.130767531084906</v>
      </c>
      <c r="OQ74" s="86">
        <v>24.104614024867924</v>
      </c>
      <c r="OR74" s="86">
        <v>18.078460518650946</v>
      </c>
      <c r="OS74" s="86">
        <v>18.078460518650946</v>
      </c>
      <c r="OT74" s="86">
        <v>16.069742683245284</v>
      </c>
      <c r="OU74" s="86">
        <v>18.078460518650946</v>
      </c>
      <c r="OV74" s="86">
        <v>14.061024847839624</v>
      </c>
      <c r="OW74" s="86">
        <v>14.061024847839624</v>
      </c>
      <c r="OX74" s="86">
        <v>14.061024847839624</v>
      </c>
      <c r="OY74" s="86">
        <v>14.061024847839624</v>
      </c>
      <c r="OZ74" s="86">
        <v>16.069742683245284</v>
      </c>
      <c r="PA74" s="86">
        <v>14.061024847839624</v>
      </c>
      <c r="PB74" s="86">
        <v>20.087178354056608</v>
      </c>
      <c r="PC74" s="86">
        <v>24.104614024867924</v>
      </c>
      <c r="PD74" s="86">
        <v>36.156921037301892</v>
      </c>
      <c r="PE74" s="86">
        <v>32.139485366490568</v>
      </c>
      <c r="PF74" s="86">
        <v>34.14820320189623</v>
      </c>
    </row>
    <row r="75" spans="1:422" s="72" customFormat="1" ht="11.25">
      <c r="A75" s="85" t="s">
        <v>90</v>
      </c>
      <c r="B75" s="110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7.6028282521097852</v>
      </c>
      <c r="FA75" s="86">
        <v>7.6028282521097852</v>
      </c>
      <c r="FB75" s="86">
        <v>7.6028282521097852</v>
      </c>
      <c r="FC75" s="86">
        <v>11.404242378164676</v>
      </c>
      <c r="FD75" s="86">
        <v>11.404242378164676</v>
      </c>
      <c r="FE75" s="86">
        <v>15.20565650421957</v>
      </c>
      <c r="FF75" s="86">
        <v>22.808484756329353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224.28343343723864</v>
      </c>
      <c r="FT75" s="86">
        <v>243.29050406751313</v>
      </c>
      <c r="FU75" s="86">
        <v>243.29050406751313</v>
      </c>
      <c r="FV75" s="86">
        <v>281.30464532806207</v>
      </c>
      <c r="FW75" s="86">
        <v>281.30464532806207</v>
      </c>
      <c r="FX75" s="86">
        <v>304.1131300843914</v>
      </c>
      <c r="FY75" s="86">
        <v>364.93575610126965</v>
      </c>
      <c r="FZ75" s="86">
        <v>338.3258572188854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64.624040142933168</v>
      </c>
      <c r="GV75" s="86">
        <v>68.425454268988062</v>
      </c>
      <c r="GW75" s="86">
        <v>68.425454268988062</v>
      </c>
      <c r="GX75" s="86">
        <v>68.425454268988062</v>
      </c>
      <c r="GY75" s="86">
        <v>68.425454268988062</v>
      </c>
      <c r="GZ75" s="86">
        <v>68.425454268988062</v>
      </c>
      <c r="HA75" s="86">
        <v>102.63818140348209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452.36828100053219</v>
      </c>
      <c r="KX75" s="86">
        <v>543.60222002584965</v>
      </c>
      <c r="KY75" s="86">
        <v>585.41777541245335</v>
      </c>
      <c r="KZ75" s="86">
        <v>600.6234319166731</v>
      </c>
      <c r="LA75" s="86">
        <v>600.6234319166731</v>
      </c>
      <c r="LB75" s="86">
        <v>680.45312856382577</v>
      </c>
      <c r="LC75" s="86">
        <v>798.29696647152741</v>
      </c>
      <c r="LD75" s="86">
        <v>798.29696647152741</v>
      </c>
      <c r="LE75" s="86">
        <v>866.72242074051553</v>
      </c>
      <c r="LF75" s="86">
        <v>893.3323196228996</v>
      </c>
      <c r="LG75" s="86">
        <v>878.1266631186802</v>
      </c>
      <c r="LH75" s="86">
        <v>965.55918801794269</v>
      </c>
      <c r="LI75" s="86">
        <v>984.56625864821717</v>
      </c>
      <c r="LJ75" s="86">
        <v>992.16908690032687</v>
      </c>
      <c r="LK75" s="86">
        <v>992.16908690032687</v>
      </c>
      <c r="LL75" s="86">
        <v>1091.0058541777541</v>
      </c>
      <c r="LM75" s="86">
        <v>1094.807268303809</v>
      </c>
      <c r="LN75" s="86">
        <v>1068.1973694214248</v>
      </c>
      <c r="LO75" s="86">
        <v>1026.381814034821</v>
      </c>
      <c r="LP75" s="86">
        <v>1083.4030259256444</v>
      </c>
      <c r="LQ75" s="86">
        <v>1030.1832281608758</v>
      </c>
      <c r="LR75" s="86">
        <v>1003.5733292784915</v>
      </c>
      <c r="LS75" s="86">
        <v>764.08423933703341</v>
      </c>
      <c r="LT75" s="86">
        <v>695.65878506804529</v>
      </c>
      <c r="LU75" s="86">
        <v>707.06302744621007</v>
      </c>
      <c r="LV75" s="86">
        <v>634.83615905116699</v>
      </c>
      <c r="LW75" s="86">
        <v>459.97110925264201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57.021211890823388</v>
      </c>
      <c r="NI75" s="86">
        <v>22.808484756329353</v>
      </c>
      <c r="NJ75" s="86">
        <v>19.007070630274463</v>
      </c>
      <c r="NK75" s="86">
        <v>19.007070630274463</v>
      </c>
      <c r="NL75" s="86">
        <v>19.007070630274463</v>
      </c>
      <c r="NM75" s="86">
        <v>3.8014141260548926</v>
      </c>
      <c r="NN75" s="86">
        <v>11.404242378164676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15.20565650421957</v>
      </c>
      <c r="OL75" s="86">
        <v>15.20565650421957</v>
      </c>
      <c r="OM75" s="86">
        <v>15.20565650421957</v>
      </c>
      <c r="ON75" s="86">
        <v>15.20565650421957</v>
      </c>
      <c r="OO75" s="86">
        <v>19.007070630274463</v>
      </c>
      <c r="OP75" s="86">
        <v>19.007070630274463</v>
      </c>
      <c r="OQ75" s="86">
        <v>26.609898882384247</v>
      </c>
      <c r="OR75" s="86">
        <v>19.007070630274463</v>
      </c>
      <c r="OS75" s="86">
        <v>30.411313008439141</v>
      </c>
      <c r="OT75" s="86">
        <v>30.411313008439141</v>
      </c>
      <c r="OU75" s="86">
        <v>34.212727134494031</v>
      </c>
      <c r="OV75" s="86">
        <v>30.411313008439141</v>
      </c>
      <c r="OW75" s="86">
        <v>30.411313008439141</v>
      </c>
      <c r="OX75" s="86">
        <v>19.007070630274463</v>
      </c>
      <c r="OY75" s="86">
        <v>19.007070630274463</v>
      </c>
      <c r="OZ75" s="86">
        <v>11.404242378164676</v>
      </c>
      <c r="PA75" s="86">
        <v>11.404242378164676</v>
      </c>
      <c r="PB75" s="86">
        <v>7.6028282521097852</v>
      </c>
      <c r="PC75" s="86">
        <v>15.20565650421957</v>
      </c>
      <c r="PD75" s="86">
        <v>19.007070630274463</v>
      </c>
      <c r="PE75" s="86">
        <v>22.808484756329353</v>
      </c>
      <c r="PF75" s="86">
        <v>26.609898882384247</v>
      </c>
    </row>
    <row r="76" spans="1:422" s="72" customFormat="1" ht="11.25">
      <c r="A76" s="85" t="s">
        <v>91</v>
      </c>
      <c r="B76" s="110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125.05862122870096</v>
      </c>
      <c r="GV76" s="86">
        <v>140.69094888228855</v>
      </c>
      <c r="GW76" s="86">
        <v>125.05862122870096</v>
      </c>
      <c r="GX76" s="86">
        <v>93.793965921525725</v>
      </c>
      <c r="GY76" s="86">
        <v>93.793965921525725</v>
      </c>
      <c r="GZ76" s="86">
        <v>78.161638267938102</v>
      </c>
      <c r="HA76" s="86">
        <v>62.529310614350479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  <c r="OL76" s="86">
        <v>15.63232765358762</v>
      </c>
      <c r="OM76" s="86">
        <v>15.63232765358762</v>
      </c>
      <c r="ON76" s="86">
        <v>15.63232765358762</v>
      </c>
      <c r="OO76" s="86">
        <v>15.63232765358762</v>
      </c>
      <c r="OP76" s="86">
        <v>15.63232765358762</v>
      </c>
      <c r="OQ76" s="86">
        <v>0</v>
      </c>
      <c r="OR76" s="86">
        <v>0</v>
      </c>
      <c r="OS76" s="86">
        <v>15.63232765358762</v>
      </c>
      <c r="OT76" s="86">
        <v>15.63232765358762</v>
      </c>
      <c r="OU76" s="86">
        <v>15.63232765358762</v>
      </c>
      <c r="OV76" s="86">
        <v>15.63232765358762</v>
      </c>
      <c r="OW76" s="86">
        <v>15.63232765358762</v>
      </c>
      <c r="OX76" s="86">
        <v>15.63232765358762</v>
      </c>
      <c r="OY76" s="86">
        <v>15.63232765358762</v>
      </c>
      <c r="OZ76" s="86">
        <v>0</v>
      </c>
      <c r="PA76" s="86">
        <v>15.63232765358762</v>
      </c>
      <c r="PB76" s="86">
        <v>15.63232765358762</v>
      </c>
      <c r="PC76" s="86">
        <v>15.63232765358762</v>
      </c>
      <c r="PD76" s="86">
        <v>15.63232765358762</v>
      </c>
      <c r="PE76" s="86">
        <v>15.63232765358762</v>
      </c>
      <c r="PF76" s="86">
        <v>15.63232765358762</v>
      </c>
    </row>
    <row r="77" spans="1:422" s="72" customFormat="1" ht="11.25">
      <c r="A77" s="85" t="s">
        <v>92</v>
      </c>
      <c r="B77" s="110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32.83113851092547</v>
      </c>
      <c r="FE77" s="86">
        <v>36.479042789917195</v>
      </c>
      <c r="FF77" s="86">
        <v>51.070659905884071</v>
      </c>
      <c r="FG77" s="86">
        <v>76.605989858826106</v>
      </c>
      <c r="FH77" s="86">
        <v>113.08503264874329</v>
      </c>
      <c r="FI77" s="86">
        <v>113.08503264874329</v>
      </c>
      <c r="FJ77" s="86">
        <v>156.85988399664393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182.39521394958598</v>
      </c>
      <c r="FP77" s="86">
        <v>182.39521394958598</v>
      </c>
      <c r="FQ77" s="86">
        <v>178.74730967059423</v>
      </c>
      <c r="FR77" s="86">
        <v>204.28263962353628</v>
      </c>
      <c r="FS77" s="86">
        <v>226.17006529748659</v>
      </c>
      <c r="FT77" s="86">
        <v>229.8179695764783</v>
      </c>
      <c r="FU77" s="86">
        <v>211.57844818151969</v>
      </c>
      <c r="FV77" s="86">
        <v>196.98683106555282</v>
      </c>
      <c r="FW77" s="86">
        <v>196.98683106555282</v>
      </c>
      <c r="FX77" s="86">
        <v>182.39521394958598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91.19760697479299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91.19760697479299</v>
      </c>
      <c r="IV77" s="86">
        <v>91.19760697479299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189.69102250756941</v>
      </c>
      <c r="KX77" s="86">
        <v>288.18443804034581</v>
      </c>
      <c r="KY77" s="86">
        <v>339.25509794622991</v>
      </c>
      <c r="KZ77" s="86">
        <v>361.14252362018021</v>
      </c>
      <c r="LA77" s="86">
        <v>434.10060920001462</v>
      </c>
      <c r="LB77" s="86">
        <v>485.1712691058986</v>
      </c>
      <c r="LC77" s="86">
        <v>594.60839747565024</v>
      </c>
      <c r="LD77" s="86">
        <v>663.91857877649295</v>
      </c>
      <c r="LE77" s="86">
        <v>649.32696166052597</v>
      </c>
      <c r="LF77" s="86">
        <v>678.51019589245982</v>
      </c>
      <c r="LG77" s="86">
        <v>663.91857877649295</v>
      </c>
      <c r="LH77" s="86">
        <v>660.2706744975012</v>
      </c>
      <c r="LI77" s="86">
        <v>795.24313282019477</v>
      </c>
      <c r="LJ77" s="86">
        <v>846.31379272607876</v>
      </c>
      <c r="LK77" s="86">
        <v>835.37007988910375</v>
      </c>
      <c r="LL77" s="86">
        <v>970.3425382117972</v>
      </c>
      <c r="LM77" s="86">
        <v>922.91978258490508</v>
      </c>
      <c r="LN77" s="86">
        <v>926.56768686389671</v>
      </c>
      <c r="LO77" s="86">
        <v>999.52577244373106</v>
      </c>
      <c r="LP77" s="86">
        <v>886.44073979498773</v>
      </c>
      <c r="LQ77" s="86">
        <v>835.37007988910375</v>
      </c>
      <c r="LR77" s="86">
        <v>853.60960128406225</v>
      </c>
      <c r="LS77" s="86">
        <v>700.39762156641007</v>
      </c>
      <c r="LT77" s="86">
        <v>700.39762156641007</v>
      </c>
      <c r="LU77" s="86">
        <v>682.15810017145145</v>
      </c>
      <c r="LV77" s="86">
        <v>623.79163170758397</v>
      </c>
      <c r="LW77" s="86">
        <v>576.36887608069162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18.239521394958597</v>
      </c>
      <c r="OL77" s="86">
        <v>18.239521394958597</v>
      </c>
      <c r="OM77" s="86">
        <v>18.239521394958597</v>
      </c>
      <c r="ON77" s="86">
        <v>29.183234231933753</v>
      </c>
      <c r="OO77" s="86">
        <v>21.887425673950315</v>
      </c>
      <c r="OP77" s="86">
        <v>18.239521394958597</v>
      </c>
      <c r="OQ77" s="86">
        <v>18.239521394958597</v>
      </c>
      <c r="OR77" s="86">
        <v>14.591617115966876</v>
      </c>
      <c r="OS77" s="86">
        <v>18.239521394958597</v>
      </c>
      <c r="OT77" s="86">
        <v>18.239521394958597</v>
      </c>
      <c r="OU77" s="86">
        <v>18.239521394958597</v>
      </c>
      <c r="OV77" s="86">
        <v>21.887425673950315</v>
      </c>
      <c r="OW77" s="86">
        <v>21.887425673950315</v>
      </c>
      <c r="OX77" s="86">
        <v>21.887425673950315</v>
      </c>
      <c r="OY77" s="86">
        <v>21.887425673950315</v>
      </c>
      <c r="OZ77" s="86">
        <v>18.239521394958597</v>
      </c>
      <c r="PA77" s="86">
        <v>18.239521394958597</v>
      </c>
      <c r="PB77" s="86">
        <v>7.2958085579834382</v>
      </c>
      <c r="PC77" s="86">
        <v>7.2958085579834382</v>
      </c>
      <c r="PD77" s="86">
        <v>10.943712836975157</v>
      </c>
      <c r="PE77" s="86">
        <v>10.943712836975157</v>
      </c>
      <c r="PF77" s="86">
        <v>14.591617115966876</v>
      </c>
    </row>
    <row r="78" spans="1:422" s="72" customFormat="1" ht="11.25">
      <c r="A78" s="85" t="s">
        <v>93</v>
      </c>
      <c r="B78" s="110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36.827568065237408</v>
      </c>
      <c r="FE78" s="86">
        <v>36.827568065237408</v>
      </c>
      <c r="FF78" s="86">
        <v>47.349730369590951</v>
      </c>
      <c r="FG78" s="86">
        <v>55.241352097856101</v>
      </c>
      <c r="FH78" s="86">
        <v>71.024595554386423</v>
      </c>
      <c r="FI78" s="86">
        <v>71.024595554386423</v>
      </c>
      <c r="FJ78" s="86">
        <v>92.068920163093523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123.63540707615414</v>
      </c>
      <c r="FU78" s="86">
        <v>118.37432592397738</v>
      </c>
      <c r="FV78" s="86">
        <v>131.5270288044193</v>
      </c>
      <c r="FW78" s="86">
        <v>131.5270288044193</v>
      </c>
      <c r="FX78" s="86">
        <v>126.26594765224255</v>
      </c>
      <c r="FY78" s="86">
        <v>131.5270288044193</v>
      </c>
      <c r="FZ78" s="86">
        <v>118.37432592397738</v>
      </c>
      <c r="GA78" s="86">
        <v>89.43837958700513</v>
      </c>
      <c r="GB78" s="86">
        <v>99.960541891358673</v>
      </c>
      <c r="GC78" s="86">
        <v>99.960541891358673</v>
      </c>
      <c r="GD78" s="86">
        <v>105.22162304353546</v>
      </c>
      <c r="GE78" s="86">
        <v>115.74378534788899</v>
      </c>
      <c r="GF78" s="86">
        <v>107.85216361962384</v>
      </c>
      <c r="GG78" s="86">
        <v>128.89648822833092</v>
      </c>
      <c r="GH78" s="86">
        <v>126.26594765224255</v>
      </c>
      <c r="GI78" s="86">
        <v>118.37432592397738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147.31027226094963</v>
      </c>
      <c r="GO78" s="86">
        <v>152.57135341312639</v>
      </c>
      <c r="GP78" s="86">
        <v>139.41865053268447</v>
      </c>
      <c r="GQ78" s="86">
        <v>126.26594765224255</v>
      </c>
      <c r="GR78" s="86">
        <v>128.89648822833092</v>
      </c>
      <c r="GS78" s="86">
        <v>113.11324477180061</v>
      </c>
      <c r="GT78" s="86">
        <v>113.11324477180061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31.566486913060636</v>
      </c>
      <c r="HH78" s="86">
        <v>23.674865184795475</v>
      </c>
      <c r="HI78" s="86">
        <v>47.349730369590951</v>
      </c>
      <c r="HJ78" s="86">
        <v>57.871892673944494</v>
      </c>
      <c r="HK78" s="86">
        <v>55.241352097856101</v>
      </c>
      <c r="HL78" s="86">
        <v>57.871892673944494</v>
      </c>
      <c r="HM78" s="86">
        <v>63.132973826121273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97.33000131527028</v>
      </c>
      <c r="HX78" s="86">
        <v>102.59108246744705</v>
      </c>
      <c r="HY78" s="86">
        <v>89.43837958700513</v>
      </c>
      <c r="HZ78" s="86">
        <v>84.177298434828359</v>
      </c>
      <c r="IA78" s="86">
        <v>84.177298434828359</v>
      </c>
      <c r="IB78" s="86">
        <v>102.59108246744705</v>
      </c>
      <c r="IC78" s="86">
        <v>118.37432592397738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63.132973826121273</v>
      </c>
      <c r="JX78" s="86">
        <v>60.50243325003288</v>
      </c>
      <c r="JY78" s="86">
        <v>57.871892673944494</v>
      </c>
      <c r="JZ78" s="86">
        <v>71.024595554386423</v>
      </c>
      <c r="KA78" s="86">
        <v>78.916217282651587</v>
      </c>
      <c r="KB78" s="86">
        <v>73.655136130474816</v>
      </c>
      <c r="KC78" s="86">
        <v>86.807839010916737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71.024595554386423</v>
      </c>
      <c r="KO78" s="86">
        <v>110.4827041957122</v>
      </c>
      <c r="KP78" s="86">
        <v>168.35459686965672</v>
      </c>
      <c r="KQ78" s="86">
        <v>173.61567802183347</v>
      </c>
      <c r="KR78" s="86">
        <v>197.29054320662894</v>
      </c>
      <c r="KS78" s="86">
        <v>205.1821649348941</v>
      </c>
      <c r="KT78" s="86">
        <v>226.22648954360122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386.6894646849928</v>
      </c>
      <c r="KZ78" s="86">
        <v>428.77811390240691</v>
      </c>
      <c r="LA78" s="86">
        <v>507.69433118505856</v>
      </c>
      <c r="LB78" s="86">
        <v>570.82730501117987</v>
      </c>
      <c r="LC78" s="86">
        <v>686.57109035906876</v>
      </c>
      <c r="LD78" s="86">
        <v>657.6351440220966</v>
      </c>
      <c r="LE78" s="86">
        <v>723.39865842430618</v>
      </c>
      <c r="LF78" s="86">
        <v>747.0735236091017</v>
      </c>
      <c r="LG78" s="86">
        <v>757.59568591345521</v>
      </c>
      <c r="LH78" s="86">
        <v>773.3789293699856</v>
      </c>
      <c r="LI78" s="86">
        <v>833.88136262001842</v>
      </c>
      <c r="LJ78" s="86">
        <v>818.09811916348804</v>
      </c>
      <c r="LK78" s="86">
        <v>970.66947257661457</v>
      </c>
      <c r="LL78" s="86">
        <v>1041.6940681310009</v>
      </c>
      <c r="LM78" s="86">
        <v>1012.7581217940287</v>
      </c>
      <c r="LN78" s="86">
        <v>983.82217545705635</v>
      </c>
      <c r="LO78" s="86">
        <v>1091.6743390766803</v>
      </c>
      <c r="LP78" s="86">
        <v>1041.6940681310009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836.5119031961068</v>
      </c>
      <c r="LX78" s="86">
        <v>812.83703801131139</v>
      </c>
      <c r="LY78" s="86">
        <v>718.13757727212942</v>
      </c>
      <c r="LZ78" s="86">
        <v>660.26568459818486</v>
      </c>
      <c r="MA78" s="86">
        <v>547.15243982638435</v>
      </c>
      <c r="MB78" s="86">
        <v>484.01946600026304</v>
      </c>
      <c r="MC78" s="86">
        <v>428.77811390240691</v>
      </c>
      <c r="MD78" s="86">
        <v>326.18703143495992</v>
      </c>
      <c r="ME78" s="86">
        <v>273.57621991319218</v>
      </c>
      <c r="MF78" s="86">
        <v>244.64027357621993</v>
      </c>
      <c r="MG78" s="86">
        <v>210.44324608707092</v>
      </c>
      <c r="MH78" s="86">
        <v>184.13784032618705</v>
      </c>
      <c r="MI78" s="86">
        <v>189.3989214783638</v>
      </c>
      <c r="MJ78" s="86">
        <v>160.46297514139155</v>
      </c>
      <c r="MK78" s="86">
        <v>105.22162304353546</v>
      </c>
      <c r="ML78" s="86">
        <v>92.068920163093523</v>
      </c>
      <c r="MM78" s="86">
        <v>92.068920163093523</v>
      </c>
      <c r="MN78" s="86">
        <v>78.916217282651587</v>
      </c>
      <c r="MO78" s="86">
        <v>71.024595554386423</v>
      </c>
      <c r="MP78" s="86">
        <v>65.763514402209651</v>
      </c>
      <c r="MQ78" s="86">
        <v>60.50243325003288</v>
      </c>
      <c r="MR78" s="86">
        <v>52.610811521767729</v>
      </c>
      <c r="MS78" s="86">
        <v>36.827568065237408</v>
      </c>
      <c r="MT78" s="86">
        <v>23.674865184795475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13.152702880441932</v>
      </c>
      <c r="OK78" s="86">
        <v>18.413784032618704</v>
      </c>
      <c r="OL78" s="86">
        <v>23.674865184795475</v>
      </c>
      <c r="OM78" s="86">
        <v>23.674865184795475</v>
      </c>
      <c r="ON78" s="86">
        <v>23.674865184795475</v>
      </c>
      <c r="OO78" s="86">
        <v>28.935946336972247</v>
      </c>
      <c r="OP78" s="86">
        <v>31.566486913060636</v>
      </c>
      <c r="OQ78" s="86">
        <v>23.674865184795475</v>
      </c>
      <c r="OR78" s="86">
        <v>21.04432460870709</v>
      </c>
      <c r="OS78" s="86">
        <v>18.413784032618704</v>
      </c>
      <c r="OT78" s="86">
        <v>18.413784032618704</v>
      </c>
      <c r="OU78" s="86">
        <v>23.674865184795475</v>
      </c>
      <c r="OV78" s="86">
        <v>23.674865184795475</v>
      </c>
      <c r="OW78" s="86">
        <v>18.413784032618704</v>
      </c>
      <c r="OX78" s="86">
        <v>23.674865184795475</v>
      </c>
      <c r="OY78" s="86">
        <v>28.935946336972247</v>
      </c>
      <c r="OZ78" s="86">
        <v>28.935946336972247</v>
      </c>
      <c r="PA78" s="86">
        <v>28.935946336972247</v>
      </c>
      <c r="PB78" s="86">
        <v>31.566486913060636</v>
      </c>
      <c r="PC78" s="86">
        <v>26.305405760883865</v>
      </c>
      <c r="PD78" s="86">
        <v>26.305405760883865</v>
      </c>
      <c r="PE78" s="86">
        <v>26.305405760883865</v>
      </c>
      <c r="PF78" s="86">
        <v>21.04432460870709</v>
      </c>
    </row>
    <row r="79" spans="1:422" s="72" customFormat="1" ht="11.25">
      <c r="A79" s="85" t="s">
        <v>95</v>
      </c>
      <c r="B79" s="110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  <c r="OL79" s="86">
        <v>41.284782429196596</v>
      </c>
      <c r="OM79" s="86">
        <v>41.284782429196596</v>
      </c>
      <c r="ON79" s="86">
        <v>33.027825943357279</v>
      </c>
      <c r="OO79" s="86">
        <v>33.027825943357279</v>
      </c>
      <c r="OP79" s="86">
        <v>16.513912971678639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  <c r="OZ79" s="86">
        <v>0</v>
      </c>
      <c r="PA79" s="86">
        <v>0</v>
      </c>
      <c r="PB79" s="86">
        <v>0</v>
      </c>
      <c r="PC79" s="86">
        <v>0</v>
      </c>
      <c r="PD79" s="86">
        <v>0</v>
      </c>
      <c r="PE79" s="86">
        <v>0</v>
      </c>
      <c r="PF79" s="86">
        <v>0</v>
      </c>
    </row>
    <row r="80" spans="1:422" s="72" customFormat="1" ht="11.25">
      <c r="A80" s="85" t="s">
        <v>21</v>
      </c>
      <c r="B80" s="110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0.78297635411410571</v>
      </c>
      <c r="AX80" s="86">
        <v>0.52198423607607047</v>
      </c>
      <c r="AY80" s="86">
        <v>0.60898160875541563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0.43498686339672543</v>
      </c>
      <c r="ED80" s="86">
        <v>0.43498686339672543</v>
      </c>
      <c r="EE80" s="86">
        <v>0.34798949071738033</v>
      </c>
      <c r="EF80" s="86">
        <v>0.34798949071738033</v>
      </c>
      <c r="EG80" s="86">
        <v>0.60898160875541563</v>
      </c>
      <c r="EH80" s="86">
        <v>0.69597898143476067</v>
      </c>
      <c r="EI80" s="86">
        <v>0.69597898143476067</v>
      </c>
      <c r="EJ80" s="86">
        <v>0.60898160875541563</v>
      </c>
      <c r="EK80" s="86">
        <v>0.69597898143476067</v>
      </c>
      <c r="EL80" s="86">
        <v>1.0439684721521409</v>
      </c>
      <c r="EM80" s="86">
        <v>1.1309658448314861</v>
      </c>
      <c r="EN80" s="86">
        <v>0.95697109947279591</v>
      </c>
      <c r="EO80" s="86">
        <v>1.0439684721521409</v>
      </c>
      <c r="EP80" s="86">
        <v>0.95697109947279591</v>
      </c>
      <c r="EQ80" s="86">
        <v>1.3049605901901762</v>
      </c>
      <c r="ER80" s="86">
        <v>1.5659527082282114</v>
      </c>
      <c r="ES80" s="86">
        <v>1.8269448262662467</v>
      </c>
      <c r="ET80" s="86">
        <v>2.1749343169836273</v>
      </c>
      <c r="EU80" s="86">
        <v>2.3489290623423171</v>
      </c>
      <c r="EV80" s="86">
        <v>2.6099211803803524</v>
      </c>
      <c r="EW80" s="86">
        <v>3.4798949071738035</v>
      </c>
      <c r="EX80" s="86">
        <v>4.6978581246846343</v>
      </c>
      <c r="EY80" s="86">
        <v>5.5678318514780853</v>
      </c>
      <c r="EZ80" s="86">
        <v>7.1337845597062968</v>
      </c>
      <c r="FA80" s="86">
        <v>8.438745149896473</v>
      </c>
      <c r="FB80" s="86">
        <v>8.6997372679345091</v>
      </c>
      <c r="FC80" s="86">
        <v>10.178692603483375</v>
      </c>
      <c r="FD80" s="86">
        <v>10.352687348842064</v>
      </c>
      <c r="FE80" s="86">
        <v>11.222661075635516</v>
      </c>
      <c r="FF80" s="86">
        <v>12.440624293146346</v>
      </c>
      <c r="FG80" s="86">
        <v>12.005637429749621</v>
      </c>
      <c r="FH80" s="86">
        <v>12.614619038505039</v>
      </c>
      <c r="FI80" s="86">
        <v>12.962608529222416</v>
      </c>
      <c r="FJ80" s="86">
        <v>12.788613783863727</v>
      </c>
      <c r="FK80" s="86">
        <v>14.963548100847355</v>
      </c>
      <c r="FL80" s="86">
        <v>16.007516572999496</v>
      </c>
      <c r="FM80" s="86">
        <v>15.833521827640805</v>
      </c>
      <c r="FN80" s="86">
        <v>16.529500809075568</v>
      </c>
      <c r="FO80" s="86">
        <v>16.355506063716874</v>
      </c>
      <c r="FP80" s="86">
        <v>16.181511318358186</v>
      </c>
      <c r="FQ80" s="86">
        <v>16.529500809075568</v>
      </c>
      <c r="FR80" s="86">
        <v>14.876550728168009</v>
      </c>
      <c r="FS80" s="86">
        <v>13.919579628695214</v>
      </c>
      <c r="FT80" s="86">
        <v>13.310598019939798</v>
      </c>
      <c r="FU80" s="86">
        <v>11.918640057070277</v>
      </c>
      <c r="FV80" s="86">
        <v>12.353626920467002</v>
      </c>
      <c r="FW80" s="86">
        <v>12.875611156543073</v>
      </c>
      <c r="FX80" s="86">
        <v>11.744645311711587</v>
      </c>
      <c r="FY80" s="86">
        <v>11.918640057070277</v>
      </c>
      <c r="FZ80" s="86">
        <v>10.874671584918136</v>
      </c>
      <c r="GA80" s="86">
        <v>9.3957162493692685</v>
      </c>
      <c r="GB80" s="86">
        <v>9.2217215040105778</v>
      </c>
      <c r="GC80" s="86">
        <v>7.0467871870269514</v>
      </c>
      <c r="GD80" s="86">
        <v>6.3508082055921911</v>
      </c>
      <c r="GE80" s="86">
        <v>6.3508082055921911</v>
      </c>
      <c r="GF80" s="86">
        <v>5.5678318514780853</v>
      </c>
      <c r="GG80" s="86">
        <v>4.7848554973639796</v>
      </c>
      <c r="GH80" s="86">
        <v>4.871852870043325</v>
      </c>
      <c r="GI80" s="86">
        <v>4.7848554973639796</v>
      </c>
      <c r="GJ80" s="86">
        <v>4.9588502427226695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3.2189027891357682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3.3928975344944585</v>
      </c>
      <c r="GY80" s="86">
        <v>3.2189027891357682</v>
      </c>
      <c r="GZ80" s="86">
        <v>2.6969185530596973</v>
      </c>
      <c r="HA80" s="86">
        <v>2.4359264350216625</v>
      </c>
      <c r="HB80" s="86">
        <v>2.870913298418388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3.914881770570529</v>
      </c>
      <c r="IE80" s="86">
        <v>4.871852870043325</v>
      </c>
      <c r="IF80" s="86">
        <v>5.6548292241574307</v>
      </c>
      <c r="IG80" s="86">
        <v>6.6118003236302263</v>
      </c>
      <c r="IH80" s="86">
        <v>6.6987976963095708</v>
      </c>
      <c r="II80" s="86">
        <v>7.7427661684617117</v>
      </c>
      <c r="IJ80" s="86">
        <v>8.7867346406138527</v>
      </c>
      <c r="IK80" s="86">
        <v>8.8737320132931998</v>
      </c>
      <c r="IL80" s="86">
        <v>7.829763541141058</v>
      </c>
      <c r="IM80" s="86">
        <v>8.0907556591790932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2.5229238077010074</v>
      </c>
      <c r="JF80" s="86">
        <v>2.7839159257390427</v>
      </c>
      <c r="JG80" s="86">
        <v>2.6099211803803524</v>
      </c>
      <c r="JH80" s="86">
        <v>3.0449080437770779</v>
      </c>
      <c r="JI80" s="86">
        <v>3.2189027891357682</v>
      </c>
      <c r="JJ80" s="86">
        <v>3.3059001618151131</v>
      </c>
      <c r="JK80" s="86">
        <v>3.5668922798531484</v>
      </c>
      <c r="JL80" s="86">
        <v>3.1319054164564228</v>
      </c>
      <c r="JM80" s="86">
        <v>3.1319054164564228</v>
      </c>
      <c r="JN80" s="86">
        <v>3.4798949071738035</v>
      </c>
      <c r="JO80" s="86">
        <v>3.4798949071738035</v>
      </c>
      <c r="JP80" s="86">
        <v>3.3928975344944585</v>
      </c>
      <c r="JQ80" s="86">
        <v>3.4798949071738035</v>
      </c>
      <c r="JR80" s="86">
        <v>3.7408870252118387</v>
      </c>
      <c r="JS80" s="86">
        <v>4.0888765159292184</v>
      </c>
      <c r="JT80" s="86">
        <v>4.0888765159292184</v>
      </c>
      <c r="JU80" s="86">
        <v>4.3498686339672545</v>
      </c>
      <c r="JV80" s="86">
        <v>4.4368660066465999</v>
      </c>
      <c r="JW80" s="86">
        <v>4.4368660066465999</v>
      </c>
      <c r="JX80" s="86">
        <v>4.871852870043325</v>
      </c>
      <c r="JY80" s="86">
        <v>4.7848554973639796</v>
      </c>
      <c r="JZ80" s="86">
        <v>5.48083447879874</v>
      </c>
      <c r="KA80" s="86">
        <v>6.0028187148748104</v>
      </c>
      <c r="KB80" s="86">
        <v>6.4378055782715364</v>
      </c>
      <c r="KC80" s="86">
        <v>6.9597898143476069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10.700676839559446</v>
      </c>
      <c r="KS80" s="86">
        <v>10.004697858124684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7.7427661684617117</v>
      </c>
      <c r="KZ80" s="86">
        <v>8.0907556591790932</v>
      </c>
      <c r="LA80" s="86">
        <v>8.0037582864997479</v>
      </c>
      <c r="LB80" s="86">
        <v>8.0037582864997479</v>
      </c>
      <c r="LC80" s="86">
        <v>7.9167609138204025</v>
      </c>
      <c r="LD80" s="86">
        <v>7.829763541141058</v>
      </c>
      <c r="LE80" s="86">
        <v>7.9167609138204025</v>
      </c>
      <c r="LF80" s="86">
        <v>7.5687714231030219</v>
      </c>
      <c r="LG80" s="86">
        <v>7.3947766777443329</v>
      </c>
      <c r="LH80" s="86">
        <v>7.2207819323856421</v>
      </c>
      <c r="LI80" s="86">
        <v>7.9167609138204025</v>
      </c>
      <c r="LJ80" s="86">
        <v>7.7427661684617117</v>
      </c>
      <c r="LK80" s="86">
        <v>8.264750404537784</v>
      </c>
      <c r="LL80" s="86">
        <v>8.0037582864997479</v>
      </c>
      <c r="LM80" s="86">
        <v>7.6557687957823672</v>
      </c>
      <c r="LN80" s="86">
        <v>6.8727924416682615</v>
      </c>
      <c r="LO80" s="86">
        <v>7.5687714231030219</v>
      </c>
      <c r="LP80" s="86">
        <v>7.0467871870269514</v>
      </c>
      <c r="LQ80" s="86">
        <v>7.0467871870269514</v>
      </c>
      <c r="LR80" s="86">
        <v>5.9158213421954651</v>
      </c>
      <c r="LS80" s="86">
        <v>5.8288239695161206</v>
      </c>
      <c r="LT80" s="86">
        <v>5.6548292241574307</v>
      </c>
      <c r="LU80" s="86">
        <v>6.3508082055921911</v>
      </c>
      <c r="LV80" s="86">
        <v>5.3938371061193946</v>
      </c>
      <c r="LW80" s="86">
        <v>4.6108607520052889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3.0449080437770779</v>
      </c>
      <c r="MC80" s="86">
        <v>2.4359264350216625</v>
      </c>
      <c r="MD80" s="86">
        <v>2.000939571624937</v>
      </c>
      <c r="ME80" s="86">
        <v>1.5659527082282114</v>
      </c>
      <c r="MF80" s="86">
        <v>1.3919579628695213</v>
      </c>
      <c r="MG80" s="86">
        <v>0.95697109947279591</v>
      </c>
      <c r="MH80" s="86">
        <v>0.78297635411410571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2.3489290623423171</v>
      </c>
      <c r="NV80" s="86">
        <v>2.7839159257390427</v>
      </c>
      <c r="NW80" s="86">
        <v>3.2189027891357682</v>
      </c>
      <c r="NX80" s="86">
        <v>3.4798949071738035</v>
      </c>
      <c r="NY80" s="86">
        <v>3.7408870252118387</v>
      </c>
      <c r="NZ80" s="86">
        <v>3.4798949071738035</v>
      </c>
      <c r="OA80" s="86">
        <v>3.4798949071738035</v>
      </c>
      <c r="OB80" s="86">
        <v>3.2189027891357682</v>
      </c>
      <c r="OC80" s="86">
        <v>3.1319054164564228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4.1758738886085638</v>
      </c>
      <c r="OK80" s="86">
        <v>4.2628712612879092</v>
      </c>
      <c r="OL80" s="86">
        <v>4.1758738886085638</v>
      </c>
      <c r="OM80" s="86">
        <v>4.6978581246846343</v>
      </c>
      <c r="ON80" s="86">
        <v>4.3498686339672545</v>
      </c>
      <c r="OO80" s="86">
        <v>4.0888765159292184</v>
      </c>
      <c r="OP80" s="86">
        <v>4.2628712612879092</v>
      </c>
      <c r="OQ80" s="86">
        <v>4.7848554973639796</v>
      </c>
      <c r="OR80" s="86">
        <v>4.9588502427226695</v>
      </c>
      <c r="OS80" s="86">
        <v>5.6548292241574307</v>
      </c>
      <c r="OT80" s="86">
        <v>5.1328449880813602</v>
      </c>
      <c r="OU80" s="86">
        <v>5.6548292241574307</v>
      </c>
      <c r="OV80" s="86">
        <v>5.6548292241574307</v>
      </c>
      <c r="OW80" s="86">
        <v>5.48083447879874</v>
      </c>
      <c r="OX80" s="86">
        <v>4.5238633793259444</v>
      </c>
      <c r="OY80" s="86">
        <v>4.6108607520052889</v>
      </c>
      <c r="OZ80" s="86">
        <v>3.4798949071738035</v>
      </c>
      <c r="PA80" s="86">
        <v>3.6538896525324933</v>
      </c>
      <c r="PB80" s="86">
        <v>3.3059001618151131</v>
      </c>
      <c r="PC80" s="86">
        <v>3.2189027891357682</v>
      </c>
      <c r="PD80" s="86">
        <v>3.4798949071738035</v>
      </c>
      <c r="PE80" s="86">
        <v>3.3059001618151131</v>
      </c>
      <c r="PF80" s="86">
        <v>2.9579106710977325</v>
      </c>
    </row>
    <row r="81" spans="1:422" s="73" customFormat="1" ht="11.25">
      <c r="A81" s="83"/>
      <c r="B81" s="107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  <c r="OZ81" s="83"/>
      <c r="PA81" s="83"/>
      <c r="PB81" s="83"/>
      <c r="PC81" s="83"/>
      <c r="PD81" s="83"/>
      <c r="PE81" s="83"/>
      <c r="PF81" s="83"/>
    </row>
    <row r="82" spans="1:422" s="71" customFormat="1" ht="11.25">
      <c r="A82" s="109" t="s">
        <v>218</v>
      </c>
      <c r="B82" s="108" t="s">
        <v>7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  <c r="OL82" s="84">
        <v>44296</v>
      </c>
      <c r="OM82" s="84">
        <v>44297</v>
      </c>
      <c r="ON82" s="84">
        <v>44298</v>
      </c>
      <c r="OO82" s="84">
        <v>44299</v>
      </c>
      <c r="OP82" s="84">
        <v>44300</v>
      </c>
      <c r="OQ82" s="84">
        <v>44301</v>
      </c>
      <c r="OR82" s="84">
        <v>44302</v>
      </c>
      <c r="OS82" s="84">
        <v>44303</v>
      </c>
      <c r="OT82" s="84">
        <v>44304</v>
      </c>
      <c r="OU82" s="84">
        <v>44305</v>
      </c>
      <c r="OV82" s="84">
        <v>44306</v>
      </c>
      <c r="OW82" s="84">
        <v>44307</v>
      </c>
      <c r="OX82" s="84">
        <v>44308</v>
      </c>
      <c r="OY82" s="84">
        <v>44309</v>
      </c>
      <c r="OZ82" s="84">
        <v>44310</v>
      </c>
      <c r="PA82" s="84">
        <v>44311</v>
      </c>
      <c r="PB82" s="84">
        <v>44312</v>
      </c>
      <c r="PC82" s="84">
        <v>44313</v>
      </c>
      <c r="PD82" s="84">
        <v>44314</v>
      </c>
      <c r="PE82" s="84">
        <v>44315</v>
      </c>
      <c r="PF82" s="84">
        <v>44316</v>
      </c>
    </row>
    <row r="83" spans="1:422" s="72" customFormat="1" ht="11.25">
      <c r="A83" s="85" t="s">
        <v>98</v>
      </c>
      <c r="B83" s="110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12.629053136741073</v>
      </c>
      <c r="EO83" s="86">
        <v>18.94357970511161</v>
      </c>
      <c r="EP83" s="86">
        <v>22.100842989296876</v>
      </c>
      <c r="EQ83" s="86">
        <v>22.100842989296876</v>
      </c>
      <c r="ER83" s="86">
        <v>34.72989612603795</v>
      </c>
      <c r="ES83" s="86">
        <v>37.887159410223219</v>
      </c>
      <c r="ET83" s="86">
        <v>47.358949262779021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186.27853376693082</v>
      </c>
      <c r="FC83" s="86">
        <v>214.69390332459824</v>
      </c>
      <c r="FD83" s="86">
        <v>230.48021974552455</v>
      </c>
      <c r="FE83" s="86">
        <v>252.58106273482144</v>
      </c>
      <c r="FF83" s="86">
        <v>293.62548542922991</v>
      </c>
      <c r="FG83" s="86">
        <v>334.66990812363844</v>
      </c>
      <c r="FH83" s="86">
        <v>366.24254096549112</v>
      </c>
      <c r="FI83" s="86">
        <v>363.08527768130585</v>
      </c>
      <c r="FJ83" s="86">
        <v>375.7143308180469</v>
      </c>
      <c r="FK83" s="86">
        <v>413.60149022827011</v>
      </c>
      <c r="FL83" s="86">
        <v>442.01685978593753</v>
      </c>
      <c r="FM83" s="86">
        <v>476.74675591197547</v>
      </c>
      <c r="FN83" s="86">
        <v>483.06128248034605</v>
      </c>
      <c r="FO83" s="86">
        <v>476.74675591197547</v>
      </c>
      <c r="FP83" s="86">
        <v>467.27496605941968</v>
      </c>
      <c r="FQ83" s="86">
        <v>489.37580904871652</v>
      </c>
      <c r="FR83" s="86">
        <v>555.6783380166072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407.28696365989964</v>
      </c>
      <c r="GB83" s="86">
        <v>391.50064723897327</v>
      </c>
      <c r="GC83" s="86">
        <v>382.02885738641749</v>
      </c>
      <c r="GD83" s="86">
        <v>391.50064723897327</v>
      </c>
      <c r="GE83" s="86">
        <v>400.97243709152906</v>
      </c>
      <c r="GF83" s="86">
        <v>344.14169797619422</v>
      </c>
      <c r="GG83" s="86">
        <v>309.41180185015628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135.76232121996654</v>
      </c>
      <c r="HW83" s="86">
        <v>129.44779465159601</v>
      </c>
      <c r="HX83" s="86">
        <v>129.44779465159601</v>
      </c>
      <c r="HY83" s="86">
        <v>145.23411107252235</v>
      </c>
      <c r="HZ83" s="86">
        <v>148.39137435670762</v>
      </c>
      <c r="IA83" s="86">
        <v>157.8631642092634</v>
      </c>
      <c r="IB83" s="86">
        <v>135.76232121996654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148.39137435670762</v>
      </c>
      <c r="JP83" s="86">
        <v>151.54863764089288</v>
      </c>
      <c r="JQ83" s="86">
        <v>151.54863764089288</v>
      </c>
      <c r="JR83" s="86">
        <v>148.39137435670762</v>
      </c>
      <c r="JS83" s="86">
        <v>157.8631642092634</v>
      </c>
      <c r="JT83" s="86">
        <v>145.23411107252235</v>
      </c>
      <c r="JU83" s="86">
        <v>173.64948063018974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413.60149022827011</v>
      </c>
      <c r="KK83" s="86">
        <v>419.91601679664069</v>
      </c>
      <c r="KL83" s="86">
        <v>410.4442269440849</v>
      </c>
      <c r="KM83" s="86">
        <v>378.87159410223217</v>
      </c>
      <c r="KN83" s="86">
        <v>293.62548542922991</v>
      </c>
      <c r="KO83" s="86">
        <v>293.62548542922991</v>
      </c>
      <c r="KP83" s="86">
        <v>290.46822214504471</v>
      </c>
      <c r="KQ83" s="86">
        <v>306.25453856597102</v>
      </c>
      <c r="KR83" s="86">
        <v>312.56906513434154</v>
      </c>
      <c r="KS83" s="86">
        <v>315.7263284185268</v>
      </c>
      <c r="KT83" s="86">
        <v>369.39980424967638</v>
      </c>
      <c r="KU83" s="86">
        <v>363.08527768130585</v>
      </c>
      <c r="KV83" s="86">
        <v>359.92801439712059</v>
      </c>
      <c r="KW83" s="86">
        <v>366.24254096549112</v>
      </c>
      <c r="KX83" s="86">
        <v>347.29896126037949</v>
      </c>
      <c r="KY83" s="86">
        <v>325.19811827108265</v>
      </c>
      <c r="KZ83" s="86">
        <v>318.88359170271212</v>
      </c>
      <c r="LA83" s="86">
        <v>268.36737915574781</v>
      </c>
      <c r="LB83" s="86">
        <v>268.36737915574781</v>
      </c>
      <c r="LC83" s="86">
        <v>287.31095886085939</v>
      </c>
      <c r="LD83" s="86">
        <v>290.46822214504471</v>
      </c>
      <c r="LE83" s="86">
        <v>293.62548542922991</v>
      </c>
      <c r="LF83" s="86">
        <v>299.94001199760049</v>
      </c>
      <c r="LG83" s="86">
        <v>306.25453856597102</v>
      </c>
      <c r="LH83" s="86">
        <v>337.8271714078237</v>
      </c>
      <c r="LI83" s="86">
        <v>322.04085498689733</v>
      </c>
      <c r="LJ83" s="86">
        <v>309.41180185015628</v>
      </c>
      <c r="LK83" s="86">
        <v>306.25453856597102</v>
      </c>
      <c r="LL83" s="86">
        <v>334.66990812363844</v>
      </c>
      <c r="LM83" s="86">
        <v>315.7263284185268</v>
      </c>
      <c r="LN83" s="86">
        <v>293.62548542922991</v>
      </c>
      <c r="LO83" s="86">
        <v>255.73832601900673</v>
      </c>
      <c r="LP83" s="86">
        <v>246.26653616645092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44.201685978593751</v>
      </c>
      <c r="NG83" s="86">
        <v>47.358949262779021</v>
      </c>
      <c r="NH83" s="86">
        <v>50.51621254696429</v>
      </c>
      <c r="NI83" s="86">
        <v>44.201685978593751</v>
      </c>
      <c r="NJ83" s="86">
        <v>37.887159410223219</v>
      </c>
      <c r="NK83" s="86">
        <v>34.72989612603795</v>
      </c>
      <c r="NL83" s="86">
        <v>25.258106273482145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9.4717898525558049</v>
      </c>
      <c r="OL83" s="86">
        <v>12.629053136741073</v>
      </c>
      <c r="OM83" s="86">
        <v>12.629053136741073</v>
      </c>
      <c r="ON83" s="86">
        <v>12.629053136741073</v>
      </c>
      <c r="OO83" s="86">
        <v>9.4717898525558049</v>
      </c>
      <c r="OP83" s="86">
        <v>9.4717898525558049</v>
      </c>
      <c r="OQ83" s="86">
        <v>9.4717898525558049</v>
      </c>
      <c r="OR83" s="86">
        <v>12.629053136741073</v>
      </c>
      <c r="OS83" s="86">
        <v>9.4717898525558049</v>
      </c>
      <c r="OT83" s="86">
        <v>9.4717898525558049</v>
      </c>
      <c r="OU83" s="86">
        <v>9.4717898525558049</v>
      </c>
      <c r="OV83" s="86">
        <v>9.4717898525558049</v>
      </c>
      <c r="OW83" s="86">
        <v>9.4717898525558049</v>
      </c>
      <c r="OX83" s="86">
        <v>6.3145265683705363</v>
      </c>
      <c r="OY83" s="86">
        <v>6.3145265683705363</v>
      </c>
      <c r="OZ83" s="86">
        <v>6.3145265683705363</v>
      </c>
      <c r="PA83" s="86">
        <v>12.629053136741073</v>
      </c>
      <c r="PB83" s="86">
        <v>15.78631642092634</v>
      </c>
      <c r="PC83" s="86">
        <v>15.78631642092634</v>
      </c>
      <c r="PD83" s="86">
        <v>18.94357970511161</v>
      </c>
      <c r="PE83" s="86">
        <v>18.94357970511161</v>
      </c>
      <c r="PF83" s="86">
        <v>15.78631642092634</v>
      </c>
    </row>
    <row r="84" spans="1:422" s="72" customFormat="1" ht="11.25">
      <c r="A84" s="85" t="s">
        <v>99</v>
      </c>
      <c r="B84" s="110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201.35393160909564</v>
      </c>
      <c r="FE84" s="86">
        <v>218.71202916160388</v>
      </c>
      <c r="FF84" s="86">
        <v>270.7863218191286</v>
      </c>
      <c r="FG84" s="86">
        <v>305.50251692414508</v>
      </c>
      <c r="FH84" s="86">
        <v>326.33223398715501</v>
      </c>
      <c r="FI84" s="86">
        <v>333.27547300815831</v>
      </c>
      <c r="FJ84" s="86">
        <v>329.80385349765669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388.82138517618472</v>
      </c>
      <c r="FR84" s="86">
        <v>378.40652664467973</v>
      </c>
      <c r="FS84" s="86">
        <v>350.63357056066656</v>
      </c>
      <c r="FT84" s="86">
        <v>354.10519007116818</v>
      </c>
      <c r="FU84" s="86">
        <v>354.10519007116818</v>
      </c>
      <c r="FV84" s="86">
        <v>347.16195105016493</v>
      </c>
      <c r="FW84" s="86">
        <v>308.97413643464677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218.71202916160388</v>
      </c>
      <c r="GE84" s="86">
        <v>211.7687901406006</v>
      </c>
      <c r="GF84" s="86">
        <v>197.88231209859399</v>
      </c>
      <c r="GG84" s="86">
        <v>208.29717063009895</v>
      </c>
      <c r="GH84" s="86">
        <v>194.41069258809236</v>
      </c>
      <c r="GI84" s="86">
        <v>204.82555111959729</v>
      </c>
      <c r="GJ84" s="86">
        <v>208.29717063009895</v>
      </c>
      <c r="GK84" s="86">
        <v>180.52421454608574</v>
      </c>
      <c r="GL84" s="86">
        <v>173.58097552508247</v>
      </c>
      <c r="GM84" s="86">
        <v>197.88231209859399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107.62020482555111</v>
      </c>
      <c r="IH84" s="86">
        <v>104.14858531504947</v>
      </c>
      <c r="II84" s="86">
        <v>111.09182433605277</v>
      </c>
      <c r="IJ84" s="86">
        <v>118.03506335705607</v>
      </c>
      <c r="IK84" s="86">
        <v>156.2228779725742</v>
      </c>
      <c r="IL84" s="86">
        <v>138.86478042006596</v>
      </c>
      <c r="IM84" s="86">
        <v>145.80801944106926</v>
      </c>
      <c r="IN84" s="86">
        <v>128.44992188856102</v>
      </c>
      <c r="IO84" s="86">
        <v>138.86478042006596</v>
      </c>
      <c r="IP84" s="86">
        <v>131.92154139906265</v>
      </c>
      <c r="IQ84" s="86">
        <v>121.5066828675577</v>
      </c>
      <c r="IR84" s="86">
        <v>107.62020482555111</v>
      </c>
      <c r="IS84" s="86">
        <v>121.5066828675577</v>
      </c>
      <c r="IT84" s="86">
        <v>118.03506335705607</v>
      </c>
      <c r="IU84" s="86">
        <v>142.33639993056761</v>
      </c>
      <c r="IV84" s="86">
        <v>149.27963895157089</v>
      </c>
      <c r="IW84" s="86">
        <v>156.2228779725742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128.44992188856102</v>
      </c>
      <c r="MH84" s="86">
        <v>107.62020482555111</v>
      </c>
      <c r="MI84" s="86">
        <v>100.67696580454782</v>
      </c>
      <c r="MJ84" s="86">
        <v>90.262107273042872</v>
      </c>
      <c r="MK84" s="86">
        <v>83.318868252039579</v>
      </c>
      <c r="ML84" s="86">
        <v>76.375629231036271</v>
      </c>
      <c r="MM84" s="86">
        <v>65.960770699531324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  <c r="OL84" s="86">
        <v>17.358097552508244</v>
      </c>
      <c r="OM84" s="86">
        <v>20.829717063009895</v>
      </c>
      <c r="ON84" s="86">
        <v>20.829717063009895</v>
      </c>
      <c r="OO84" s="86">
        <v>27.772956084013192</v>
      </c>
      <c r="OP84" s="86">
        <v>31.244575594514838</v>
      </c>
      <c r="OQ84" s="86">
        <v>31.244575594514838</v>
      </c>
      <c r="OR84" s="86">
        <v>24.301336573511545</v>
      </c>
      <c r="OS84" s="86">
        <v>20.829717063009895</v>
      </c>
      <c r="OT84" s="86">
        <v>31.244575594514838</v>
      </c>
      <c r="OU84" s="86">
        <v>34.716195105016489</v>
      </c>
      <c r="OV84" s="86">
        <v>34.716195105016489</v>
      </c>
      <c r="OW84" s="86">
        <v>45.131053636521436</v>
      </c>
      <c r="OX84" s="86">
        <v>41.659434126019789</v>
      </c>
      <c r="OY84" s="86">
        <v>41.659434126019789</v>
      </c>
      <c r="OZ84" s="86">
        <v>41.659434126019789</v>
      </c>
      <c r="PA84" s="86">
        <v>27.772956084013192</v>
      </c>
      <c r="PB84" s="86">
        <v>24.301336573511545</v>
      </c>
      <c r="PC84" s="86">
        <v>27.772956084013192</v>
      </c>
      <c r="PD84" s="86">
        <v>20.829717063009895</v>
      </c>
      <c r="PE84" s="86">
        <v>24.301336573511545</v>
      </c>
      <c r="PF84" s="86">
        <v>24.301336573511545</v>
      </c>
    </row>
    <row r="85" spans="1:422" s="72" customFormat="1" ht="11.25">
      <c r="A85" s="85" t="s">
        <v>39</v>
      </c>
      <c r="B85" s="110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109.53825412874957</v>
      </c>
      <c r="FR85" s="86">
        <v>109.53825412874957</v>
      </c>
      <c r="FS85" s="86">
        <v>101.11223458038423</v>
      </c>
      <c r="FT85" s="86">
        <v>126.39029322548028</v>
      </c>
      <c r="FU85" s="86">
        <v>126.39029322548028</v>
      </c>
      <c r="FV85" s="86">
        <v>143.24233232221098</v>
      </c>
      <c r="FW85" s="86">
        <v>151.66835187057634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  <c r="OL85" s="86">
        <v>143.24233232221098</v>
      </c>
      <c r="OM85" s="86">
        <v>134.81631277384565</v>
      </c>
      <c r="ON85" s="86">
        <v>126.39029322548028</v>
      </c>
      <c r="OO85" s="86">
        <v>126.39029322548028</v>
      </c>
      <c r="OP85" s="86">
        <v>50.556117290192113</v>
      </c>
      <c r="OQ85" s="86">
        <v>33.704078193461413</v>
      </c>
      <c r="OR85" s="86">
        <v>42.130097741826759</v>
      </c>
      <c r="OS85" s="86">
        <v>42.130097741826759</v>
      </c>
      <c r="OT85" s="86">
        <v>42.130097741826759</v>
      </c>
      <c r="OU85" s="86">
        <v>33.704078193461413</v>
      </c>
      <c r="OV85" s="86">
        <v>16.852039096730707</v>
      </c>
      <c r="OW85" s="86">
        <v>25.278058645096056</v>
      </c>
      <c r="OX85" s="86">
        <v>16.852039096730707</v>
      </c>
      <c r="OY85" s="86">
        <v>8.4260195483653533</v>
      </c>
      <c r="OZ85" s="86">
        <v>8.4260195483653533</v>
      </c>
      <c r="PA85" s="86">
        <v>8.4260195483653533</v>
      </c>
      <c r="PB85" s="86">
        <v>8.4260195483653533</v>
      </c>
      <c r="PC85" s="86">
        <v>16.852039096730707</v>
      </c>
      <c r="PD85" s="86">
        <v>8.4260195483653533</v>
      </c>
      <c r="PE85" s="86">
        <v>8.4260195483653533</v>
      </c>
      <c r="PF85" s="86">
        <v>8.4260195483653533</v>
      </c>
    </row>
    <row r="86" spans="1:422" s="72" customFormat="1" ht="11.25">
      <c r="A86" s="85" t="s">
        <v>100</v>
      </c>
      <c r="B86" s="110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21.43010215015358</v>
      </c>
      <c r="EU86" s="86">
        <v>32.145153225230374</v>
      </c>
      <c r="EV86" s="86">
        <v>53.575255375383954</v>
      </c>
      <c r="EW86" s="86">
        <v>71.433673833845276</v>
      </c>
      <c r="EX86" s="86">
        <v>85.72040860061432</v>
      </c>
      <c r="EY86" s="86">
        <v>132.15229659261377</v>
      </c>
      <c r="EZ86" s="86">
        <v>160.72576612615185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303.59311379384241</v>
      </c>
      <c r="FR86" s="86">
        <v>267.8762768769198</v>
      </c>
      <c r="FS86" s="86">
        <v>278.59132795199656</v>
      </c>
      <c r="FT86" s="86">
        <v>225.01607257661263</v>
      </c>
      <c r="FU86" s="86">
        <v>214.30102150153581</v>
      </c>
      <c r="FV86" s="86">
        <v>196.44260304307451</v>
      </c>
      <c r="FW86" s="86">
        <v>207.1576541181513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75.005357525537548</v>
      </c>
      <c r="GU86" s="86">
        <v>60.718622758768483</v>
      </c>
      <c r="GV86" s="86">
        <v>53.575255375383954</v>
      </c>
      <c r="GW86" s="86">
        <v>71.433673833845276</v>
      </c>
      <c r="GX86" s="86">
        <v>71.433673833845276</v>
      </c>
      <c r="GY86" s="86">
        <v>75.005357525537548</v>
      </c>
      <c r="GZ86" s="86">
        <v>67.861990142153005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117.86556182584471</v>
      </c>
      <c r="IH86" s="86">
        <v>125.00892920922922</v>
      </c>
      <c r="II86" s="86">
        <v>125.00892920922922</v>
      </c>
      <c r="IJ86" s="86">
        <v>125.00892920922922</v>
      </c>
      <c r="IK86" s="86">
        <v>142.86734766769055</v>
      </c>
      <c r="IL86" s="86">
        <v>128.58061290092149</v>
      </c>
      <c r="IM86" s="86">
        <v>132.15229659261377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146.4390313593828</v>
      </c>
      <c r="JL86" s="86">
        <v>150.0107150510751</v>
      </c>
      <c r="JM86" s="86">
        <v>157.15408243445961</v>
      </c>
      <c r="JN86" s="86">
        <v>164.29744981784413</v>
      </c>
      <c r="JO86" s="86">
        <v>157.15408243445961</v>
      </c>
      <c r="JP86" s="86">
        <v>171.44081720122864</v>
      </c>
      <c r="JQ86" s="86">
        <v>167.8691335095364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257.16122580184299</v>
      </c>
      <c r="JW86" s="86">
        <v>275.01964426030429</v>
      </c>
      <c r="JX86" s="86">
        <v>292.87806271876559</v>
      </c>
      <c r="JY86" s="86">
        <v>300.02143010215019</v>
      </c>
      <c r="JZ86" s="86">
        <v>317.87984856061149</v>
      </c>
      <c r="KA86" s="86">
        <v>350.02500178584188</v>
      </c>
      <c r="KB86" s="86">
        <v>328.59489963568825</v>
      </c>
      <c r="KC86" s="86">
        <v>317.87984856061149</v>
      </c>
      <c r="KD86" s="86">
        <v>310.73648117722695</v>
      </c>
      <c r="KE86" s="86">
        <v>332.16658332738052</v>
      </c>
      <c r="KF86" s="86">
        <v>371.45510393599545</v>
      </c>
      <c r="KG86" s="86">
        <v>407.17194085291806</v>
      </c>
      <c r="KH86" s="86">
        <v>346.45331809414961</v>
      </c>
      <c r="KI86" s="86">
        <v>346.45331809414961</v>
      </c>
      <c r="KJ86" s="86">
        <v>321.45153225230371</v>
      </c>
      <c r="KK86" s="86">
        <v>339.30995071076507</v>
      </c>
      <c r="KL86" s="86">
        <v>289.30637902707338</v>
      </c>
      <c r="KM86" s="86">
        <v>310.73648117722695</v>
      </c>
      <c r="KN86" s="86">
        <v>282.16301164368883</v>
      </c>
      <c r="KO86" s="86">
        <v>303.59311379384241</v>
      </c>
      <c r="KP86" s="86">
        <v>328.59489963568825</v>
      </c>
      <c r="KQ86" s="86">
        <v>367.88342024430318</v>
      </c>
      <c r="KR86" s="86">
        <v>339.30995071076507</v>
      </c>
      <c r="KS86" s="86">
        <v>350.02500178584188</v>
      </c>
      <c r="KT86" s="86">
        <v>300.02143010215019</v>
      </c>
      <c r="KU86" s="86">
        <v>342.88163440245728</v>
      </c>
      <c r="KV86" s="86">
        <v>332.16658332738052</v>
      </c>
      <c r="KW86" s="86">
        <v>328.59489963568825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35.716836916922638</v>
      </c>
      <c r="NR86" s="86">
        <v>25.001785841845845</v>
      </c>
      <c r="NS86" s="86">
        <v>21.43010215015358</v>
      </c>
      <c r="NT86" s="86">
        <v>25.001785841845845</v>
      </c>
      <c r="NU86" s="86">
        <v>28.573469533538113</v>
      </c>
      <c r="NV86" s="86">
        <v>17.858418458461319</v>
      </c>
      <c r="NW86" s="86">
        <v>21.43010215015358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  <c r="OL86" s="86">
        <v>21.43010215015358</v>
      </c>
      <c r="OM86" s="86">
        <v>21.43010215015358</v>
      </c>
      <c r="ON86" s="86">
        <v>17.858418458461319</v>
      </c>
      <c r="OO86" s="86">
        <v>21.43010215015358</v>
      </c>
      <c r="OP86" s="86">
        <v>21.43010215015358</v>
      </c>
      <c r="OQ86" s="86">
        <v>17.858418458461319</v>
      </c>
      <c r="OR86" s="86">
        <v>21.43010215015358</v>
      </c>
      <c r="OS86" s="86">
        <v>17.858418458461319</v>
      </c>
      <c r="OT86" s="86">
        <v>17.858418458461319</v>
      </c>
      <c r="OU86" s="86">
        <v>21.43010215015358</v>
      </c>
      <c r="OV86" s="86">
        <v>21.43010215015358</v>
      </c>
      <c r="OW86" s="86">
        <v>21.43010215015358</v>
      </c>
      <c r="OX86" s="86">
        <v>21.43010215015358</v>
      </c>
      <c r="OY86" s="86">
        <v>17.858418458461319</v>
      </c>
      <c r="OZ86" s="86">
        <v>21.43010215015358</v>
      </c>
      <c r="PA86" s="86">
        <v>21.43010215015358</v>
      </c>
      <c r="PB86" s="86">
        <v>21.43010215015358</v>
      </c>
      <c r="PC86" s="86">
        <v>25.001785841845845</v>
      </c>
      <c r="PD86" s="86">
        <v>25.001785841845845</v>
      </c>
      <c r="PE86" s="86">
        <v>39.288520608614903</v>
      </c>
      <c r="PF86" s="86">
        <v>57.146939067076225</v>
      </c>
    </row>
    <row r="87" spans="1:422" s="72" customFormat="1" ht="11.25">
      <c r="A87" s="85" t="s">
        <v>101</v>
      </c>
      <c r="B87" s="110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65.620110039876835</v>
      </c>
      <c r="AF87" s="86">
        <v>65.620110039876835</v>
      </c>
      <c r="AG87" s="86">
        <v>55.524708495280407</v>
      </c>
      <c r="AH87" s="86">
        <v>55.524708495280407</v>
      </c>
      <c r="AI87" s="86">
        <v>55.524708495280407</v>
      </c>
      <c r="AJ87" s="86">
        <v>35.333905406087531</v>
      </c>
      <c r="AK87" s="86">
        <v>25.23850386149109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95.906314673666145</v>
      </c>
      <c r="EX87" s="86">
        <v>106.00171621826257</v>
      </c>
      <c r="EY87" s="86">
        <v>111.04941699056081</v>
      </c>
      <c r="EZ87" s="86">
        <v>146.38332239664834</v>
      </c>
      <c r="FA87" s="86">
        <v>156.47872394124477</v>
      </c>
      <c r="FB87" s="86">
        <v>171.62182625813941</v>
      </c>
      <c r="FC87" s="86">
        <v>176.66952703043762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287.71894402099844</v>
      </c>
      <c r="GA87" s="86">
        <v>252.38503861491091</v>
      </c>
      <c r="GB87" s="86">
        <v>292.76664479329668</v>
      </c>
      <c r="GC87" s="86">
        <v>272.57584170410382</v>
      </c>
      <c r="GD87" s="86">
        <v>302.8620463378931</v>
      </c>
      <c r="GE87" s="86">
        <v>282.67124324870025</v>
      </c>
      <c r="GF87" s="86">
        <v>318.00514865478777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171.62182625813941</v>
      </c>
      <c r="GN87" s="86">
        <v>156.47872394124477</v>
      </c>
      <c r="GO87" s="86">
        <v>171.62182625813941</v>
      </c>
      <c r="GP87" s="86">
        <v>156.47872394124477</v>
      </c>
      <c r="GQ87" s="86">
        <v>136.28792085205191</v>
      </c>
      <c r="GR87" s="86">
        <v>146.38332239664834</v>
      </c>
      <c r="GS87" s="86">
        <v>131.24022007975367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85.810913129069704</v>
      </c>
      <c r="HR87" s="86">
        <v>85.810913129069704</v>
      </c>
      <c r="HS87" s="86">
        <v>70.667810812175063</v>
      </c>
      <c r="HT87" s="86">
        <v>40.381606178385745</v>
      </c>
      <c r="HU87" s="86">
        <v>45.429306950683959</v>
      </c>
      <c r="HV87" s="86">
        <v>40.381606178385745</v>
      </c>
      <c r="HW87" s="86">
        <v>40.381606178385745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141.33562162435013</v>
      </c>
      <c r="JM87" s="86">
        <v>181.71722780273583</v>
      </c>
      <c r="JN87" s="86">
        <v>186.76492857503408</v>
      </c>
      <c r="JO87" s="86">
        <v>196.8603301196305</v>
      </c>
      <c r="JP87" s="86">
        <v>201.90803089192872</v>
      </c>
      <c r="JQ87" s="86">
        <v>176.66952703043762</v>
      </c>
      <c r="JR87" s="86">
        <v>191.81262934733229</v>
      </c>
      <c r="JS87" s="86">
        <v>201.90803089192872</v>
      </c>
      <c r="JT87" s="86">
        <v>186.76492857503408</v>
      </c>
      <c r="JU87" s="86">
        <v>191.81262934733229</v>
      </c>
      <c r="JV87" s="86">
        <v>171.62182625813941</v>
      </c>
      <c r="JW87" s="86">
        <v>186.76492857503408</v>
      </c>
      <c r="JX87" s="86">
        <v>181.71722780273583</v>
      </c>
      <c r="JY87" s="86">
        <v>206.95573166422693</v>
      </c>
      <c r="JZ87" s="86">
        <v>262.48044015950734</v>
      </c>
      <c r="KA87" s="86">
        <v>302.8620463378931</v>
      </c>
      <c r="KB87" s="86">
        <v>287.71894402099844</v>
      </c>
      <c r="KC87" s="86">
        <v>328.1005501993842</v>
      </c>
      <c r="KD87" s="86">
        <v>323.05284942708596</v>
      </c>
      <c r="KE87" s="86">
        <v>358.38675483317348</v>
      </c>
      <c r="KF87" s="86">
        <v>368.48215637776997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121.14481853515724</v>
      </c>
      <c r="LZ87" s="86">
        <v>131.24022007975367</v>
      </c>
      <c r="MA87" s="86">
        <v>111.04941699056081</v>
      </c>
      <c r="MB87" s="86">
        <v>106.00171621826257</v>
      </c>
      <c r="MC87" s="86">
        <v>100.95401544596436</v>
      </c>
      <c r="MD87" s="86">
        <v>65.620110039876835</v>
      </c>
      <c r="ME87" s="86">
        <v>55.524708495280407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  <c r="OL87" s="86">
        <v>5.0477007722982181</v>
      </c>
      <c r="OM87" s="86">
        <v>5.0477007722982181</v>
      </c>
      <c r="ON87" s="86">
        <v>10.095401544596436</v>
      </c>
      <c r="OO87" s="86">
        <v>10.095401544596436</v>
      </c>
      <c r="OP87" s="86">
        <v>10.095401544596436</v>
      </c>
      <c r="OQ87" s="86">
        <v>15.143102316894655</v>
      </c>
      <c r="OR87" s="86">
        <v>10.095401544596436</v>
      </c>
      <c r="OS87" s="86">
        <v>15.143102316894655</v>
      </c>
      <c r="OT87" s="86">
        <v>20.190803089192872</v>
      </c>
      <c r="OU87" s="86">
        <v>15.143102316894655</v>
      </c>
      <c r="OV87" s="86">
        <v>15.143102316894655</v>
      </c>
      <c r="OW87" s="86">
        <v>20.190803089192872</v>
      </c>
      <c r="OX87" s="86">
        <v>15.143102316894655</v>
      </c>
      <c r="OY87" s="86">
        <v>15.143102316894655</v>
      </c>
      <c r="OZ87" s="86">
        <v>15.143102316894655</v>
      </c>
      <c r="PA87" s="86">
        <v>10.095401544596436</v>
      </c>
      <c r="PB87" s="86">
        <v>15.143102316894655</v>
      </c>
      <c r="PC87" s="86">
        <v>20.190803089192872</v>
      </c>
      <c r="PD87" s="86">
        <v>20.190803089192872</v>
      </c>
      <c r="PE87" s="86">
        <v>25.23850386149109</v>
      </c>
      <c r="PF87" s="86">
        <v>25.23850386149109</v>
      </c>
    </row>
    <row r="88" spans="1:422" s="72" customFormat="1" ht="11.25">
      <c r="A88" s="85" t="s">
        <v>102</v>
      </c>
      <c r="B88" s="110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130.98885484658763</v>
      </c>
      <c r="GH88" s="86">
        <v>128.76870476444208</v>
      </c>
      <c r="GI88" s="86">
        <v>104.347053860841</v>
      </c>
      <c r="GJ88" s="86">
        <v>104.347053860841</v>
      </c>
      <c r="GK88" s="86">
        <v>86.585853203676578</v>
      </c>
      <c r="GL88" s="86">
        <v>77.705252875094359</v>
      </c>
      <c r="GM88" s="86">
        <v>73.264952710803243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108.78735402513209</v>
      </c>
      <c r="GY88" s="86">
        <v>104.347053860841</v>
      </c>
      <c r="GZ88" s="86">
        <v>104.347053860841</v>
      </c>
      <c r="HA88" s="86">
        <v>139.86945517516983</v>
      </c>
      <c r="HB88" s="86">
        <v>130.98885484658763</v>
      </c>
      <c r="HC88" s="86">
        <v>133.20900492873318</v>
      </c>
      <c r="HD88" s="86">
        <v>133.20900492873318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257.53740952888415</v>
      </c>
      <c r="JW88" s="86">
        <v>304.16056125394078</v>
      </c>
      <c r="JX88" s="86">
        <v>304.16056125394078</v>
      </c>
      <c r="JY88" s="86">
        <v>350.78371297899736</v>
      </c>
      <c r="JZ88" s="86">
        <v>406.28746503263625</v>
      </c>
      <c r="KA88" s="86">
        <v>421.82851560765505</v>
      </c>
      <c r="KB88" s="86">
        <v>439.58971626481951</v>
      </c>
      <c r="KC88" s="86">
        <v>472.89196749700278</v>
      </c>
      <c r="KD88" s="86">
        <v>437.36956618267396</v>
      </c>
      <c r="KE88" s="86">
        <v>419.60836552550956</v>
      </c>
      <c r="KF88" s="86">
        <v>388.52626437547178</v>
      </c>
      <c r="KG88" s="86">
        <v>377.42551396474403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248.65680920030195</v>
      </c>
      <c r="KO88" s="86">
        <v>217.57470805026418</v>
      </c>
      <c r="KP88" s="86">
        <v>204.25380755739087</v>
      </c>
      <c r="KQ88" s="86">
        <v>217.57470805026418</v>
      </c>
      <c r="KR88" s="86">
        <v>193.15305714666312</v>
      </c>
      <c r="KS88" s="86">
        <v>173.17170640735316</v>
      </c>
      <c r="KT88" s="86">
        <v>179.83215665378981</v>
      </c>
      <c r="KU88" s="86">
        <v>164.29110607877092</v>
      </c>
      <c r="KV88" s="86">
        <v>175.39185648949868</v>
      </c>
      <c r="KW88" s="86">
        <v>182.05230673593533</v>
      </c>
      <c r="KX88" s="86">
        <v>193.15305714666312</v>
      </c>
      <c r="KY88" s="86">
        <v>199.8135073930998</v>
      </c>
      <c r="KZ88" s="86">
        <v>206.47395763953645</v>
      </c>
      <c r="LA88" s="86">
        <v>237.55605878957417</v>
      </c>
      <c r="LB88" s="86">
        <v>259.75755961102971</v>
      </c>
      <c r="LC88" s="86">
        <v>270.85831002175746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73.264952710803243</v>
      </c>
      <c r="NO88" s="86">
        <v>97.686603614404333</v>
      </c>
      <c r="NP88" s="86">
        <v>113.22765418942319</v>
      </c>
      <c r="NQ88" s="86">
        <v>113.22765418942319</v>
      </c>
      <c r="NR88" s="86">
        <v>119.88810443585986</v>
      </c>
      <c r="NS88" s="86">
        <v>115.44780427156876</v>
      </c>
      <c r="NT88" s="86">
        <v>97.686603614404333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84.365703121531013</v>
      </c>
      <c r="OL88" s="86">
        <v>79.925402957239911</v>
      </c>
      <c r="OM88" s="86">
        <v>71.044802628657706</v>
      </c>
      <c r="ON88" s="86">
        <v>71.044802628657706</v>
      </c>
      <c r="OO88" s="86">
        <v>55.503752053638827</v>
      </c>
      <c r="OP88" s="86">
        <v>55.503752053638827</v>
      </c>
      <c r="OQ88" s="86">
        <v>51.063451889347718</v>
      </c>
      <c r="OR88" s="86">
        <v>57.723902135784378</v>
      </c>
      <c r="OS88" s="86">
        <v>66.60450246436659</v>
      </c>
      <c r="OT88" s="86">
        <v>66.60450246436659</v>
      </c>
      <c r="OU88" s="86">
        <v>79.925402957239911</v>
      </c>
      <c r="OV88" s="86">
        <v>71.044802628657706</v>
      </c>
      <c r="OW88" s="86">
        <v>64.384352382221039</v>
      </c>
      <c r="OX88" s="86">
        <v>55.503752053638827</v>
      </c>
      <c r="OY88" s="86">
        <v>46.623151725056609</v>
      </c>
      <c r="OZ88" s="86">
        <v>35.522401314328853</v>
      </c>
      <c r="PA88" s="86">
        <v>31.082101150037744</v>
      </c>
      <c r="PB88" s="86">
        <v>28.861951067892189</v>
      </c>
      <c r="PC88" s="86">
        <v>31.082101150037744</v>
      </c>
      <c r="PD88" s="86">
        <v>39.962701478619955</v>
      </c>
      <c r="PE88" s="86">
        <v>39.962701478619955</v>
      </c>
      <c r="PF88" s="86">
        <v>57.723902135784378</v>
      </c>
    </row>
    <row r="89" spans="1:422" s="72" customFormat="1" ht="11.25">
      <c r="A89" s="85" t="s">
        <v>103</v>
      </c>
      <c r="B89" s="110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  <c r="OL89" s="86">
        <v>0</v>
      </c>
      <c r="OM89" s="86">
        <v>0</v>
      </c>
      <c r="ON89" s="86">
        <v>0</v>
      </c>
      <c r="OO89" s="86">
        <v>0</v>
      </c>
      <c r="OP89" s="86">
        <v>0</v>
      </c>
      <c r="OQ89" s="86">
        <v>9.0727635637815283</v>
      </c>
      <c r="OR89" s="86">
        <v>18.145527127563057</v>
      </c>
      <c r="OS89" s="86">
        <v>27.218290691344585</v>
      </c>
      <c r="OT89" s="86">
        <v>45.363817818907641</v>
      </c>
      <c r="OU89" s="86">
        <v>45.363817818907641</v>
      </c>
      <c r="OV89" s="86">
        <v>45.363817818907641</v>
      </c>
      <c r="OW89" s="86">
        <v>54.43658138268917</v>
      </c>
      <c r="OX89" s="86">
        <v>45.363817818907641</v>
      </c>
      <c r="OY89" s="86">
        <v>36.291054255126113</v>
      </c>
      <c r="OZ89" s="86">
        <v>27.218290691344585</v>
      </c>
      <c r="PA89" s="86">
        <v>18.145527127563057</v>
      </c>
      <c r="PB89" s="86">
        <v>18.145527127563057</v>
      </c>
      <c r="PC89" s="86">
        <v>27.218290691344585</v>
      </c>
      <c r="PD89" s="86">
        <v>18.145527127563057</v>
      </c>
      <c r="PE89" s="86">
        <v>18.145527127563057</v>
      </c>
      <c r="PF89" s="86">
        <v>36.291054255126113</v>
      </c>
    </row>
    <row r="90" spans="1:422" s="72" customFormat="1" ht="11.25">
      <c r="A90" s="85" t="s">
        <v>104</v>
      </c>
      <c r="B90" s="110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60.515780653570424</v>
      </c>
      <c r="AD90" s="86">
        <v>51.205660553021133</v>
      </c>
      <c r="AE90" s="86">
        <v>51.205660553021133</v>
      </c>
      <c r="AF90" s="86">
        <v>46.550600502746484</v>
      </c>
      <c r="AG90" s="86">
        <v>46.550600502746484</v>
      </c>
      <c r="AH90" s="86">
        <v>37.240480402197193</v>
      </c>
      <c r="AI90" s="86">
        <v>32.585420351922536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97.756261055767624</v>
      </c>
      <c r="GH90" s="86">
        <v>97.756261055767624</v>
      </c>
      <c r="GI90" s="86">
        <v>88.446140955218326</v>
      </c>
      <c r="GJ90" s="86">
        <v>93.101201005492968</v>
      </c>
      <c r="GK90" s="86">
        <v>83.791080904943669</v>
      </c>
      <c r="GL90" s="86">
        <v>60.515780653570424</v>
      </c>
      <c r="GM90" s="86">
        <v>51.205660553021133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200.16758216180986</v>
      </c>
      <c r="JJ90" s="86">
        <v>200.16758216180986</v>
      </c>
      <c r="JK90" s="86">
        <v>181.54734196071129</v>
      </c>
      <c r="JL90" s="86">
        <v>195.51252211153525</v>
      </c>
      <c r="JM90" s="86">
        <v>181.54734196071129</v>
      </c>
      <c r="JN90" s="86">
        <v>148.96192160878877</v>
      </c>
      <c r="JO90" s="86">
        <v>158.27204170933805</v>
      </c>
      <c r="JP90" s="86">
        <v>139.65180150823946</v>
      </c>
      <c r="JQ90" s="86">
        <v>148.96192160878877</v>
      </c>
      <c r="JR90" s="86">
        <v>167.58216180988734</v>
      </c>
      <c r="JS90" s="86">
        <v>176.89228191043665</v>
      </c>
      <c r="JT90" s="86">
        <v>181.54734196071129</v>
      </c>
      <c r="JU90" s="86">
        <v>214.13276231263384</v>
      </c>
      <c r="JV90" s="86">
        <v>209.47770226235917</v>
      </c>
      <c r="JW90" s="86">
        <v>218.78782236290849</v>
      </c>
      <c r="JX90" s="86">
        <v>195.51252211153525</v>
      </c>
      <c r="JY90" s="86">
        <v>242.0631226142817</v>
      </c>
      <c r="JZ90" s="86">
        <v>242.0631226142817</v>
      </c>
      <c r="KA90" s="86">
        <v>246.71818266455637</v>
      </c>
      <c r="KB90" s="86">
        <v>265.33842286565499</v>
      </c>
      <c r="KC90" s="86">
        <v>325.85420351922539</v>
      </c>
      <c r="KD90" s="86">
        <v>391.02504422307049</v>
      </c>
      <c r="KE90" s="86">
        <v>437.57564472581697</v>
      </c>
      <c r="KF90" s="86">
        <v>423.61046457499305</v>
      </c>
      <c r="KG90" s="86">
        <v>470.16106507773947</v>
      </c>
      <c r="KH90" s="86">
        <v>535.33190578158451</v>
      </c>
      <c r="KI90" s="86">
        <v>498.09142537938743</v>
      </c>
      <c r="KJ90" s="86">
        <v>498.09142537938743</v>
      </c>
      <c r="KK90" s="86">
        <v>451.5408248766409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325.85420351922539</v>
      </c>
      <c r="LA90" s="86">
        <v>316.54408341867611</v>
      </c>
      <c r="LB90" s="86">
        <v>302.57890326785213</v>
      </c>
      <c r="LC90" s="86">
        <v>260.68336281538029</v>
      </c>
      <c r="LD90" s="86">
        <v>251.37324271483101</v>
      </c>
      <c r="LE90" s="86">
        <v>195.51252211153525</v>
      </c>
      <c r="LF90" s="86">
        <v>158.27204170933805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  <c r="OL90" s="86">
        <v>0</v>
      </c>
      <c r="OM90" s="86">
        <v>4.6550600502746491</v>
      </c>
      <c r="ON90" s="86">
        <v>18.620240201098596</v>
      </c>
      <c r="OO90" s="86">
        <v>18.620240201098596</v>
      </c>
      <c r="OP90" s="86">
        <v>18.620240201098596</v>
      </c>
      <c r="OQ90" s="86">
        <v>32.585420351922536</v>
      </c>
      <c r="OR90" s="86">
        <v>32.585420351922536</v>
      </c>
      <c r="OS90" s="86">
        <v>37.240480402197193</v>
      </c>
      <c r="OT90" s="86">
        <v>37.240480402197193</v>
      </c>
      <c r="OU90" s="86">
        <v>41.895540452471835</v>
      </c>
      <c r="OV90" s="86">
        <v>41.895540452471835</v>
      </c>
      <c r="OW90" s="86">
        <v>51.205660553021133</v>
      </c>
      <c r="OX90" s="86">
        <v>37.240480402197193</v>
      </c>
      <c r="OY90" s="86">
        <v>37.240480402197193</v>
      </c>
      <c r="OZ90" s="86">
        <v>32.585420351922536</v>
      </c>
      <c r="PA90" s="86">
        <v>32.585420351922536</v>
      </c>
      <c r="PB90" s="86">
        <v>13.965180150823947</v>
      </c>
      <c r="PC90" s="86">
        <v>18.620240201098596</v>
      </c>
      <c r="PD90" s="86">
        <v>13.965180150823947</v>
      </c>
      <c r="PE90" s="86">
        <v>13.965180150823947</v>
      </c>
      <c r="PF90" s="86">
        <v>13.965180150823947</v>
      </c>
    </row>
    <row r="91" spans="1:422" s="72" customFormat="1" ht="11.25">
      <c r="A91" s="85" t="s">
        <v>105</v>
      </c>
      <c r="B91" s="110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11.199462425803562</v>
      </c>
      <c r="EQ91" s="86">
        <v>14.932616567738084</v>
      </c>
      <c r="ER91" s="86">
        <v>14.932616567738084</v>
      </c>
      <c r="ES91" s="86">
        <v>41.064695561279727</v>
      </c>
      <c r="ET91" s="86">
        <v>48.531003845148767</v>
      </c>
      <c r="EU91" s="86">
        <v>63.463620412886847</v>
      </c>
      <c r="EV91" s="86">
        <v>70.929928696755894</v>
      </c>
      <c r="EW91" s="86">
        <v>74.663082838690414</v>
      </c>
      <c r="EX91" s="86">
        <v>123.19408668383917</v>
      </c>
      <c r="EY91" s="86">
        <v>149.32616567738083</v>
      </c>
      <c r="EZ91" s="86">
        <v>186.65770709672603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350.91648934184497</v>
      </c>
      <c r="FJ91" s="86">
        <v>373.31541419345206</v>
      </c>
      <c r="FK91" s="86">
        <v>391.9811849031247</v>
      </c>
      <c r="FL91" s="86">
        <v>425.57957218053531</v>
      </c>
      <c r="FM91" s="86">
        <v>433.04588046440438</v>
      </c>
      <c r="FN91" s="86">
        <v>440.51218874827345</v>
      </c>
      <c r="FO91" s="86">
        <v>403.18064732892827</v>
      </c>
      <c r="FP91" s="86">
        <v>462.91111359988054</v>
      </c>
      <c r="FQ91" s="86">
        <v>496.5095008772912</v>
      </c>
      <c r="FR91" s="86">
        <v>522.64157987083286</v>
      </c>
      <c r="FS91" s="86">
        <v>470.37742188374961</v>
      </c>
      <c r="FT91" s="86">
        <v>485.31003845148763</v>
      </c>
      <c r="FU91" s="86">
        <v>492.7763467353567</v>
      </c>
      <c r="FV91" s="86">
        <v>571.17258371598166</v>
      </c>
      <c r="FW91" s="86">
        <v>507.70896330309478</v>
      </c>
      <c r="FX91" s="86">
        <v>444.24534289020795</v>
      </c>
      <c r="FY91" s="86">
        <v>436.77903460633888</v>
      </c>
      <c r="FZ91" s="86">
        <v>433.04588046440438</v>
      </c>
      <c r="GA91" s="86">
        <v>436.77903460633888</v>
      </c>
      <c r="GB91" s="86">
        <v>414.38010975473173</v>
      </c>
      <c r="GC91" s="86">
        <v>302.38548549669616</v>
      </c>
      <c r="GD91" s="86">
        <v>287.45286892895808</v>
      </c>
      <c r="GE91" s="86">
        <v>287.45286892895808</v>
      </c>
      <c r="GF91" s="86">
        <v>231.45555679994027</v>
      </c>
      <c r="GG91" s="86">
        <v>242.65501922574381</v>
      </c>
      <c r="GH91" s="86">
        <v>190.39086123866053</v>
      </c>
      <c r="GI91" s="86">
        <v>167.99193638705341</v>
      </c>
      <c r="GJ91" s="86">
        <v>171.72509052898792</v>
      </c>
      <c r="GK91" s="86">
        <v>164.25878224511891</v>
      </c>
      <c r="GL91" s="86">
        <v>179.19139881285699</v>
      </c>
      <c r="GM91" s="86">
        <v>171.72509052898792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111.99462425803561</v>
      </c>
      <c r="HY91" s="86">
        <v>111.99462425803561</v>
      </c>
      <c r="HZ91" s="86">
        <v>119.46093254190467</v>
      </c>
      <c r="IA91" s="86">
        <v>115.72777839997013</v>
      </c>
      <c r="IB91" s="86">
        <v>100.79516183223207</v>
      </c>
      <c r="IC91" s="86">
        <v>104.52831597416657</v>
      </c>
      <c r="ID91" s="86">
        <v>111.99462425803561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175.45824467092248</v>
      </c>
      <c r="JN91" s="86">
        <v>164.25878224511891</v>
      </c>
      <c r="JO91" s="86">
        <v>153.05931981931533</v>
      </c>
      <c r="JP91" s="86">
        <v>141.85985739351179</v>
      </c>
      <c r="JQ91" s="86">
        <v>119.46093254190467</v>
      </c>
      <c r="JR91" s="86">
        <v>138.12670325157725</v>
      </c>
      <c r="JS91" s="86">
        <v>134.39354910964272</v>
      </c>
      <c r="JT91" s="86">
        <v>126.92724082577369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190.39086123866053</v>
      </c>
      <c r="KA91" s="86">
        <v>216.52294023220219</v>
      </c>
      <c r="KB91" s="86">
        <v>253.85448165154739</v>
      </c>
      <c r="KC91" s="86">
        <v>291.18602307089259</v>
      </c>
      <c r="KD91" s="86">
        <v>298.65233135476166</v>
      </c>
      <c r="KE91" s="86">
        <v>302.38548549669616</v>
      </c>
      <c r="KF91" s="86">
        <v>324.78441034830325</v>
      </c>
      <c r="KG91" s="86">
        <v>406.91380147086272</v>
      </c>
      <c r="KH91" s="86">
        <v>410.64695561279723</v>
      </c>
      <c r="KI91" s="86">
        <v>406.91380147086272</v>
      </c>
      <c r="KJ91" s="86">
        <v>358.38279762571398</v>
      </c>
      <c r="KK91" s="86">
        <v>384.51487661925563</v>
      </c>
      <c r="KL91" s="86">
        <v>403.18064732892827</v>
      </c>
      <c r="KM91" s="86">
        <v>388.24803076119014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272.52025236122</v>
      </c>
      <c r="KS91" s="86">
        <v>246.38817336767835</v>
      </c>
      <c r="KT91" s="86">
        <v>261.32078993541643</v>
      </c>
      <c r="KU91" s="86">
        <v>291.18602307089259</v>
      </c>
      <c r="KV91" s="86">
        <v>279.98656064508901</v>
      </c>
      <c r="KW91" s="86">
        <v>317.31810206443424</v>
      </c>
      <c r="KX91" s="86">
        <v>339.71702691604139</v>
      </c>
      <c r="KY91" s="86">
        <v>332.25071863217232</v>
      </c>
      <c r="KZ91" s="86">
        <v>362.11595176764848</v>
      </c>
      <c r="LA91" s="86">
        <v>347.1833351999104</v>
      </c>
      <c r="LB91" s="86">
        <v>298.65233135476166</v>
      </c>
      <c r="LC91" s="86">
        <v>321.05125620636875</v>
      </c>
      <c r="LD91" s="86">
        <v>287.45286892895808</v>
      </c>
      <c r="LE91" s="86">
        <v>242.65501922574381</v>
      </c>
      <c r="LF91" s="86">
        <v>242.65501922574381</v>
      </c>
      <c r="LG91" s="86">
        <v>212.78978609026765</v>
      </c>
      <c r="LH91" s="86">
        <v>205.32347780639861</v>
      </c>
      <c r="LI91" s="86">
        <v>235.1887109418748</v>
      </c>
      <c r="LJ91" s="86">
        <v>212.78978609026765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182.92455295479149</v>
      </c>
      <c r="LQ91" s="86">
        <v>167.99193638705341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85.86254526449396</v>
      </c>
      <c r="ME91" s="86">
        <v>82.129391122559454</v>
      </c>
      <c r="MF91" s="86">
        <v>63.463620412886847</v>
      </c>
      <c r="MG91" s="86">
        <v>67.19677455482136</v>
      </c>
      <c r="MH91" s="86">
        <v>59.730466270952334</v>
      </c>
      <c r="MI91" s="86">
        <v>63.463620412886847</v>
      </c>
      <c r="MJ91" s="86">
        <v>78.396236980624934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  <c r="OL91" s="86">
        <v>18.665770709672604</v>
      </c>
      <c r="OM91" s="86">
        <v>18.665770709672604</v>
      </c>
      <c r="ON91" s="86">
        <v>18.665770709672604</v>
      </c>
      <c r="OO91" s="86">
        <v>18.665770709672604</v>
      </c>
      <c r="OP91" s="86">
        <v>18.665770709672604</v>
      </c>
      <c r="OQ91" s="86">
        <v>29.865233135476167</v>
      </c>
      <c r="OR91" s="86">
        <v>26.132078993541644</v>
      </c>
      <c r="OS91" s="86">
        <v>26.132078993541644</v>
      </c>
      <c r="OT91" s="86">
        <v>22.398924851607124</v>
      </c>
      <c r="OU91" s="86">
        <v>18.665770709672604</v>
      </c>
      <c r="OV91" s="86">
        <v>26.132078993541644</v>
      </c>
      <c r="OW91" s="86">
        <v>26.132078993541644</v>
      </c>
      <c r="OX91" s="86">
        <v>14.932616567738084</v>
      </c>
      <c r="OY91" s="86">
        <v>22.398924851607124</v>
      </c>
      <c r="OZ91" s="86">
        <v>37.331541419345207</v>
      </c>
      <c r="PA91" s="86">
        <v>37.331541419345207</v>
      </c>
      <c r="PB91" s="86">
        <v>37.331541419345207</v>
      </c>
      <c r="PC91" s="86">
        <v>41.064695561279727</v>
      </c>
      <c r="PD91" s="86">
        <v>41.064695561279727</v>
      </c>
      <c r="PE91" s="86">
        <v>48.531003845148767</v>
      </c>
      <c r="PF91" s="86">
        <v>41.064695561279727</v>
      </c>
    </row>
    <row r="92" spans="1:422" s="72" customFormat="1" ht="11.25">
      <c r="A92" s="85" t="s">
        <v>46</v>
      </c>
      <c r="B92" s="110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123.73453318335208</v>
      </c>
      <c r="LG92" s="86">
        <v>134.98312710911136</v>
      </c>
      <c r="LH92" s="86">
        <v>129.35883014623172</v>
      </c>
      <c r="LI92" s="86">
        <v>140.60742407199101</v>
      </c>
      <c r="LJ92" s="86">
        <v>151.85601799775029</v>
      </c>
      <c r="LK92" s="86">
        <v>140.60742407199101</v>
      </c>
      <c r="LL92" s="86">
        <v>140.60742407199101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73.115860517435323</v>
      </c>
      <c r="MA92" s="86">
        <v>56.242969628796409</v>
      </c>
      <c r="MB92" s="86">
        <v>61.867266591676042</v>
      </c>
      <c r="MC92" s="86">
        <v>61.867266591676042</v>
      </c>
      <c r="MD92" s="86">
        <v>73.115860517435323</v>
      </c>
      <c r="ME92" s="86">
        <v>50.618672665916755</v>
      </c>
      <c r="MF92" s="86">
        <v>50.618672665916755</v>
      </c>
      <c r="MG92" s="86">
        <v>56.242969628796409</v>
      </c>
      <c r="MH92" s="86">
        <v>56.242969628796409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  <c r="OL92" s="86">
        <v>67.491563554555682</v>
      </c>
      <c r="OM92" s="86">
        <v>101.23734533183351</v>
      </c>
      <c r="ON92" s="86">
        <v>112.48593925759282</v>
      </c>
      <c r="OO92" s="86">
        <v>123.73453318335208</v>
      </c>
      <c r="OP92" s="86">
        <v>112.48593925759282</v>
      </c>
      <c r="OQ92" s="86">
        <v>134.98312710911136</v>
      </c>
      <c r="OR92" s="86">
        <v>134.98312710911136</v>
      </c>
      <c r="OS92" s="86">
        <v>112.48593925759282</v>
      </c>
      <c r="OT92" s="86">
        <v>78.740157480314963</v>
      </c>
      <c r="OU92" s="86">
        <v>61.867266591676042</v>
      </c>
      <c r="OV92" s="86">
        <v>44.994375703037122</v>
      </c>
      <c r="OW92" s="86">
        <v>50.618672665916755</v>
      </c>
      <c r="OX92" s="86">
        <v>22.497187851518561</v>
      </c>
      <c r="OY92" s="86">
        <v>11.24859392575928</v>
      </c>
      <c r="OZ92" s="86">
        <v>16.872890888638921</v>
      </c>
      <c r="PA92" s="86">
        <v>16.872890888638921</v>
      </c>
      <c r="PB92" s="86">
        <v>22.497187851518561</v>
      </c>
      <c r="PC92" s="86">
        <v>22.497187851518561</v>
      </c>
      <c r="PD92" s="86">
        <v>22.497187851518561</v>
      </c>
      <c r="PE92" s="86">
        <v>22.497187851518561</v>
      </c>
      <c r="PF92" s="86">
        <v>16.872890888638921</v>
      </c>
    </row>
    <row r="93" spans="1:422" s="72" customFormat="1" ht="11.25">
      <c r="A93" s="85" t="s">
        <v>106</v>
      </c>
      <c r="B93" s="110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285.01425071253567</v>
      </c>
      <c r="KN93" s="86">
        <v>315.01575078753939</v>
      </c>
      <c r="KO93" s="86">
        <v>335.01675083754191</v>
      </c>
      <c r="KP93" s="86">
        <v>340.01700085004251</v>
      </c>
      <c r="KQ93" s="86">
        <v>290.01450072503627</v>
      </c>
      <c r="KR93" s="86">
        <v>285.01425071253567</v>
      </c>
      <c r="KS93" s="86">
        <v>300.01500075003747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185.00925046252311</v>
      </c>
      <c r="KY93" s="86">
        <v>205.0102505125256</v>
      </c>
      <c r="KZ93" s="86">
        <v>165.00825041252062</v>
      </c>
      <c r="LA93" s="86">
        <v>130.00650032501625</v>
      </c>
      <c r="LB93" s="86">
        <v>90.004500225011242</v>
      </c>
      <c r="LC93" s="86">
        <v>85.004250212510627</v>
      </c>
      <c r="LD93" s="86">
        <v>110.00550027501376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40.002000100004999</v>
      </c>
      <c r="LV93" s="86">
        <v>30.001500075003751</v>
      </c>
      <c r="LW93" s="86">
        <v>20.001000050002499</v>
      </c>
      <c r="LX93" s="86">
        <v>35.001750087504377</v>
      </c>
      <c r="LY93" s="86">
        <v>30.001500075003751</v>
      </c>
      <c r="LZ93" s="86">
        <v>35.001750087504377</v>
      </c>
      <c r="MA93" s="86">
        <v>35.001750087504377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5.0002500125006248</v>
      </c>
      <c r="MO93" s="86">
        <v>5.0002500125006248</v>
      </c>
      <c r="MP93" s="86">
        <v>5.0002500125006248</v>
      </c>
      <c r="MQ93" s="86">
        <v>5.0002500125006248</v>
      </c>
      <c r="MR93" s="86">
        <v>5.0002500125006248</v>
      </c>
      <c r="MS93" s="86">
        <v>5.0002500125006248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  <c r="OL93" s="86">
        <v>25.001250062503125</v>
      </c>
      <c r="OM93" s="86">
        <v>20.001000050002499</v>
      </c>
      <c r="ON93" s="86">
        <v>15.000750037501875</v>
      </c>
      <c r="OO93" s="86">
        <v>15.000750037501875</v>
      </c>
      <c r="OP93" s="86">
        <v>20.001000050002499</v>
      </c>
      <c r="OQ93" s="86">
        <v>15.000750037501875</v>
      </c>
      <c r="OR93" s="86">
        <v>10.00050002500125</v>
      </c>
      <c r="OS93" s="86">
        <v>5.0002500125006248</v>
      </c>
      <c r="OT93" s="86">
        <v>5.0002500125006248</v>
      </c>
      <c r="OU93" s="86">
        <v>5.0002500125006248</v>
      </c>
      <c r="OV93" s="86">
        <v>10.00050002500125</v>
      </c>
      <c r="OW93" s="86">
        <v>10.00050002500125</v>
      </c>
      <c r="OX93" s="86">
        <v>10.00050002500125</v>
      </c>
      <c r="OY93" s="86">
        <v>10.00050002500125</v>
      </c>
      <c r="OZ93" s="86">
        <v>10.00050002500125</v>
      </c>
      <c r="PA93" s="86">
        <v>10.00050002500125</v>
      </c>
      <c r="PB93" s="86">
        <v>30.001500075003751</v>
      </c>
      <c r="PC93" s="86">
        <v>25.001250062503125</v>
      </c>
      <c r="PD93" s="86">
        <v>25.001250062503125</v>
      </c>
      <c r="PE93" s="86">
        <v>60.003000150007502</v>
      </c>
      <c r="PF93" s="86">
        <v>130.00650032501625</v>
      </c>
    </row>
    <row r="94" spans="1:422" s="72" customFormat="1" ht="11.25">
      <c r="A94" s="85" t="s">
        <v>107</v>
      </c>
      <c r="B94" s="110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127.74655084312724</v>
      </c>
      <c r="LJ94" s="86">
        <v>97.087378640776691</v>
      </c>
      <c r="LK94" s="86">
        <v>127.74655084312724</v>
      </c>
      <c r="LL94" s="86">
        <v>132.85641287685232</v>
      </c>
      <c r="LM94" s="86">
        <v>122.63668880940214</v>
      </c>
      <c r="LN94" s="86">
        <v>127.74655084312724</v>
      </c>
      <c r="LO94" s="86">
        <v>132.85641287685232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25.54931016862545</v>
      </c>
      <c r="NB94" s="86">
        <v>30.659172202350536</v>
      </c>
      <c r="NC94" s="86">
        <v>30.659172202350536</v>
      </c>
      <c r="ND94" s="86">
        <v>30.659172202350536</v>
      </c>
      <c r="NE94" s="86">
        <v>25.54931016862545</v>
      </c>
      <c r="NF94" s="86">
        <v>25.54931016862545</v>
      </c>
      <c r="NG94" s="86">
        <v>15.329586101175268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  <c r="OL94" s="86">
        <v>112.41696474195196</v>
      </c>
      <c r="OM94" s="86">
        <v>107.30710270822688</v>
      </c>
      <c r="ON94" s="86">
        <v>132.85641287685232</v>
      </c>
      <c r="OO94" s="86">
        <v>143.0761369443025</v>
      </c>
      <c r="OP94" s="86">
        <v>127.74655084312724</v>
      </c>
      <c r="OQ94" s="86">
        <v>112.41696474195196</v>
      </c>
      <c r="OR94" s="86">
        <v>102.1972406745018</v>
      </c>
      <c r="OS94" s="86">
        <v>102.1972406745018</v>
      </c>
      <c r="OT94" s="86">
        <v>97.087378640776691</v>
      </c>
      <c r="OU94" s="86">
        <v>76.647930505876346</v>
      </c>
      <c r="OV94" s="86">
        <v>81.757792539601425</v>
      </c>
      <c r="OW94" s="86">
        <v>107.30710270822688</v>
      </c>
      <c r="OX94" s="86">
        <v>97.087378640776691</v>
      </c>
      <c r="OY94" s="86">
        <v>76.647930505876346</v>
      </c>
      <c r="OZ94" s="86">
        <v>71.538068472151252</v>
      </c>
      <c r="PA94" s="86">
        <v>71.538068472151252</v>
      </c>
      <c r="PB94" s="86">
        <v>66.428206438426159</v>
      </c>
      <c r="PC94" s="86">
        <v>51.0986203372509</v>
      </c>
      <c r="PD94" s="86">
        <v>35.769034236075626</v>
      </c>
      <c r="PE94" s="86">
        <v>20.439448134900356</v>
      </c>
      <c r="PF94" s="86">
        <v>20.439448134900356</v>
      </c>
    </row>
    <row r="95" spans="1:422" s="72" customFormat="1" ht="11.25">
      <c r="A95" s="85" t="s">
        <v>108</v>
      </c>
      <c r="B95" s="110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39.406925767203589</v>
      </c>
      <c r="FA95" s="86">
        <v>54.184522929904922</v>
      </c>
      <c r="FB95" s="86">
        <v>73.887985813506731</v>
      </c>
      <c r="FC95" s="86">
        <v>88.665582976208057</v>
      </c>
      <c r="FD95" s="86">
        <v>113.29491158071031</v>
      </c>
      <c r="FE95" s="86">
        <v>128.07250874341165</v>
      </c>
      <c r="FF95" s="86">
        <v>132.99837446431212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206.88636027781882</v>
      </c>
      <c r="KL95" s="86">
        <v>192.10876311511748</v>
      </c>
      <c r="KM95" s="86">
        <v>177.33116595241611</v>
      </c>
      <c r="KN95" s="86">
        <v>201.96049455691838</v>
      </c>
      <c r="KO95" s="86">
        <v>182.25703167331659</v>
      </c>
      <c r="KP95" s="86">
        <v>226.58982316142061</v>
      </c>
      <c r="KQ95" s="86">
        <v>226.58982316142061</v>
      </c>
      <c r="KR95" s="86">
        <v>246.29328604502243</v>
      </c>
      <c r="KS95" s="86">
        <v>256.14501748682329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152.70183734791388</v>
      </c>
      <c r="LN95" s="86">
        <v>142.85010590611299</v>
      </c>
      <c r="LO95" s="86">
        <v>157.62770306881436</v>
      </c>
      <c r="LP95" s="86">
        <v>132.99837446431212</v>
      </c>
      <c r="LQ95" s="86">
        <v>118.22077730161075</v>
      </c>
      <c r="LR95" s="86">
        <v>88.665582976208057</v>
      </c>
      <c r="LS95" s="86">
        <v>73.887985813506731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34.481060046303135</v>
      </c>
      <c r="MN95" s="86">
        <v>39.406925767203589</v>
      </c>
      <c r="MO95" s="86">
        <v>49.25865720900449</v>
      </c>
      <c r="MP95" s="86">
        <v>49.25865720900449</v>
      </c>
      <c r="MQ95" s="86">
        <v>49.25865720900449</v>
      </c>
      <c r="MR95" s="86">
        <v>44.332791488104029</v>
      </c>
      <c r="MS95" s="86">
        <v>39.406925767203589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  <c r="OL95" s="86">
        <v>4.9258657209004486</v>
      </c>
      <c r="OM95" s="86">
        <v>4.9258657209004486</v>
      </c>
      <c r="ON95" s="86">
        <v>4.9258657209004486</v>
      </c>
      <c r="OO95" s="86">
        <v>4.9258657209004486</v>
      </c>
      <c r="OP95" s="86">
        <v>4.9258657209004486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4.9258657209004486</v>
      </c>
      <c r="OW95" s="86">
        <v>4.9258657209004486</v>
      </c>
      <c r="OX95" s="86">
        <v>0</v>
      </c>
      <c r="OY95" s="86">
        <v>0</v>
      </c>
      <c r="OZ95" s="86">
        <v>0</v>
      </c>
      <c r="PA95" s="86">
        <v>0</v>
      </c>
      <c r="PB95" s="86">
        <v>0</v>
      </c>
      <c r="PC95" s="86">
        <v>4.9258657209004486</v>
      </c>
      <c r="PD95" s="86">
        <v>9.8517314418008972</v>
      </c>
      <c r="PE95" s="86">
        <v>14.777597162701344</v>
      </c>
      <c r="PF95" s="86">
        <v>14.777597162701344</v>
      </c>
    </row>
    <row r="96" spans="1:422" s="72" customFormat="1" ht="11.25">
      <c r="A96" s="85" t="s">
        <v>109</v>
      </c>
      <c r="B96" s="110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46.660445273963468</v>
      </c>
      <c r="HD96" s="86">
        <v>46.660445273963468</v>
      </c>
      <c r="HE96" s="86">
        <v>39.99466737768298</v>
      </c>
      <c r="HF96" s="86">
        <v>46.660445273963468</v>
      </c>
      <c r="HG96" s="86">
        <v>53.326223170243964</v>
      </c>
      <c r="HH96" s="86">
        <v>53.326223170243964</v>
      </c>
      <c r="HI96" s="86">
        <v>26.663111585121982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106.65244634048793</v>
      </c>
      <c r="IR96" s="86">
        <v>99.986668444207453</v>
      </c>
      <c r="IS96" s="86">
        <v>99.986668444207453</v>
      </c>
      <c r="IT96" s="86">
        <v>99.986668444207453</v>
      </c>
      <c r="IU96" s="86">
        <v>86.655112651646448</v>
      </c>
      <c r="IV96" s="86">
        <v>86.655112651646448</v>
      </c>
      <c r="IW96" s="86">
        <v>86.655112651646448</v>
      </c>
      <c r="IX96" s="86">
        <v>73.323556859085457</v>
      </c>
      <c r="IY96" s="86">
        <v>66.657778962804954</v>
      </c>
      <c r="IZ96" s="86">
        <v>66.657778962804954</v>
      </c>
      <c r="JA96" s="86">
        <v>66.657778962804954</v>
      </c>
      <c r="JB96" s="86">
        <v>66.657778962804954</v>
      </c>
      <c r="JC96" s="86">
        <v>86.655112651646448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319.95733902146384</v>
      </c>
      <c r="KU96" s="86">
        <v>306.62578322890283</v>
      </c>
      <c r="KV96" s="86">
        <v>286.6284495400613</v>
      </c>
      <c r="KW96" s="86">
        <v>286.6284495400613</v>
      </c>
      <c r="KX96" s="86">
        <v>253.29956005865884</v>
      </c>
      <c r="KY96" s="86">
        <v>266.63111585121982</v>
      </c>
      <c r="KZ96" s="86">
        <v>273.29689374750029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  <c r="OL96" s="86">
        <v>26.663111585121982</v>
      </c>
      <c r="OM96" s="86">
        <v>19.99733368884149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  <c r="OZ96" s="86">
        <v>0</v>
      </c>
      <c r="PA96" s="86">
        <v>0</v>
      </c>
      <c r="PB96" s="86">
        <v>0</v>
      </c>
      <c r="PC96" s="86">
        <v>0</v>
      </c>
      <c r="PD96" s="86">
        <v>0</v>
      </c>
      <c r="PE96" s="86">
        <v>0</v>
      </c>
      <c r="PF96" s="86">
        <v>0</v>
      </c>
    </row>
    <row r="97" spans="1:422" s="72" customFormat="1" ht="11.25">
      <c r="A97" s="85" t="s">
        <v>110</v>
      </c>
      <c r="B97" s="110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7.5221904618624942</v>
      </c>
      <c r="EQ97" s="86">
        <v>7.5221904618624942</v>
      </c>
      <c r="ER97" s="86">
        <v>11.283285692793742</v>
      </c>
      <c r="ES97" s="86">
        <v>11.283285692793742</v>
      </c>
      <c r="ET97" s="86">
        <v>18.805476154656237</v>
      </c>
      <c r="EU97" s="86">
        <v>33.849857078381227</v>
      </c>
      <c r="EV97" s="86">
        <v>33.849857078381227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214.3824281630811</v>
      </c>
      <c r="FL97" s="86">
        <v>221.90461862494357</v>
      </c>
      <c r="FM97" s="86">
        <v>206.86023770121858</v>
      </c>
      <c r="FN97" s="86">
        <v>221.90461862494357</v>
      </c>
      <c r="FO97" s="86">
        <v>221.90461862494357</v>
      </c>
      <c r="FP97" s="86">
        <v>221.90461862494357</v>
      </c>
      <c r="FQ97" s="86">
        <v>240.71009477959981</v>
      </c>
      <c r="FR97" s="86">
        <v>214.3824281630811</v>
      </c>
      <c r="FS97" s="86">
        <v>218.14352339401231</v>
      </c>
      <c r="FT97" s="86">
        <v>218.14352339401231</v>
      </c>
      <c r="FU97" s="86">
        <v>180.53257108469987</v>
      </c>
      <c r="FV97" s="86">
        <v>180.53257108469987</v>
      </c>
      <c r="FW97" s="86">
        <v>184.29366631563113</v>
      </c>
      <c r="FX97" s="86">
        <v>161.72709493004362</v>
      </c>
      <c r="FY97" s="86">
        <v>142.9216187753874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188.05476154656236</v>
      </c>
      <c r="GH97" s="86">
        <v>176.77147585376861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97.788476004212427</v>
      </c>
      <c r="GS97" s="86">
        <v>94.02738077328118</v>
      </c>
      <c r="GT97" s="86">
        <v>78.982999849556194</v>
      </c>
      <c r="GU97" s="86">
        <v>60.177523694899953</v>
      </c>
      <c r="GV97" s="86">
        <v>48.894238002106214</v>
      </c>
      <c r="GW97" s="86">
        <v>56.416428463968707</v>
      </c>
      <c r="GX97" s="86">
        <v>45.133142771174967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176.77147585376861</v>
      </c>
      <c r="KH97" s="86">
        <v>188.05476154656236</v>
      </c>
      <c r="KI97" s="86">
        <v>188.05476154656236</v>
      </c>
      <c r="KJ97" s="86">
        <v>210.62133293214984</v>
      </c>
      <c r="KK97" s="86">
        <v>225.66571385587483</v>
      </c>
      <c r="KL97" s="86">
        <v>225.66571385587483</v>
      </c>
      <c r="KM97" s="86">
        <v>225.66571385587483</v>
      </c>
      <c r="KN97" s="86">
        <v>233.18790431773735</v>
      </c>
      <c r="KO97" s="86">
        <v>255.75447570332483</v>
      </c>
      <c r="KP97" s="86">
        <v>233.18790431773735</v>
      </c>
      <c r="KQ97" s="86">
        <v>236.94899954866858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556.64209417782456</v>
      </c>
      <c r="KW97" s="86">
        <v>613.05852264179327</v>
      </c>
      <c r="KX97" s="86">
        <v>631.86399879644955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  <c r="OL97" s="86">
        <v>48.894238002106214</v>
      </c>
      <c r="OM97" s="86">
        <v>45.133142771174967</v>
      </c>
      <c r="ON97" s="86">
        <v>45.133142771174967</v>
      </c>
      <c r="OO97" s="86">
        <v>45.133142771174967</v>
      </c>
      <c r="OP97" s="86">
        <v>48.894238002106214</v>
      </c>
      <c r="OQ97" s="86">
        <v>52.65533323303746</v>
      </c>
      <c r="OR97" s="86">
        <v>48.894238002106214</v>
      </c>
      <c r="OS97" s="86">
        <v>45.133142771174967</v>
      </c>
      <c r="OT97" s="86">
        <v>41.37204754024372</v>
      </c>
      <c r="OU97" s="86">
        <v>37.610952309312474</v>
      </c>
      <c r="OV97" s="86">
        <v>33.849857078381227</v>
      </c>
      <c r="OW97" s="86">
        <v>33.849857078381227</v>
      </c>
      <c r="OX97" s="86">
        <v>26.32766661651873</v>
      </c>
      <c r="OY97" s="86">
        <v>33.849857078381227</v>
      </c>
      <c r="OZ97" s="86">
        <v>33.849857078381227</v>
      </c>
      <c r="PA97" s="86">
        <v>33.849857078381227</v>
      </c>
      <c r="PB97" s="86">
        <v>37.610952309312474</v>
      </c>
      <c r="PC97" s="86">
        <v>26.32766661651873</v>
      </c>
      <c r="PD97" s="86">
        <v>18.805476154656237</v>
      </c>
      <c r="PE97" s="86">
        <v>22.566571385587483</v>
      </c>
      <c r="PF97" s="86">
        <v>15.044380923724988</v>
      </c>
    </row>
    <row r="98" spans="1:422" s="72" customFormat="1" ht="11.25">
      <c r="A98" s="85" t="s">
        <v>111</v>
      </c>
      <c r="B98" s="110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305.92734225621416</v>
      </c>
      <c r="LJ98" s="86">
        <v>229.44550669216062</v>
      </c>
      <c r="LK98" s="86">
        <v>178.45761631612493</v>
      </c>
      <c r="LL98" s="86">
        <v>114.72275334608031</v>
      </c>
      <c r="LM98" s="86">
        <v>89.228808158062463</v>
      </c>
      <c r="LN98" s="86">
        <v>76.48183556405354</v>
      </c>
      <c r="LO98" s="86">
        <v>89.228808158062463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  <c r="OL98" s="86">
        <v>12.746972594008922</v>
      </c>
      <c r="OM98" s="86">
        <v>25.493945188017843</v>
      </c>
      <c r="ON98" s="86">
        <v>25.493945188017843</v>
      </c>
      <c r="OO98" s="86">
        <v>25.493945188017843</v>
      </c>
      <c r="OP98" s="86">
        <v>25.493945188017843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0</v>
      </c>
      <c r="OY98" s="86">
        <v>0</v>
      </c>
      <c r="OZ98" s="86">
        <v>0</v>
      </c>
      <c r="PA98" s="86">
        <v>0</v>
      </c>
      <c r="PB98" s="86">
        <v>0</v>
      </c>
      <c r="PC98" s="86">
        <v>0</v>
      </c>
      <c r="PD98" s="86">
        <v>0</v>
      </c>
      <c r="PE98" s="86">
        <v>12.746972594008922</v>
      </c>
      <c r="PF98" s="86">
        <v>12.746972594008922</v>
      </c>
    </row>
    <row r="99" spans="1:422" s="72" customFormat="1" ht="11.25">
      <c r="A99" s="85" t="s">
        <v>112</v>
      </c>
      <c r="B99" s="110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122.06751859622355</v>
      </c>
      <c r="EY99" s="86">
        <v>102.99446881556361</v>
      </c>
      <c r="EZ99" s="86">
        <v>125.88212855235551</v>
      </c>
      <c r="FA99" s="86">
        <v>164.02822811367537</v>
      </c>
      <c r="FB99" s="86">
        <v>186.9158878504673</v>
      </c>
      <c r="FC99" s="86">
        <v>228.87659736791915</v>
      </c>
      <c r="FD99" s="86">
        <v>259.393477016975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446.3093648674423</v>
      </c>
      <c r="FJ99" s="86">
        <v>415.79248521838645</v>
      </c>
      <c r="FK99" s="86">
        <v>522.60156399008201</v>
      </c>
      <c r="FL99" s="86">
        <v>484.45546442876218</v>
      </c>
      <c r="FM99" s="86">
        <v>480.64085447263022</v>
      </c>
      <c r="FN99" s="86">
        <v>549.30383368300591</v>
      </c>
      <c r="FO99" s="86">
        <v>499.71390425329008</v>
      </c>
      <c r="FP99" s="86">
        <v>537.86000381460997</v>
      </c>
      <c r="FQ99" s="86">
        <v>713.33206179668127</v>
      </c>
      <c r="FR99" s="86">
        <v>633.2252527179096</v>
      </c>
      <c r="FS99" s="86">
        <v>652.29830249856957</v>
      </c>
      <c r="FT99" s="86">
        <v>679.00057219149346</v>
      </c>
      <c r="FU99" s="86">
        <v>640.85447263017352</v>
      </c>
      <c r="FV99" s="86">
        <v>633.2252527179096</v>
      </c>
      <c r="FW99" s="86">
        <v>595.07915315658977</v>
      </c>
      <c r="FX99" s="86">
        <v>408.16326530612247</v>
      </c>
      <c r="FY99" s="86">
        <v>442.49475491131034</v>
      </c>
      <c r="FZ99" s="86">
        <v>450.12397482357431</v>
      </c>
      <c r="GA99" s="86">
        <v>446.3093648674423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392.90482548159451</v>
      </c>
      <c r="GL99" s="86">
        <v>377.64638565706656</v>
      </c>
      <c r="GM99" s="86">
        <v>347.12950600801071</v>
      </c>
      <c r="GN99" s="86">
        <v>278.46652679763497</v>
      </c>
      <c r="GO99" s="86">
        <v>236.50581728018312</v>
      </c>
      <c r="GP99" s="86">
        <v>186.9158878504673</v>
      </c>
      <c r="GQ99" s="86">
        <v>167.84283806980736</v>
      </c>
      <c r="GR99" s="86">
        <v>164.02822811367537</v>
      </c>
      <c r="GS99" s="86">
        <v>133.51134846461949</v>
      </c>
      <c r="GT99" s="86">
        <v>144.95517833301545</v>
      </c>
      <c r="GU99" s="86">
        <v>133.51134846461949</v>
      </c>
      <c r="GV99" s="86">
        <v>129.6967385084875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72.477589166507727</v>
      </c>
      <c r="HK99" s="86">
        <v>80.10680907877169</v>
      </c>
      <c r="HL99" s="86">
        <v>91.550638947167656</v>
      </c>
      <c r="HM99" s="86">
        <v>95.365248903299644</v>
      </c>
      <c r="HN99" s="86">
        <v>80.10680907877169</v>
      </c>
      <c r="HO99" s="86">
        <v>83.921419034903678</v>
      </c>
      <c r="HP99" s="86">
        <v>95.365248903299644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186.9158878504673</v>
      </c>
      <c r="HY99" s="86">
        <v>179.28666793820332</v>
      </c>
      <c r="HZ99" s="86">
        <v>183.10127789433531</v>
      </c>
      <c r="IA99" s="86">
        <v>175.47205798207133</v>
      </c>
      <c r="IB99" s="86">
        <v>183.10127789433531</v>
      </c>
      <c r="IC99" s="86">
        <v>152.58439824527943</v>
      </c>
      <c r="ID99" s="86">
        <v>156.39900820141142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129.6967385084875</v>
      </c>
      <c r="IQ99" s="86">
        <v>118.25290864009156</v>
      </c>
      <c r="IR99" s="86">
        <v>110.62368872782758</v>
      </c>
      <c r="IS99" s="86">
        <v>99.179858859431619</v>
      </c>
      <c r="IT99" s="86">
        <v>114.43829868395957</v>
      </c>
      <c r="IU99" s="86">
        <v>125.88212855235551</v>
      </c>
      <c r="IV99" s="86">
        <v>164.02822811367537</v>
      </c>
      <c r="IW99" s="86">
        <v>148.76978828914744</v>
      </c>
      <c r="IX99" s="86">
        <v>152.58439824527943</v>
      </c>
      <c r="IY99" s="86">
        <v>164.02822811367537</v>
      </c>
      <c r="IZ99" s="86">
        <v>167.84283806980736</v>
      </c>
      <c r="JA99" s="86">
        <v>137.32595842075148</v>
      </c>
      <c r="JB99" s="86">
        <v>110.62368872782758</v>
      </c>
      <c r="JC99" s="86">
        <v>83.921419034903678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118.25290864009156</v>
      </c>
      <c r="JW99" s="86">
        <v>125.88212855235551</v>
      </c>
      <c r="JX99" s="86">
        <v>141.14056837688346</v>
      </c>
      <c r="JY99" s="86">
        <v>167.84283806980736</v>
      </c>
      <c r="JZ99" s="86">
        <v>213.61815754339119</v>
      </c>
      <c r="KA99" s="86">
        <v>236.50581728018312</v>
      </c>
      <c r="KB99" s="86">
        <v>301.35418653442684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442.49475491131034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289.91035666603091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324.24184627121878</v>
      </c>
      <c r="KY99" s="86">
        <v>339.50028609574673</v>
      </c>
      <c r="KZ99" s="86">
        <v>331.87106618348275</v>
      </c>
      <c r="LA99" s="86">
        <v>316.6126263589548</v>
      </c>
      <c r="LB99" s="86">
        <v>289.91035666603091</v>
      </c>
      <c r="LC99" s="86">
        <v>293.72496662216287</v>
      </c>
      <c r="LD99" s="86">
        <v>263.20808697310702</v>
      </c>
      <c r="LE99" s="86">
        <v>270.83730688537099</v>
      </c>
      <c r="LF99" s="86">
        <v>263.20808697310702</v>
      </c>
      <c r="LG99" s="86">
        <v>228.87659736791915</v>
      </c>
      <c r="LH99" s="86">
        <v>236.50581728018312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64.84836925424375</v>
      </c>
      <c r="MP99" s="86">
        <v>53.404539385847798</v>
      </c>
      <c r="MQ99" s="86">
        <v>30.516879649055888</v>
      </c>
      <c r="MR99" s="86">
        <v>26.702269692923899</v>
      </c>
      <c r="MS99" s="86">
        <v>26.702269692923899</v>
      </c>
      <c r="MT99" s="86">
        <v>34.331489605187869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  <c r="OL99" s="86">
        <v>41.960709517451839</v>
      </c>
      <c r="OM99" s="86">
        <v>41.960709517451839</v>
      </c>
      <c r="ON99" s="86">
        <v>38.146099561319858</v>
      </c>
      <c r="OO99" s="86">
        <v>38.146099561319858</v>
      </c>
      <c r="OP99" s="86">
        <v>41.960709517451839</v>
      </c>
      <c r="OQ99" s="86">
        <v>45.775319473583828</v>
      </c>
      <c r="OR99" s="86">
        <v>45.775319473583828</v>
      </c>
      <c r="OS99" s="86">
        <v>45.775319473583828</v>
      </c>
      <c r="OT99" s="86">
        <v>45.775319473583828</v>
      </c>
      <c r="OU99" s="86">
        <v>45.775319473583828</v>
      </c>
      <c r="OV99" s="86">
        <v>45.775319473583828</v>
      </c>
      <c r="OW99" s="86">
        <v>38.146099561319858</v>
      </c>
      <c r="OX99" s="86">
        <v>41.960709517451839</v>
      </c>
      <c r="OY99" s="86">
        <v>38.146099561319858</v>
      </c>
      <c r="OZ99" s="86">
        <v>41.960709517451839</v>
      </c>
      <c r="PA99" s="86">
        <v>41.960709517451839</v>
      </c>
      <c r="PB99" s="86">
        <v>49.589929429715809</v>
      </c>
      <c r="PC99" s="86">
        <v>57.219149341979787</v>
      </c>
      <c r="PD99" s="86">
        <v>68.662979210375738</v>
      </c>
      <c r="PE99" s="86">
        <v>68.662979210375738</v>
      </c>
      <c r="PF99" s="86">
        <v>61.033759298111775</v>
      </c>
    </row>
    <row r="100" spans="1:422" s="72" customFormat="1" ht="11.25">
      <c r="A100" s="85" t="s">
        <v>113</v>
      </c>
      <c r="B100" s="110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149.67891458645164</v>
      </c>
      <c r="AD100" s="86">
        <v>159.33561875331949</v>
      </c>
      <c r="AE100" s="86">
        <v>159.33561875331949</v>
      </c>
      <c r="AF100" s="86">
        <v>154.50726666988555</v>
      </c>
      <c r="AG100" s="86">
        <v>154.50726666988555</v>
      </c>
      <c r="AH100" s="86">
        <v>168.99232292018735</v>
      </c>
      <c r="AI100" s="86">
        <v>260.73101250543192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168.99232292018735</v>
      </c>
      <c r="EX100" s="86">
        <v>164.16397083675341</v>
      </c>
      <c r="EY100" s="86">
        <v>178.64902708705517</v>
      </c>
      <c r="EZ100" s="86">
        <v>188.30573125392306</v>
      </c>
      <c r="FA100" s="86">
        <v>178.64902708705517</v>
      </c>
      <c r="FB100" s="86">
        <v>178.64902708705517</v>
      </c>
      <c r="FC100" s="86">
        <v>168.99232292018735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246.24595625513012</v>
      </c>
      <c r="FX100" s="86">
        <v>284.87277292260154</v>
      </c>
      <c r="FY100" s="86">
        <v>251.07430833856407</v>
      </c>
      <c r="FZ100" s="86">
        <v>270.38771667229975</v>
      </c>
      <c r="GA100" s="86">
        <v>313.84288542320508</v>
      </c>
      <c r="GB100" s="86">
        <v>284.87277292260154</v>
      </c>
      <c r="GC100" s="86">
        <v>275.21606875573366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82.081985418376703</v>
      </c>
      <c r="GJ100" s="86">
        <v>86.910337501810631</v>
      </c>
      <c r="GK100" s="86">
        <v>86.910337501810631</v>
      </c>
      <c r="GL100" s="86">
        <v>106.22374583554634</v>
      </c>
      <c r="GM100" s="86">
        <v>82.081985418376703</v>
      </c>
      <c r="GN100" s="86">
        <v>106.22374583554634</v>
      </c>
      <c r="GO100" s="86">
        <v>120.70880208584811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91.738689585244558</v>
      </c>
      <c r="GU100" s="86">
        <v>62.768577084641016</v>
      </c>
      <c r="GV100" s="86">
        <v>62.768577084641016</v>
      </c>
      <c r="GW100" s="86">
        <v>48.283520834339235</v>
      </c>
      <c r="GX100" s="86">
        <v>57.940225001207082</v>
      </c>
      <c r="GY100" s="86">
        <v>38.626816667471388</v>
      </c>
      <c r="GZ100" s="86">
        <v>38.626816667471388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212.44749167109268</v>
      </c>
      <c r="JQ100" s="86">
        <v>222.10419583796048</v>
      </c>
      <c r="JR100" s="86">
        <v>193.13408333735694</v>
      </c>
      <c r="JS100" s="86">
        <v>144.85056250301773</v>
      </c>
      <c r="JT100" s="86">
        <v>120.70880208584811</v>
      </c>
      <c r="JU100" s="86">
        <v>101.39539375211241</v>
      </c>
      <c r="JV100" s="86">
        <v>115.88045000241416</v>
      </c>
      <c r="JW100" s="86">
        <v>135.19385833614987</v>
      </c>
      <c r="JX100" s="86">
        <v>173.82067500362126</v>
      </c>
      <c r="JY100" s="86">
        <v>197.96243542079088</v>
      </c>
      <c r="JZ100" s="86">
        <v>255.90266042199798</v>
      </c>
      <c r="KA100" s="86">
        <v>284.87277292260154</v>
      </c>
      <c r="KB100" s="86">
        <v>357.29805417411035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217.27584375452659</v>
      </c>
      <c r="LD100" s="86">
        <v>212.44749167109268</v>
      </c>
      <c r="LE100" s="86">
        <v>207.61913958765874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159.33561875331949</v>
      </c>
      <c r="LK100" s="86">
        <v>140.02221041958379</v>
      </c>
      <c r="LL100" s="86">
        <v>130.36550625271596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28.970112500603541</v>
      </c>
      <c r="NG100" s="86">
        <v>24.141760417169618</v>
      </c>
      <c r="NH100" s="86">
        <v>28.970112500603541</v>
      </c>
      <c r="NI100" s="86">
        <v>24.141760417169618</v>
      </c>
      <c r="NJ100" s="86">
        <v>24.141760417169618</v>
      </c>
      <c r="NK100" s="86">
        <v>28.970112500603541</v>
      </c>
      <c r="NL100" s="86">
        <v>24.141760417169618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38.626816667471388</v>
      </c>
      <c r="NZ100" s="86">
        <v>43.455168750905315</v>
      </c>
      <c r="OA100" s="86">
        <v>43.455168750905315</v>
      </c>
      <c r="OB100" s="86">
        <v>48.283520834339235</v>
      </c>
      <c r="OC100" s="86">
        <v>48.283520834339235</v>
      </c>
      <c r="OD100" s="86">
        <v>53.111872917773169</v>
      </c>
      <c r="OE100" s="86">
        <v>48.283520834339235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  <c r="OL100" s="86">
        <v>28.970112500603541</v>
      </c>
      <c r="OM100" s="86">
        <v>28.970112500603541</v>
      </c>
      <c r="ON100" s="86">
        <v>28.970112500603541</v>
      </c>
      <c r="OO100" s="86">
        <v>19.313408333735694</v>
      </c>
      <c r="OP100" s="86">
        <v>19.313408333735694</v>
      </c>
      <c r="OQ100" s="86">
        <v>14.485056250301771</v>
      </c>
      <c r="OR100" s="86">
        <v>24.141760417169618</v>
      </c>
      <c r="OS100" s="86">
        <v>28.970112500603541</v>
      </c>
      <c r="OT100" s="86">
        <v>33.798464584037468</v>
      </c>
      <c r="OU100" s="86">
        <v>38.626816667471388</v>
      </c>
      <c r="OV100" s="86">
        <v>43.455168750905315</v>
      </c>
      <c r="OW100" s="86">
        <v>48.283520834339235</v>
      </c>
      <c r="OX100" s="86">
        <v>43.455168750905315</v>
      </c>
      <c r="OY100" s="86">
        <v>38.626816667471388</v>
      </c>
      <c r="OZ100" s="86">
        <v>43.455168750905315</v>
      </c>
      <c r="PA100" s="86">
        <v>38.626816667471388</v>
      </c>
      <c r="PB100" s="86">
        <v>33.798464584037468</v>
      </c>
      <c r="PC100" s="86">
        <v>24.141760417169618</v>
      </c>
      <c r="PD100" s="86">
        <v>19.313408333735694</v>
      </c>
      <c r="PE100" s="86">
        <v>19.313408333735694</v>
      </c>
      <c r="PF100" s="86">
        <v>19.313408333735694</v>
      </c>
    </row>
    <row r="101" spans="1:422" s="72" customFormat="1" ht="11.25">
      <c r="A101" s="85" t="s">
        <v>114</v>
      </c>
      <c r="B101" s="110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155.77106678056379</v>
      </c>
      <c r="FA101" s="86">
        <v>150.74619365861014</v>
      </c>
      <c r="FB101" s="86">
        <v>175.87055926837849</v>
      </c>
      <c r="FC101" s="86">
        <v>175.87055926837849</v>
      </c>
      <c r="FD101" s="86">
        <v>216.06954424400783</v>
      </c>
      <c r="FE101" s="86">
        <v>241.19390985377618</v>
      </c>
      <c r="FF101" s="86">
        <v>261.29340234159088</v>
      </c>
      <c r="FG101" s="86">
        <v>311.54213356112757</v>
      </c>
      <c r="FH101" s="86">
        <v>361.79086478066432</v>
      </c>
      <c r="FI101" s="86">
        <v>407.01472287824737</v>
      </c>
      <c r="FJ101" s="86">
        <v>452.2385809758303</v>
      </c>
      <c r="FK101" s="86">
        <v>472.33807346364506</v>
      </c>
      <c r="FL101" s="86">
        <v>537.66142404904281</v>
      </c>
      <c r="FM101" s="86">
        <v>663.28325209788454</v>
      </c>
      <c r="FN101" s="86">
        <v>648.20863273202349</v>
      </c>
      <c r="FO101" s="86">
        <v>613.03452087834785</v>
      </c>
      <c r="FP101" s="86">
        <v>602.98477463444056</v>
      </c>
      <c r="FQ101" s="86">
        <v>618.05939400030149</v>
      </c>
      <c r="FR101" s="86">
        <v>572.83553590271845</v>
      </c>
      <c r="FS101" s="86">
        <v>512.53705843927435</v>
      </c>
      <c r="FT101" s="86">
        <v>452.2385809758303</v>
      </c>
      <c r="FU101" s="86">
        <v>447.21370785387666</v>
      </c>
      <c r="FV101" s="86">
        <v>442.18883473192301</v>
      </c>
      <c r="FW101" s="86">
        <v>422.08934224410837</v>
      </c>
      <c r="FX101" s="86">
        <v>376.86548414652532</v>
      </c>
      <c r="FY101" s="86">
        <v>407.01472287824737</v>
      </c>
      <c r="FZ101" s="86">
        <v>427.11421536606201</v>
      </c>
      <c r="GA101" s="86">
        <v>361.79086478066432</v>
      </c>
      <c r="GB101" s="86">
        <v>291.44264107331287</v>
      </c>
      <c r="GC101" s="86">
        <v>286.41776795135922</v>
      </c>
      <c r="GD101" s="86">
        <v>261.29340234159088</v>
      </c>
      <c r="GE101" s="86">
        <v>256.26852921963717</v>
      </c>
      <c r="GF101" s="86">
        <v>216.06954424400783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185.92030551228581</v>
      </c>
      <c r="IH101" s="86">
        <v>195.97005175619316</v>
      </c>
      <c r="II101" s="86">
        <v>195.97005175619316</v>
      </c>
      <c r="IJ101" s="86">
        <v>160.79593990251746</v>
      </c>
      <c r="IK101" s="86">
        <v>150.74619365861014</v>
      </c>
      <c r="IL101" s="86">
        <v>155.77106678056379</v>
      </c>
      <c r="IM101" s="86">
        <v>150.74619365861014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211.04467112205418</v>
      </c>
      <c r="JZ101" s="86">
        <v>236.16903673182253</v>
      </c>
      <c r="KA101" s="86">
        <v>286.41776795135922</v>
      </c>
      <c r="KB101" s="86">
        <v>331.64162604894227</v>
      </c>
      <c r="KC101" s="86">
        <v>311.54213356112757</v>
      </c>
      <c r="KD101" s="86">
        <v>306.51726043917392</v>
      </c>
      <c r="KE101" s="86">
        <v>331.64162604894227</v>
      </c>
      <c r="KF101" s="86">
        <v>331.64162604894227</v>
      </c>
      <c r="KG101" s="86">
        <v>351.74111853675697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301.49238731722028</v>
      </c>
      <c r="LH101" s="86">
        <v>291.44264107331287</v>
      </c>
      <c r="LI101" s="86">
        <v>286.41776795135922</v>
      </c>
      <c r="LJ101" s="86">
        <v>286.41776795135922</v>
      </c>
      <c r="LK101" s="86">
        <v>301.49238731722028</v>
      </c>
      <c r="LL101" s="86">
        <v>326.61675292698862</v>
      </c>
      <c r="LM101" s="86">
        <v>286.41776795135922</v>
      </c>
      <c r="LN101" s="86">
        <v>301.49238731722028</v>
      </c>
      <c r="LO101" s="86">
        <v>301.49238731722028</v>
      </c>
      <c r="LP101" s="86">
        <v>281.39289482940558</v>
      </c>
      <c r="LQ101" s="86">
        <v>241.19390985377618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  <c r="OL101" s="86">
        <v>10.049746243907341</v>
      </c>
      <c r="OM101" s="86">
        <v>10.049746243907341</v>
      </c>
      <c r="ON101" s="86">
        <v>15.074619365861011</v>
      </c>
      <c r="OO101" s="86">
        <v>25.124365609768351</v>
      </c>
      <c r="OP101" s="86">
        <v>30.149238731722022</v>
      </c>
      <c r="OQ101" s="86">
        <v>35.174111853675697</v>
      </c>
      <c r="OR101" s="86">
        <v>40.198984975629365</v>
      </c>
      <c r="OS101" s="86">
        <v>35.174111853675697</v>
      </c>
      <c r="OT101" s="86">
        <v>30.149238731722022</v>
      </c>
      <c r="OU101" s="86">
        <v>25.124365609768351</v>
      </c>
      <c r="OV101" s="86">
        <v>20.099492487814683</v>
      </c>
      <c r="OW101" s="86">
        <v>20.099492487814683</v>
      </c>
      <c r="OX101" s="86">
        <v>35.174111853675697</v>
      </c>
      <c r="OY101" s="86">
        <v>35.174111853675697</v>
      </c>
      <c r="OZ101" s="86">
        <v>35.174111853675697</v>
      </c>
      <c r="PA101" s="86">
        <v>35.174111853675697</v>
      </c>
      <c r="PB101" s="86">
        <v>35.174111853675697</v>
      </c>
      <c r="PC101" s="86">
        <v>30.149238731722022</v>
      </c>
      <c r="PD101" s="86">
        <v>25.124365609768351</v>
      </c>
      <c r="PE101" s="86">
        <v>5.0248731219536706</v>
      </c>
      <c r="PF101" s="86">
        <v>10.049746243907341</v>
      </c>
    </row>
    <row r="102" spans="1:422" s="72" customFormat="1" ht="11.25">
      <c r="A102" s="85" t="s">
        <v>62</v>
      </c>
      <c r="B102" s="110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0</v>
      </c>
      <c r="EN102" s="86">
        <v>0</v>
      </c>
      <c r="EO102" s="86">
        <v>0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61.413744395995828</v>
      </c>
      <c r="FF102" s="86">
        <v>79.837867714794569</v>
      </c>
      <c r="FG102" s="86">
        <v>67.555118835595408</v>
      </c>
      <c r="FH102" s="86">
        <v>61.413744395995828</v>
      </c>
      <c r="FI102" s="86">
        <v>55.27236995639624</v>
      </c>
      <c r="FJ102" s="86">
        <v>49.130995516796666</v>
      </c>
      <c r="FK102" s="86">
        <v>55.27236995639624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454.46170853036909</v>
      </c>
      <c r="KB102" s="86">
        <v>472.8858318491678</v>
      </c>
      <c r="KC102" s="86">
        <v>497.45132960756621</v>
      </c>
      <c r="KD102" s="86">
        <v>528.15820180556409</v>
      </c>
      <c r="KE102" s="86">
        <v>534.29957624516373</v>
      </c>
      <c r="KF102" s="86">
        <v>509.73407848676533</v>
      </c>
      <c r="KG102" s="86">
        <v>515.87545292636491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466.74445740956821</v>
      </c>
      <c r="LD102" s="86">
        <v>442.17895965116992</v>
      </c>
      <c r="LE102" s="86">
        <v>368.48246637597498</v>
      </c>
      <c r="LF102" s="86">
        <v>356.19971749677575</v>
      </c>
      <c r="LG102" s="86">
        <v>313.21009641957869</v>
      </c>
      <c r="LH102" s="86">
        <v>202.6653565067862</v>
      </c>
      <c r="LI102" s="86">
        <v>141.2516121107904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  <c r="OL102" s="86">
        <v>30.706872197997914</v>
      </c>
      <c r="OM102" s="86">
        <v>30.706872197997914</v>
      </c>
      <c r="ON102" s="86">
        <v>30.706872197997914</v>
      </c>
      <c r="OO102" s="86">
        <v>18.424123318798749</v>
      </c>
      <c r="OP102" s="86">
        <v>6.1413744395995833</v>
      </c>
      <c r="OQ102" s="86">
        <v>30.706872197997914</v>
      </c>
      <c r="OR102" s="86">
        <v>30.706872197997914</v>
      </c>
      <c r="OS102" s="86">
        <v>24.565497758398333</v>
      </c>
      <c r="OT102" s="86">
        <v>24.565497758398333</v>
      </c>
      <c r="OU102" s="86">
        <v>30.706872197997914</v>
      </c>
      <c r="OV102" s="86">
        <v>30.706872197997914</v>
      </c>
      <c r="OW102" s="86">
        <v>49.130995516796666</v>
      </c>
      <c r="OX102" s="86">
        <v>30.706872197997914</v>
      </c>
      <c r="OY102" s="86">
        <v>36.848246637597498</v>
      </c>
      <c r="OZ102" s="86">
        <v>36.848246637597498</v>
      </c>
      <c r="PA102" s="86">
        <v>36.848246637597498</v>
      </c>
      <c r="PB102" s="86">
        <v>30.706872197997914</v>
      </c>
      <c r="PC102" s="86">
        <v>36.848246637597498</v>
      </c>
      <c r="PD102" s="86">
        <v>18.424123318798749</v>
      </c>
      <c r="PE102" s="86">
        <v>12.282748879199167</v>
      </c>
      <c r="PF102" s="86">
        <v>18.424123318798749</v>
      </c>
    </row>
    <row r="103" spans="1:422" s="72" customFormat="1" ht="11.25">
      <c r="A103" s="85" t="s">
        <v>115</v>
      </c>
      <c r="B103" s="110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35.489308845710227</v>
      </c>
      <c r="OK103" s="86">
        <v>35.489308845710227</v>
      </c>
      <c r="OL103" s="86">
        <v>35.489308845710227</v>
      </c>
      <c r="OM103" s="86">
        <v>26.616981634282673</v>
      </c>
      <c r="ON103" s="86">
        <v>44.361636057137787</v>
      </c>
      <c r="OO103" s="86">
        <v>44.361636057137787</v>
      </c>
      <c r="OP103" s="86">
        <v>44.361636057137787</v>
      </c>
      <c r="OQ103" s="86">
        <v>44.361636057137787</v>
      </c>
      <c r="OR103" s="86">
        <v>62.1062904799929</v>
      </c>
      <c r="OS103" s="86">
        <v>70.978617691420453</v>
      </c>
      <c r="OT103" s="86">
        <v>88.723272114275574</v>
      </c>
      <c r="OU103" s="86">
        <v>79.850944902848013</v>
      </c>
      <c r="OV103" s="86">
        <v>70.978617691420453</v>
      </c>
      <c r="OW103" s="86">
        <v>97.595599325703134</v>
      </c>
      <c r="OX103" s="86">
        <v>97.595599325703134</v>
      </c>
      <c r="OY103" s="86">
        <v>97.595599325703134</v>
      </c>
      <c r="OZ103" s="86">
        <v>97.595599325703134</v>
      </c>
      <c r="PA103" s="86">
        <v>115.34025374855825</v>
      </c>
      <c r="PB103" s="86">
        <v>106.46792653713069</v>
      </c>
      <c r="PC103" s="86">
        <v>115.34025374855825</v>
      </c>
      <c r="PD103" s="86">
        <v>88.723272114275574</v>
      </c>
      <c r="PE103" s="86">
        <v>70.978617691420453</v>
      </c>
      <c r="PF103" s="86">
        <v>53.233963268565347</v>
      </c>
    </row>
    <row r="104" spans="1:422" s="72" customFormat="1" ht="11.25">
      <c r="A104" s="85" t="s">
        <v>116</v>
      </c>
      <c r="B104" s="110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67.59497093416249</v>
      </c>
      <c r="AD104" s="86">
        <v>63.088639538551661</v>
      </c>
      <c r="AE104" s="86">
        <v>63.088639538551661</v>
      </c>
      <c r="AF104" s="86">
        <v>63.088639538551661</v>
      </c>
      <c r="AG104" s="86">
        <v>49.569645351719167</v>
      </c>
      <c r="AH104" s="86">
        <v>63.088639538551661</v>
      </c>
      <c r="AI104" s="86">
        <v>54.075976747330003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135.18994186832498</v>
      </c>
      <c r="FB104" s="86">
        <v>112.65828489027082</v>
      </c>
      <c r="FC104" s="86">
        <v>162.22793024199001</v>
      </c>
      <c r="FD104" s="86">
        <v>157.72159884637915</v>
      </c>
      <c r="FE104" s="86">
        <v>157.72159884637915</v>
      </c>
      <c r="FF104" s="86">
        <v>166.73426163760081</v>
      </c>
      <c r="FG104" s="86">
        <v>193.77225001126584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247.84822675859584</v>
      </c>
      <c r="FM104" s="86">
        <v>229.8229011761525</v>
      </c>
      <c r="FN104" s="86">
        <v>238.83556396737416</v>
      </c>
      <c r="FO104" s="86">
        <v>247.84822675859584</v>
      </c>
      <c r="FP104" s="86">
        <v>256.8608895498175</v>
      </c>
      <c r="FQ104" s="86">
        <v>198.27858140687667</v>
      </c>
      <c r="FR104" s="86">
        <v>229.8229011761525</v>
      </c>
      <c r="FS104" s="86">
        <v>270.37988373664996</v>
      </c>
      <c r="FT104" s="86">
        <v>261.36722094542836</v>
      </c>
      <c r="FU104" s="86">
        <v>243.34189536298501</v>
      </c>
      <c r="FV104" s="86">
        <v>238.83556396737416</v>
      </c>
      <c r="FW104" s="86">
        <v>238.83556396737416</v>
      </c>
      <c r="FX104" s="86">
        <v>229.8229011761525</v>
      </c>
      <c r="FY104" s="86">
        <v>198.27858140687667</v>
      </c>
      <c r="FZ104" s="86">
        <v>148.70893605515749</v>
      </c>
      <c r="GA104" s="86">
        <v>166.73426163760081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85.620296516605833</v>
      </c>
      <c r="GN104" s="86">
        <v>90.126627912216662</v>
      </c>
      <c r="GO104" s="86">
        <v>85.620296516605833</v>
      </c>
      <c r="GP104" s="86">
        <v>81.113965120995005</v>
      </c>
      <c r="GQ104" s="86">
        <v>81.113965120995005</v>
      </c>
      <c r="GR104" s="86">
        <v>103.64562209904916</v>
      </c>
      <c r="GS104" s="86">
        <v>121.67094768149251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162.22793024199001</v>
      </c>
      <c r="IX104" s="86">
        <v>135.18994186832498</v>
      </c>
      <c r="IY104" s="86">
        <v>126.17727907710332</v>
      </c>
      <c r="IZ104" s="86">
        <v>117.16461628588166</v>
      </c>
      <c r="JA104" s="86">
        <v>103.64562209904916</v>
      </c>
      <c r="JB104" s="86">
        <v>103.64562209904916</v>
      </c>
      <c r="JC104" s="86">
        <v>99.139290703438334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324.45586048398002</v>
      </c>
      <c r="KF104" s="86">
        <v>392.05083141814254</v>
      </c>
      <c r="KG104" s="86">
        <v>446.12680816547248</v>
      </c>
      <c r="KH104" s="86">
        <v>473.16479653913746</v>
      </c>
      <c r="KI104" s="86">
        <v>414.58248839619665</v>
      </c>
      <c r="KJ104" s="86">
        <v>392.05083141814254</v>
      </c>
      <c r="KK104" s="86">
        <v>459.645802352305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495.69645351719169</v>
      </c>
      <c r="KR104" s="86">
        <v>437.11414537425082</v>
      </c>
      <c r="KS104" s="86">
        <v>432.60781397864002</v>
      </c>
      <c r="KT104" s="86">
        <v>437.11414537425082</v>
      </c>
      <c r="KU104" s="86">
        <v>446.12680816547248</v>
      </c>
      <c r="KV104" s="86">
        <v>383.03816862692082</v>
      </c>
      <c r="KW104" s="86">
        <v>369.51917444008836</v>
      </c>
      <c r="KX104" s="86">
        <v>378.53183723130996</v>
      </c>
      <c r="KY104" s="86">
        <v>392.05083141814254</v>
      </c>
      <c r="KZ104" s="86">
        <v>401.06349420936419</v>
      </c>
      <c r="LA104" s="86">
        <v>374.02550583569916</v>
      </c>
      <c r="LB104" s="86">
        <v>392.05083141814254</v>
      </c>
      <c r="LC104" s="86">
        <v>369.51917444008836</v>
      </c>
      <c r="LD104" s="86">
        <v>337.97485467081253</v>
      </c>
      <c r="LE104" s="86">
        <v>292.91154071470419</v>
      </c>
      <c r="LF104" s="86">
        <v>297.41787211031499</v>
      </c>
      <c r="LG104" s="86">
        <v>301.92420350592579</v>
      </c>
      <c r="LH104" s="86">
        <v>301.92420350592579</v>
      </c>
      <c r="LI104" s="86">
        <v>261.36722094542836</v>
      </c>
      <c r="LJ104" s="86">
        <v>247.84822675859584</v>
      </c>
      <c r="LK104" s="86">
        <v>220.81023838493081</v>
      </c>
      <c r="LL104" s="86">
        <v>238.83556396737416</v>
      </c>
      <c r="LM104" s="86">
        <v>193.77225001126584</v>
      </c>
      <c r="LN104" s="86">
        <v>162.22793024199001</v>
      </c>
      <c r="LO104" s="86">
        <v>144.20260465954667</v>
      </c>
      <c r="LP104" s="86">
        <v>162.22793024199001</v>
      </c>
      <c r="LQ104" s="86">
        <v>157.72159884637915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45.063313956108331</v>
      </c>
      <c r="NG104" s="86">
        <v>40.556982560497502</v>
      </c>
      <c r="NH104" s="86">
        <v>36.050651164886666</v>
      </c>
      <c r="NI104" s="86">
        <v>27.037988373665002</v>
      </c>
      <c r="NJ104" s="86">
        <v>27.037988373665002</v>
      </c>
      <c r="NK104" s="86">
        <v>22.531656978054166</v>
      </c>
      <c r="NL104" s="86">
        <v>22.531656978054166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  <c r="OL104" s="86">
        <v>22.531656978054166</v>
      </c>
      <c r="OM104" s="86">
        <v>22.531656978054166</v>
      </c>
      <c r="ON104" s="86">
        <v>18.025325582443333</v>
      </c>
      <c r="OO104" s="86">
        <v>27.037988373665002</v>
      </c>
      <c r="OP104" s="86">
        <v>27.037988373665002</v>
      </c>
      <c r="OQ104" s="86">
        <v>40.556982560497502</v>
      </c>
      <c r="OR104" s="86">
        <v>36.050651164886666</v>
      </c>
      <c r="OS104" s="86">
        <v>36.050651164886666</v>
      </c>
      <c r="OT104" s="86">
        <v>36.050651164886666</v>
      </c>
      <c r="OU104" s="86">
        <v>36.050651164886666</v>
      </c>
      <c r="OV104" s="86">
        <v>27.037988373665002</v>
      </c>
      <c r="OW104" s="86">
        <v>27.037988373665002</v>
      </c>
      <c r="OX104" s="86">
        <v>22.531656978054166</v>
      </c>
      <c r="OY104" s="86">
        <v>27.037988373665002</v>
      </c>
      <c r="OZ104" s="86">
        <v>22.531656978054166</v>
      </c>
      <c r="PA104" s="86">
        <v>22.531656978054166</v>
      </c>
      <c r="PB104" s="86">
        <v>27.037988373665002</v>
      </c>
      <c r="PC104" s="86">
        <v>27.037988373665002</v>
      </c>
      <c r="PD104" s="86">
        <v>31.54431976927583</v>
      </c>
      <c r="PE104" s="86">
        <v>27.037988373665002</v>
      </c>
      <c r="PF104" s="86">
        <v>18.025325582443333</v>
      </c>
    </row>
    <row r="105" spans="1:422" s="72" customFormat="1" ht="11.25">
      <c r="A105" s="85" t="s">
        <v>117</v>
      </c>
      <c r="B105" s="110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112.99435028248588</v>
      </c>
      <c r="JX105" s="86">
        <v>112.99435028248588</v>
      </c>
      <c r="JY105" s="86">
        <v>121.06537530266344</v>
      </c>
      <c r="JZ105" s="86">
        <v>129.13640032284101</v>
      </c>
      <c r="KA105" s="86">
        <v>145.27845036319613</v>
      </c>
      <c r="KB105" s="86">
        <v>185.63357546408395</v>
      </c>
      <c r="KC105" s="86">
        <v>209.84665052461662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177.56255044390636</v>
      </c>
      <c r="KV105" s="86">
        <v>137.20742534301857</v>
      </c>
      <c r="KW105" s="86">
        <v>112.99435028248588</v>
      </c>
      <c r="KX105" s="86">
        <v>169.4915254237288</v>
      </c>
      <c r="KY105" s="86">
        <v>177.56255044390636</v>
      </c>
      <c r="KZ105" s="86">
        <v>201.77562550443903</v>
      </c>
      <c r="LA105" s="86">
        <v>217.91767554479418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363.19612590799034</v>
      </c>
      <c r="LJ105" s="86">
        <v>347.05407586763522</v>
      </c>
      <c r="LK105" s="86">
        <v>347.05407586763522</v>
      </c>
      <c r="LL105" s="86">
        <v>347.05407586763522</v>
      </c>
      <c r="LM105" s="86">
        <v>242.13075060532688</v>
      </c>
      <c r="LN105" s="86">
        <v>242.13075060532688</v>
      </c>
      <c r="LO105" s="86">
        <v>234.05972558514929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  <c r="OL105" s="86">
        <v>8.0710250201775633</v>
      </c>
      <c r="OM105" s="86">
        <v>8.0710250201775633</v>
      </c>
      <c r="ON105" s="86">
        <v>32.284100080710253</v>
      </c>
      <c r="OO105" s="86">
        <v>32.284100080710253</v>
      </c>
      <c r="OP105" s="86">
        <v>40.355125100887811</v>
      </c>
      <c r="OQ105" s="86">
        <v>40.355125100887811</v>
      </c>
      <c r="OR105" s="86">
        <v>40.355125100887811</v>
      </c>
      <c r="OS105" s="86">
        <v>48.426150121065376</v>
      </c>
      <c r="OT105" s="86">
        <v>48.426150121065376</v>
      </c>
      <c r="OU105" s="86">
        <v>24.213075060532688</v>
      </c>
      <c r="OV105" s="86">
        <v>32.284100080710253</v>
      </c>
      <c r="OW105" s="86">
        <v>24.213075060532688</v>
      </c>
      <c r="OX105" s="86">
        <v>40.355125100887811</v>
      </c>
      <c r="OY105" s="86">
        <v>40.355125100887811</v>
      </c>
      <c r="OZ105" s="86">
        <v>32.284100080710253</v>
      </c>
      <c r="PA105" s="86">
        <v>32.284100080710253</v>
      </c>
      <c r="PB105" s="86">
        <v>24.213075060532688</v>
      </c>
      <c r="PC105" s="86">
        <v>16.142050040355127</v>
      </c>
      <c r="PD105" s="86">
        <v>16.142050040355127</v>
      </c>
      <c r="PE105" s="86">
        <v>0</v>
      </c>
      <c r="PF105" s="86">
        <v>0</v>
      </c>
    </row>
    <row r="106" spans="1:422" s="72" customFormat="1" ht="11.25">
      <c r="A106" s="85" t="s">
        <v>118</v>
      </c>
      <c r="B106" s="110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326.46507894032646</v>
      </c>
      <c r="FO106" s="86">
        <v>385.33583088038534</v>
      </c>
      <c r="FP106" s="86">
        <v>417.44715012041746</v>
      </c>
      <c r="FQ106" s="86">
        <v>406.74337704040676</v>
      </c>
      <c r="FR106" s="86">
        <v>406.74337704040676</v>
      </c>
      <c r="FS106" s="86">
        <v>428.15092320042817</v>
      </c>
      <c r="FT106" s="86">
        <v>385.33583088038534</v>
      </c>
      <c r="FU106" s="86">
        <v>396.03960396039605</v>
      </c>
      <c r="FV106" s="86">
        <v>363.92828472036393</v>
      </c>
      <c r="FW106" s="86">
        <v>347.87262510034788</v>
      </c>
      <c r="FX106" s="86">
        <v>326.46507894032646</v>
      </c>
      <c r="FY106" s="86">
        <v>321.11319240032111</v>
      </c>
      <c r="FZ106" s="86">
        <v>251.53866738025152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235.48300776023547</v>
      </c>
      <c r="GJ106" s="86">
        <v>246.18678084024617</v>
      </c>
      <c r="GK106" s="86">
        <v>240.83489430024082</v>
      </c>
      <c r="GL106" s="86">
        <v>278.29810008027829</v>
      </c>
      <c r="GM106" s="86">
        <v>289.00187316028899</v>
      </c>
      <c r="GN106" s="86">
        <v>267.59432700026758</v>
      </c>
      <c r="GO106" s="86">
        <v>246.18678084024617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123.09339042012309</v>
      </c>
      <c r="IX106" s="86">
        <v>101.68584426010169</v>
      </c>
      <c r="IY106" s="86">
        <v>90.982071180090983</v>
      </c>
      <c r="IZ106" s="86">
        <v>74.926411560074925</v>
      </c>
      <c r="JA106" s="86">
        <v>64.222638480064234</v>
      </c>
      <c r="JB106" s="86">
        <v>58.870751940058867</v>
      </c>
      <c r="JC106" s="86">
        <v>32.111319240032117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305.05753278030505</v>
      </c>
      <c r="KB106" s="86">
        <v>347.87262510034788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21.407546160021408</v>
      </c>
      <c r="NX106" s="86">
        <v>21.407546160021408</v>
      </c>
      <c r="NY106" s="86">
        <v>32.111319240032117</v>
      </c>
      <c r="NZ106" s="86">
        <v>32.111319240032117</v>
      </c>
      <c r="OA106" s="86">
        <v>26.75943270002676</v>
      </c>
      <c r="OB106" s="86">
        <v>26.75943270002676</v>
      </c>
      <c r="OC106" s="86">
        <v>26.75943270002676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10.703773080010704</v>
      </c>
      <c r="OL106" s="86">
        <v>10.703773080010704</v>
      </c>
      <c r="OM106" s="86">
        <v>10.703773080010704</v>
      </c>
      <c r="ON106" s="86">
        <v>5.3518865400053519</v>
      </c>
      <c r="OO106" s="86">
        <v>10.703773080010704</v>
      </c>
      <c r="OP106" s="86">
        <v>10.703773080010704</v>
      </c>
      <c r="OQ106" s="86">
        <v>10.703773080010704</v>
      </c>
      <c r="OR106" s="86">
        <v>5.3518865400053519</v>
      </c>
      <c r="OS106" s="86">
        <v>5.3518865400053519</v>
      </c>
      <c r="OT106" s="86">
        <v>5.3518865400053519</v>
      </c>
      <c r="OU106" s="86">
        <v>5.3518865400053519</v>
      </c>
      <c r="OV106" s="86">
        <v>0</v>
      </c>
      <c r="OW106" s="86">
        <v>0</v>
      </c>
      <c r="OX106" s="86">
        <v>16.055659620016058</v>
      </c>
      <c r="OY106" s="86">
        <v>16.055659620016058</v>
      </c>
      <c r="OZ106" s="86">
        <v>21.407546160021408</v>
      </c>
      <c r="PA106" s="86">
        <v>21.407546160021408</v>
      </c>
      <c r="PB106" s="86">
        <v>21.407546160021408</v>
      </c>
      <c r="PC106" s="86">
        <v>21.407546160021408</v>
      </c>
      <c r="PD106" s="86">
        <v>32.111319240032117</v>
      </c>
      <c r="PE106" s="86">
        <v>16.055659620016058</v>
      </c>
      <c r="PF106" s="86">
        <v>21.407546160021408</v>
      </c>
    </row>
    <row r="107" spans="1:422" s="72" customFormat="1" ht="11.25">
      <c r="A107" s="85" t="s">
        <v>119</v>
      </c>
      <c r="B107" s="110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9.5486663695970471</v>
      </c>
      <c r="R107" s="86">
        <v>15.914443949328412</v>
      </c>
      <c r="S107" s="86">
        <v>15.914443949328412</v>
      </c>
      <c r="T107" s="86">
        <v>19.097332739194094</v>
      </c>
      <c r="U107" s="86">
        <v>22.280221529059773</v>
      </c>
      <c r="V107" s="86">
        <v>28.645999108791138</v>
      </c>
      <c r="W107" s="86">
        <v>38.194665478388188</v>
      </c>
      <c r="X107" s="86">
        <v>38.194665478388188</v>
      </c>
      <c r="Y107" s="86">
        <v>35.011776688522502</v>
      </c>
      <c r="Z107" s="86">
        <v>38.194665478388188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19.097332739194094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19.097332739194094</v>
      </c>
      <c r="AR107" s="86">
        <v>9.5486663695970471</v>
      </c>
      <c r="AS107" s="86">
        <v>6.3657775797313638</v>
      </c>
      <c r="AT107" s="86">
        <v>9.5486663695970471</v>
      </c>
      <c r="AU107" s="86">
        <v>12.731555159462728</v>
      </c>
      <c r="AV107" s="86">
        <v>9.5486663695970471</v>
      </c>
      <c r="AW107" s="86">
        <v>9.5486663695970471</v>
      </c>
      <c r="AX107" s="86">
        <v>9.5486663695970471</v>
      </c>
      <c r="AY107" s="86">
        <v>9.5486663695970471</v>
      </c>
      <c r="AZ107" s="86">
        <v>9.5486663695970471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9.5486663695970471</v>
      </c>
      <c r="BG107" s="86">
        <v>9.5486663695970471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9.5486663695970471</v>
      </c>
      <c r="BN107" s="86">
        <v>9.5486663695970471</v>
      </c>
      <c r="BO107" s="86">
        <v>6.3657775797313638</v>
      </c>
      <c r="BP107" s="86">
        <v>9.5486663695970471</v>
      </c>
      <c r="BQ107" s="86">
        <v>9.5486663695970471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3.1828887898656819</v>
      </c>
      <c r="CZ107" s="86">
        <v>3.1828887898656819</v>
      </c>
      <c r="DA107" s="86">
        <v>3.1828887898656819</v>
      </c>
      <c r="DB107" s="86">
        <v>3.1828887898656819</v>
      </c>
      <c r="DC107" s="86">
        <v>3.1828887898656819</v>
      </c>
      <c r="DD107" s="86">
        <v>3.1828887898656819</v>
      </c>
      <c r="DE107" s="86">
        <v>3.1828887898656819</v>
      </c>
      <c r="DF107" s="86">
        <v>0</v>
      </c>
      <c r="DG107" s="86">
        <v>6.3657775797313638</v>
      </c>
      <c r="DH107" s="86">
        <v>6.3657775797313638</v>
      </c>
      <c r="DI107" s="86">
        <v>9.5486663695970471</v>
      </c>
      <c r="DJ107" s="86">
        <v>9.5486663695970471</v>
      </c>
      <c r="DK107" s="86">
        <v>9.5486663695970471</v>
      </c>
      <c r="DL107" s="86">
        <v>9.5486663695970471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9.5486663695970471</v>
      </c>
      <c r="EU107" s="86">
        <v>9.5486663695970471</v>
      </c>
      <c r="EV107" s="86">
        <v>9.5486663695970471</v>
      </c>
      <c r="EW107" s="86">
        <v>12.731555159462728</v>
      </c>
      <c r="EX107" s="86">
        <v>9.5486663695970471</v>
      </c>
      <c r="EY107" s="86">
        <v>9.5486663695970471</v>
      </c>
      <c r="EZ107" s="86">
        <v>9.5486663695970471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19.097332739194094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76.389330956776377</v>
      </c>
      <c r="JD107" s="86">
        <v>108.21821885543319</v>
      </c>
      <c r="JE107" s="86">
        <v>101.85244127570182</v>
      </c>
      <c r="JF107" s="86">
        <v>108.21821885543319</v>
      </c>
      <c r="JG107" s="86">
        <v>105.03533006556751</v>
      </c>
      <c r="JH107" s="86">
        <v>108.21821885543319</v>
      </c>
      <c r="JI107" s="86">
        <v>105.03533006556751</v>
      </c>
      <c r="JJ107" s="86">
        <v>120.94977401489592</v>
      </c>
      <c r="JK107" s="86">
        <v>92.303774906104778</v>
      </c>
      <c r="JL107" s="86">
        <v>82.755108536507734</v>
      </c>
      <c r="JM107" s="86">
        <v>79.572219746642048</v>
      </c>
      <c r="JN107" s="86">
        <v>79.572219746642048</v>
      </c>
      <c r="JO107" s="86">
        <v>85.93799732637342</v>
      </c>
      <c r="JP107" s="86">
        <v>92.303774906104778</v>
      </c>
      <c r="JQ107" s="86">
        <v>82.755108536507734</v>
      </c>
      <c r="JR107" s="86">
        <v>73.206442166910691</v>
      </c>
      <c r="JS107" s="86">
        <v>63.657775797313647</v>
      </c>
      <c r="JT107" s="86">
        <v>76.389330956776377</v>
      </c>
      <c r="JU107" s="86">
        <v>85.93799732637342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152.77866191355275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190.97332739194093</v>
      </c>
      <c r="KY107" s="86">
        <v>232.3508816601948</v>
      </c>
      <c r="KZ107" s="86">
        <v>270.545547138583</v>
      </c>
      <c r="LA107" s="86">
        <v>286.45999108791136</v>
      </c>
      <c r="LB107" s="86">
        <v>270.545547138583</v>
      </c>
      <c r="LC107" s="86">
        <v>280.09421350818002</v>
      </c>
      <c r="LD107" s="86">
        <v>311.92310140683685</v>
      </c>
      <c r="LE107" s="86">
        <v>331.02043414603094</v>
      </c>
      <c r="LF107" s="86">
        <v>334.20332293589661</v>
      </c>
      <c r="LG107" s="86">
        <v>331.02043414603094</v>
      </c>
      <c r="LH107" s="86">
        <v>350.11776688522502</v>
      </c>
      <c r="LI107" s="86">
        <v>353.3006556750907</v>
      </c>
      <c r="LJ107" s="86">
        <v>372.39798841428478</v>
      </c>
      <c r="LK107" s="86">
        <v>340.56910051562795</v>
      </c>
      <c r="LL107" s="86">
        <v>299.19154624737411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38.194665478388188</v>
      </c>
      <c r="MY107" s="86">
        <v>38.194665478388188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19.097332739194094</v>
      </c>
      <c r="NJ107" s="86">
        <v>15.914443949328412</v>
      </c>
      <c r="NK107" s="86">
        <v>12.731555159462728</v>
      </c>
      <c r="NL107" s="86">
        <v>19.097332739194094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19.097332739194094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9.5486663695970471</v>
      </c>
      <c r="NV107" s="86">
        <v>9.5486663695970471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38.194665478388188</v>
      </c>
      <c r="OI107" s="86">
        <v>38.194665478388188</v>
      </c>
      <c r="OJ107" s="86">
        <v>35.011776688522502</v>
      </c>
      <c r="OK107" s="86">
        <v>47.743331847985232</v>
      </c>
      <c r="OL107" s="86">
        <v>47.743331847985232</v>
      </c>
      <c r="OM107" s="86">
        <v>50.926220637850911</v>
      </c>
      <c r="ON107" s="86">
        <v>50.926220637850911</v>
      </c>
      <c r="OO107" s="86">
        <v>63.657775797313647</v>
      </c>
      <c r="OP107" s="86">
        <v>66.840664587179319</v>
      </c>
      <c r="OQ107" s="86">
        <v>85.93799732637342</v>
      </c>
      <c r="OR107" s="86">
        <v>73.206442166910691</v>
      </c>
      <c r="OS107" s="86">
        <v>66.840664587179319</v>
      </c>
      <c r="OT107" s="86">
        <v>63.657775797313647</v>
      </c>
      <c r="OU107" s="86">
        <v>60.474887007447961</v>
      </c>
      <c r="OV107" s="86">
        <v>41.377554268253867</v>
      </c>
      <c r="OW107" s="86">
        <v>35.011776688522502</v>
      </c>
      <c r="OX107" s="86">
        <v>15.914443949328412</v>
      </c>
      <c r="OY107" s="86">
        <v>25.463110318925455</v>
      </c>
      <c r="OZ107" s="86">
        <v>25.463110318925455</v>
      </c>
      <c r="PA107" s="86">
        <v>28.645999108791138</v>
      </c>
      <c r="PB107" s="86">
        <v>44.560443058119546</v>
      </c>
      <c r="PC107" s="86">
        <v>44.560443058119546</v>
      </c>
      <c r="PD107" s="86">
        <v>57.291998217582275</v>
      </c>
      <c r="PE107" s="86">
        <v>66.840664587179319</v>
      </c>
      <c r="PF107" s="86">
        <v>63.657775797313647</v>
      </c>
    </row>
    <row r="108" spans="1:422" s="72" customFormat="1" ht="11.25">
      <c r="A108" s="85" t="s">
        <v>120</v>
      </c>
      <c r="B108" s="110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365.59458524776443</v>
      </c>
      <c r="KB108" s="86">
        <v>405.11832419346877</v>
      </c>
      <c r="KC108" s="86">
        <v>419.93972629810787</v>
      </c>
      <c r="KD108" s="86">
        <v>424.88019366632085</v>
      </c>
      <c r="KE108" s="86">
        <v>424.88019366632085</v>
      </c>
      <c r="KF108" s="86">
        <v>459.46346524381204</v>
      </c>
      <c r="KG108" s="86">
        <v>484.16580208487721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  <c r="OL108" s="86">
        <v>24.702336841065168</v>
      </c>
      <c r="OM108" s="86">
        <v>19.76186947285213</v>
      </c>
      <c r="ON108" s="86">
        <v>19.76186947285213</v>
      </c>
      <c r="OO108" s="86">
        <v>19.76186947285213</v>
      </c>
      <c r="OP108" s="86">
        <v>14.821402104639098</v>
      </c>
      <c r="OQ108" s="86">
        <v>24.702336841065168</v>
      </c>
      <c r="OR108" s="86">
        <v>14.821402104639098</v>
      </c>
      <c r="OS108" s="86">
        <v>29.642804209278196</v>
      </c>
      <c r="OT108" s="86">
        <v>39.52373894570426</v>
      </c>
      <c r="OU108" s="86">
        <v>44.464206313917295</v>
      </c>
      <c r="OV108" s="86">
        <v>44.464206313917295</v>
      </c>
      <c r="OW108" s="86">
        <v>49.404673682130337</v>
      </c>
      <c r="OX108" s="86">
        <v>34.583271577491232</v>
      </c>
      <c r="OY108" s="86">
        <v>34.583271577491232</v>
      </c>
      <c r="OZ108" s="86">
        <v>19.76186947285213</v>
      </c>
      <c r="PA108" s="86">
        <v>29.642804209278196</v>
      </c>
      <c r="PB108" s="86">
        <v>24.702336841065168</v>
      </c>
      <c r="PC108" s="86">
        <v>24.702336841065168</v>
      </c>
      <c r="PD108" s="86">
        <v>19.76186947285213</v>
      </c>
      <c r="PE108" s="86">
        <v>24.702336841065168</v>
      </c>
      <c r="PF108" s="86">
        <v>24.702336841065168</v>
      </c>
    </row>
    <row r="109" spans="1:422" s="72" customFormat="1" ht="11.25">
      <c r="A109" s="85" t="s">
        <v>121</v>
      </c>
      <c r="B109" s="110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55.765536898196913</v>
      </c>
      <c r="T109" s="86">
        <v>68.157878431129561</v>
      </c>
      <c r="U109" s="86">
        <v>80.550219964062208</v>
      </c>
      <c r="V109" s="86">
        <v>80.550219964062208</v>
      </c>
      <c r="W109" s="86">
        <v>92.942561496994855</v>
      </c>
      <c r="X109" s="86">
        <v>99.138732263461179</v>
      </c>
      <c r="Y109" s="86">
        <v>80.550219964062208</v>
      </c>
      <c r="Z109" s="86">
        <v>68.157878431129561</v>
      </c>
      <c r="AA109" s="86">
        <v>55.765536898196913</v>
      </c>
      <c r="AB109" s="86">
        <v>43.373195365264266</v>
      </c>
      <c r="AC109" s="86">
        <v>43.373195365264266</v>
      </c>
      <c r="AD109" s="86">
        <v>43.373195365264266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30.980853832331615</v>
      </c>
      <c r="AK109" s="86">
        <v>12.392341532932647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0</v>
      </c>
      <c r="ED109" s="86">
        <v>6.1961707664663237</v>
      </c>
      <c r="EE109" s="86">
        <v>6.1961707664663237</v>
      </c>
      <c r="EF109" s="86">
        <v>6.1961707664663237</v>
      </c>
      <c r="EG109" s="86">
        <v>6.1961707664663237</v>
      </c>
      <c r="EH109" s="86">
        <v>18.588512299398971</v>
      </c>
      <c r="EI109" s="86">
        <v>18.588512299398971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86.746390730528532</v>
      </c>
      <c r="EY109" s="86">
        <v>80.550219964062208</v>
      </c>
      <c r="EZ109" s="86">
        <v>117.72724456286015</v>
      </c>
      <c r="FA109" s="86">
        <v>130.11958609579281</v>
      </c>
      <c r="FB109" s="86">
        <v>161.10043992812442</v>
      </c>
      <c r="FC109" s="86">
        <v>185.88512299398971</v>
      </c>
      <c r="FD109" s="86">
        <v>185.88512299398971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260.23917219158562</v>
      </c>
      <c r="GA109" s="86">
        <v>192.08129376045605</v>
      </c>
      <c r="GB109" s="86">
        <v>241.65065989218661</v>
      </c>
      <c r="GC109" s="86">
        <v>204.47363529338867</v>
      </c>
      <c r="GD109" s="86">
        <v>210.66980605985503</v>
      </c>
      <c r="GE109" s="86">
        <v>216.86597682632134</v>
      </c>
      <c r="GF109" s="86">
        <v>198.27746452692236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99.138732263461179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92.942561496994855</v>
      </c>
      <c r="IS109" s="86">
        <v>105.33490302992752</v>
      </c>
      <c r="IT109" s="86">
        <v>111.53107379639383</v>
      </c>
      <c r="IU109" s="86">
        <v>117.72724456286015</v>
      </c>
      <c r="IV109" s="86">
        <v>142.51192762872543</v>
      </c>
      <c r="IW109" s="86">
        <v>136.31575686225912</v>
      </c>
      <c r="IX109" s="86">
        <v>117.72724456286015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80.550219964062208</v>
      </c>
      <c r="JN109" s="86">
        <v>92.942561496994855</v>
      </c>
      <c r="JO109" s="86">
        <v>92.942561496994855</v>
      </c>
      <c r="JP109" s="86">
        <v>111.53107379639383</v>
      </c>
      <c r="JQ109" s="86">
        <v>123.92341532932646</v>
      </c>
      <c r="JR109" s="86">
        <v>123.92341532932646</v>
      </c>
      <c r="JS109" s="86">
        <v>148.70809839519177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37.177024598797942</v>
      </c>
      <c r="NP109" s="86">
        <v>18.588512299398971</v>
      </c>
      <c r="NQ109" s="86">
        <v>18.588512299398971</v>
      </c>
      <c r="NR109" s="86">
        <v>18.588512299398971</v>
      </c>
      <c r="NS109" s="86">
        <v>12.392341532932647</v>
      </c>
      <c r="NT109" s="86">
        <v>12.392341532932647</v>
      </c>
      <c r="NU109" s="86">
        <v>12.392341532932647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  <c r="OL109" s="86">
        <v>74.354049197595884</v>
      </c>
      <c r="OM109" s="86">
        <v>80.550219964062208</v>
      </c>
      <c r="ON109" s="86">
        <v>74.354049197595884</v>
      </c>
      <c r="OO109" s="86">
        <v>43.373195365264266</v>
      </c>
      <c r="OP109" s="86">
        <v>24.784683065865295</v>
      </c>
      <c r="OQ109" s="86">
        <v>30.980853832331615</v>
      </c>
      <c r="OR109" s="86">
        <v>30.980853832331615</v>
      </c>
      <c r="OS109" s="86">
        <v>24.784683065865295</v>
      </c>
      <c r="OT109" s="86">
        <v>12.392341532932647</v>
      </c>
      <c r="OU109" s="86">
        <v>12.392341532932647</v>
      </c>
      <c r="OV109" s="86">
        <v>12.392341532932647</v>
      </c>
      <c r="OW109" s="86">
        <v>12.392341532932647</v>
      </c>
      <c r="OX109" s="86">
        <v>24.784683065865295</v>
      </c>
      <c r="OY109" s="86">
        <v>18.588512299398971</v>
      </c>
      <c r="OZ109" s="86">
        <v>18.588512299398971</v>
      </c>
      <c r="PA109" s="86">
        <v>18.588512299398971</v>
      </c>
      <c r="PB109" s="86">
        <v>18.588512299398971</v>
      </c>
      <c r="PC109" s="86">
        <v>30.980853832331615</v>
      </c>
      <c r="PD109" s="86">
        <v>49.56936613173059</v>
      </c>
      <c r="PE109" s="86">
        <v>49.56936613173059</v>
      </c>
      <c r="PF109" s="86">
        <v>55.765536898196913</v>
      </c>
    </row>
    <row r="110" spans="1:422" s="72" customFormat="1" ht="11.25">
      <c r="A110" s="85" t="s">
        <v>122</v>
      </c>
      <c r="B110" s="110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220.22882311865501</v>
      </c>
      <c r="FI110" s="86">
        <v>247.08599666971048</v>
      </c>
      <c r="FJ110" s="86">
        <v>263.20030080034377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456.57195036794326</v>
      </c>
      <c r="FP110" s="86">
        <v>418.97190739646561</v>
      </c>
      <c r="FQ110" s="86">
        <v>402.85760326583227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75.200085942955369</v>
      </c>
      <c r="HT110" s="86">
        <v>80.571520653166459</v>
      </c>
      <c r="HU110" s="86">
        <v>80.571520653166459</v>
      </c>
      <c r="HV110" s="86">
        <v>85.94295536337755</v>
      </c>
      <c r="HW110" s="86">
        <v>91.314390073588655</v>
      </c>
      <c r="HX110" s="86">
        <v>96.68582478379976</v>
      </c>
      <c r="HY110" s="86">
        <v>112.80012891443305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80.571520653166459</v>
      </c>
      <c r="IQ110" s="86">
        <v>75.200085942955369</v>
      </c>
      <c r="IR110" s="86">
        <v>75.200085942955369</v>
      </c>
      <c r="IS110" s="86">
        <v>85.94295536337755</v>
      </c>
      <c r="IT110" s="86">
        <v>91.314390073588655</v>
      </c>
      <c r="IU110" s="86">
        <v>85.94295536337755</v>
      </c>
      <c r="IV110" s="86">
        <v>91.314390073588655</v>
      </c>
      <c r="IW110" s="86">
        <v>102.05725949401085</v>
      </c>
      <c r="IX110" s="86">
        <v>91.314390073588655</v>
      </c>
      <c r="IY110" s="86">
        <v>96.68582478379976</v>
      </c>
      <c r="IZ110" s="86">
        <v>102.05725949401085</v>
      </c>
      <c r="JA110" s="86">
        <v>96.68582478379976</v>
      </c>
      <c r="JB110" s="86">
        <v>96.68582478379976</v>
      </c>
      <c r="JC110" s="86">
        <v>91.314390073588655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295.4289090616104</v>
      </c>
      <c r="JZ110" s="86">
        <v>386.74329913519904</v>
      </c>
      <c r="KA110" s="86">
        <v>370.62899500456575</v>
      </c>
      <c r="KB110" s="86">
        <v>386.74329913519904</v>
      </c>
      <c r="KC110" s="86">
        <v>424.34334210667669</v>
      </c>
      <c r="KD110" s="86">
        <v>429.71477681688776</v>
      </c>
      <c r="KE110" s="86">
        <v>456.57195036794326</v>
      </c>
      <c r="KF110" s="86">
        <v>445.82908094752111</v>
      </c>
      <c r="KG110" s="86">
        <v>424.34334210667669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440.45764623731003</v>
      </c>
      <c r="KN110" s="86">
        <v>370.62899500456575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112.80012891443305</v>
      </c>
      <c r="LZ110" s="86">
        <v>107.42869420422194</v>
      </c>
      <c r="MA110" s="86">
        <v>91.314390073588655</v>
      </c>
      <c r="MB110" s="86">
        <v>85.94295536337755</v>
      </c>
      <c r="MC110" s="86">
        <v>75.200085942955369</v>
      </c>
      <c r="MD110" s="86">
        <v>75.200085942955369</v>
      </c>
      <c r="ME110" s="86">
        <v>75.200085942955369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  <c r="OL110" s="86">
        <v>32.228608261266587</v>
      </c>
      <c r="OM110" s="86">
        <v>48.34291239189988</v>
      </c>
      <c r="ON110" s="86">
        <v>42.971477681688775</v>
      </c>
      <c r="OO110" s="86">
        <v>42.971477681688775</v>
      </c>
      <c r="OP110" s="86">
        <v>53.71434710211097</v>
      </c>
      <c r="OQ110" s="86">
        <v>53.71434710211097</v>
      </c>
      <c r="OR110" s="86">
        <v>53.71434710211097</v>
      </c>
      <c r="OS110" s="86">
        <v>48.34291239189988</v>
      </c>
      <c r="OT110" s="86">
        <v>32.228608261266587</v>
      </c>
      <c r="OU110" s="86">
        <v>42.971477681688775</v>
      </c>
      <c r="OV110" s="86">
        <v>37.600042971477684</v>
      </c>
      <c r="OW110" s="86">
        <v>32.228608261266587</v>
      </c>
      <c r="OX110" s="86">
        <v>26.857173551055485</v>
      </c>
      <c r="OY110" s="86">
        <v>26.857173551055485</v>
      </c>
      <c r="OZ110" s="86">
        <v>26.857173551055485</v>
      </c>
      <c r="PA110" s="86">
        <v>32.228608261266587</v>
      </c>
      <c r="PB110" s="86">
        <v>26.857173551055485</v>
      </c>
      <c r="PC110" s="86">
        <v>26.857173551055485</v>
      </c>
      <c r="PD110" s="86">
        <v>37.600042971477684</v>
      </c>
      <c r="PE110" s="86">
        <v>42.971477681688775</v>
      </c>
      <c r="PF110" s="86">
        <v>42.971477681688775</v>
      </c>
    </row>
    <row r="111" spans="1:422" s="72" customFormat="1" ht="11.25">
      <c r="A111" s="85" t="s">
        <v>123</v>
      </c>
      <c r="B111" s="110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133.37567481740237</v>
      </c>
      <c r="JY111" s="86">
        <v>107.97078437599238</v>
      </c>
      <c r="JZ111" s="86">
        <v>107.97078437599238</v>
      </c>
      <c r="KA111" s="86">
        <v>120.67322959669737</v>
      </c>
      <c r="KB111" s="86">
        <v>139.72689742775486</v>
      </c>
      <c r="KC111" s="86">
        <v>190.53667831057479</v>
      </c>
      <c r="KD111" s="86">
        <v>203.23912353127977</v>
      </c>
      <c r="KE111" s="86">
        <v>266.75134963480474</v>
      </c>
      <c r="KF111" s="86">
        <v>273.10257224515721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6.3512226103524929</v>
      </c>
      <c r="OQ111" s="86">
        <v>0</v>
      </c>
      <c r="OR111" s="86">
        <v>0</v>
      </c>
      <c r="OS111" s="86">
        <v>0</v>
      </c>
      <c r="OT111" s="86">
        <v>0</v>
      </c>
      <c r="OU111" s="86">
        <v>0</v>
      </c>
      <c r="OV111" s="86">
        <v>0</v>
      </c>
      <c r="OW111" s="86">
        <v>12.702445220704986</v>
      </c>
      <c r="OX111" s="86">
        <v>19.053667831057478</v>
      </c>
      <c r="OY111" s="86">
        <v>19.053667831057478</v>
      </c>
      <c r="OZ111" s="86">
        <v>19.053667831057478</v>
      </c>
      <c r="PA111" s="86">
        <v>31.756113051762465</v>
      </c>
      <c r="PB111" s="86">
        <v>31.756113051762465</v>
      </c>
      <c r="PC111" s="86">
        <v>38.107335662114956</v>
      </c>
      <c r="PD111" s="86">
        <v>25.404890441409972</v>
      </c>
      <c r="PE111" s="86">
        <v>19.053667831057478</v>
      </c>
      <c r="PF111" s="86">
        <v>19.053667831057478</v>
      </c>
    </row>
    <row r="112" spans="1:422" s="72" customFormat="1" ht="11.25">
      <c r="A112" s="85" t="s">
        <v>124</v>
      </c>
      <c r="B112" s="110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225.27220391306162</v>
      </c>
      <c r="GA112" s="86">
        <v>179.38342163447498</v>
      </c>
      <c r="GB112" s="86">
        <v>171.04000667473196</v>
      </c>
      <c r="GC112" s="86">
        <v>162.69659171498895</v>
      </c>
      <c r="GD112" s="86">
        <v>154.35317675524593</v>
      </c>
      <c r="GE112" s="86">
        <v>158.52488423511744</v>
      </c>
      <c r="GF112" s="86">
        <v>141.83805431563138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83.434149597430221</v>
      </c>
      <c r="GU112" s="86">
        <v>70.919027157815691</v>
      </c>
      <c r="GV112" s="86">
        <v>75.090734637687206</v>
      </c>
      <c r="GW112" s="86">
        <v>79.26244211755872</v>
      </c>
      <c r="GX112" s="86">
        <v>70.919027157815691</v>
      </c>
      <c r="GY112" s="86">
        <v>66.747319677944176</v>
      </c>
      <c r="GZ112" s="86">
        <v>50.060489758458139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87.605857077301735</v>
      </c>
      <c r="JM112" s="86">
        <v>116.80780943640232</v>
      </c>
      <c r="JN112" s="86">
        <v>158.52488423511744</v>
      </c>
      <c r="JO112" s="86">
        <v>175.21171415460347</v>
      </c>
      <c r="JP112" s="86">
        <v>179.38342163447498</v>
      </c>
      <c r="JQ112" s="86">
        <v>187.72683659421801</v>
      </c>
      <c r="JR112" s="86">
        <v>216.92878895331862</v>
      </c>
      <c r="JS112" s="86">
        <v>191.89854407408953</v>
      </c>
      <c r="JT112" s="86">
        <v>171.04000667473196</v>
      </c>
      <c r="JU112" s="86">
        <v>154.35317675524593</v>
      </c>
      <c r="JV112" s="86">
        <v>154.35317675524593</v>
      </c>
      <c r="JW112" s="86">
        <v>162.69659171498895</v>
      </c>
      <c r="JX112" s="86">
        <v>175.21171415460347</v>
      </c>
      <c r="JY112" s="86">
        <v>179.38342163447498</v>
      </c>
      <c r="JZ112" s="86">
        <v>225.27220391306162</v>
      </c>
      <c r="KA112" s="86">
        <v>221.1004964331901</v>
      </c>
      <c r="KB112" s="86">
        <v>221.1004964331901</v>
      </c>
      <c r="KC112" s="86">
        <v>266.98927871177671</v>
      </c>
      <c r="KD112" s="86">
        <v>254.47415627216219</v>
      </c>
      <c r="KE112" s="86">
        <v>266.98927871177671</v>
      </c>
      <c r="KF112" s="86">
        <v>266.98927871177671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246.13074131241919</v>
      </c>
      <c r="KQ112" s="86">
        <v>246.13074131241919</v>
      </c>
      <c r="KR112" s="86">
        <v>229.44391139293313</v>
      </c>
      <c r="KS112" s="86">
        <v>200.24195903383256</v>
      </c>
      <c r="KT112" s="86">
        <v>225.27220391306162</v>
      </c>
      <c r="KU112" s="86">
        <v>237.78732635267616</v>
      </c>
      <c r="KV112" s="86">
        <v>208.58537399357559</v>
      </c>
      <c r="KW112" s="86">
        <v>221.1004964331901</v>
      </c>
      <c r="KX112" s="86">
        <v>254.47415627216219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25.03024487922907</v>
      </c>
      <c r="NV112" s="86">
        <v>16.686829919486044</v>
      </c>
      <c r="NW112" s="86">
        <v>4.171707479871511</v>
      </c>
      <c r="NX112" s="86">
        <v>8.3434149597430221</v>
      </c>
      <c r="NY112" s="86">
        <v>8.3434149597430221</v>
      </c>
      <c r="NZ112" s="86">
        <v>8.3434149597430221</v>
      </c>
      <c r="OA112" s="86">
        <v>8.3434149597430221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4.171707479871511</v>
      </c>
      <c r="OK112" s="86">
        <v>4.171707479871511</v>
      </c>
      <c r="OL112" s="86">
        <v>12.515122439614535</v>
      </c>
      <c r="OM112" s="86">
        <v>12.515122439614535</v>
      </c>
      <c r="ON112" s="86">
        <v>12.515122439614535</v>
      </c>
      <c r="OO112" s="86">
        <v>20.858537399357555</v>
      </c>
      <c r="OP112" s="86">
        <v>16.686829919486044</v>
      </c>
      <c r="OQ112" s="86">
        <v>20.858537399357555</v>
      </c>
      <c r="OR112" s="86">
        <v>20.858537399357555</v>
      </c>
      <c r="OS112" s="86">
        <v>12.515122439614535</v>
      </c>
      <c r="OT112" s="86">
        <v>12.515122439614535</v>
      </c>
      <c r="OU112" s="86">
        <v>12.515122439614535</v>
      </c>
      <c r="OV112" s="86">
        <v>4.171707479871511</v>
      </c>
      <c r="OW112" s="86">
        <v>4.171707479871511</v>
      </c>
      <c r="OX112" s="86">
        <v>0</v>
      </c>
      <c r="OY112" s="86">
        <v>0</v>
      </c>
      <c r="OZ112" s="86">
        <v>0</v>
      </c>
      <c r="PA112" s="86">
        <v>4.171707479871511</v>
      </c>
      <c r="PB112" s="86">
        <v>4.171707479871511</v>
      </c>
      <c r="PC112" s="86">
        <v>16.686829919486044</v>
      </c>
      <c r="PD112" s="86">
        <v>16.686829919486044</v>
      </c>
      <c r="PE112" s="86">
        <v>16.686829919486044</v>
      </c>
      <c r="PF112" s="86">
        <v>16.686829919486044</v>
      </c>
    </row>
    <row r="113" spans="1:422" s="72" customFormat="1" ht="11.25">
      <c r="A113" s="85" t="s">
        <v>125</v>
      </c>
      <c r="B113" s="110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73.673870333988219</v>
      </c>
      <c r="LI113" s="86">
        <v>65.487884741322858</v>
      </c>
      <c r="LJ113" s="86">
        <v>81.859855926653566</v>
      </c>
      <c r="LK113" s="86">
        <v>90.045841519318927</v>
      </c>
      <c r="LL113" s="86">
        <v>122.78978388998036</v>
      </c>
      <c r="LM113" s="86">
        <v>130.97576948264572</v>
      </c>
      <c r="LN113" s="86">
        <v>147.34774066797644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  <c r="OL113" s="86">
        <v>40.929927963326783</v>
      </c>
      <c r="OM113" s="86">
        <v>40.929927963326783</v>
      </c>
      <c r="ON113" s="86">
        <v>73.673870333988219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8.1859855926653573</v>
      </c>
      <c r="OV113" s="86">
        <v>0</v>
      </c>
      <c r="OW113" s="86">
        <v>0</v>
      </c>
      <c r="OX113" s="86">
        <v>0</v>
      </c>
      <c r="OY113" s="86">
        <v>0</v>
      </c>
      <c r="OZ113" s="86">
        <v>0</v>
      </c>
      <c r="PA113" s="86">
        <v>0</v>
      </c>
      <c r="PB113" s="86">
        <v>8.1859855926653573</v>
      </c>
      <c r="PC113" s="86">
        <v>8.1859855926653573</v>
      </c>
      <c r="PD113" s="86">
        <v>57.301899148657505</v>
      </c>
      <c r="PE113" s="86">
        <v>57.301899148657505</v>
      </c>
      <c r="PF113" s="86">
        <v>57.301899148657505</v>
      </c>
    </row>
    <row r="114" spans="1:422" s="72" customFormat="1" ht="11.25">
      <c r="A114" s="85" t="s">
        <v>126</v>
      </c>
      <c r="B114" s="110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13.349352556401014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487.25136830863704</v>
      </c>
      <c r="GU114" s="86">
        <v>133.49352556401016</v>
      </c>
      <c r="GV114" s="86">
        <v>126.81884928580963</v>
      </c>
      <c r="GW114" s="86">
        <v>140.16820184221066</v>
      </c>
      <c r="GX114" s="86">
        <v>153.51755439861168</v>
      </c>
      <c r="GY114" s="86">
        <v>160.19223067681219</v>
      </c>
      <c r="GZ114" s="86">
        <v>206.91496462421571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160.19223067681219</v>
      </c>
      <c r="KL114" s="86">
        <v>160.19223067681219</v>
      </c>
      <c r="KM114" s="86">
        <v>160.19223067681219</v>
      </c>
      <c r="KN114" s="86">
        <v>166.86690695501267</v>
      </c>
      <c r="KO114" s="86">
        <v>146.84287812041114</v>
      </c>
      <c r="KP114" s="86">
        <v>140.16820184221066</v>
      </c>
      <c r="KQ114" s="86">
        <v>133.49352556401016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287.01107996262181</v>
      </c>
      <c r="LN114" s="86">
        <v>280.33640368442133</v>
      </c>
      <c r="LO114" s="86">
        <v>313.70978507542384</v>
      </c>
      <c r="LP114" s="86">
        <v>313.70978507542384</v>
      </c>
      <c r="LQ114" s="86">
        <v>226.93899345881727</v>
      </c>
      <c r="LR114" s="86">
        <v>266.98705112802031</v>
      </c>
      <c r="LS114" s="86">
        <v>287.01107996262181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  <c r="OL114" s="86">
        <v>6.6746762782005069</v>
      </c>
      <c r="OM114" s="86">
        <v>6.6746762782005069</v>
      </c>
      <c r="ON114" s="86">
        <v>6.6746762782005069</v>
      </c>
      <c r="OO114" s="86">
        <v>13.349352556401014</v>
      </c>
      <c r="OP114" s="86">
        <v>13.349352556401014</v>
      </c>
      <c r="OQ114" s="86">
        <v>13.349352556401014</v>
      </c>
      <c r="OR114" s="86">
        <v>13.349352556401014</v>
      </c>
      <c r="OS114" s="86">
        <v>6.6746762782005069</v>
      </c>
      <c r="OT114" s="86">
        <v>6.6746762782005069</v>
      </c>
      <c r="OU114" s="86">
        <v>6.6746762782005069</v>
      </c>
      <c r="OV114" s="86">
        <v>0</v>
      </c>
      <c r="OW114" s="86">
        <v>6.6746762782005069</v>
      </c>
      <c r="OX114" s="86">
        <v>6.6746762782005069</v>
      </c>
      <c r="OY114" s="86">
        <v>6.6746762782005069</v>
      </c>
      <c r="OZ114" s="86">
        <v>20.024028834601523</v>
      </c>
      <c r="PA114" s="86">
        <v>20.024028834601523</v>
      </c>
      <c r="PB114" s="86">
        <v>20.024028834601523</v>
      </c>
      <c r="PC114" s="86">
        <v>20.024028834601523</v>
      </c>
      <c r="PD114" s="86">
        <v>20.024028834601523</v>
      </c>
      <c r="PE114" s="86">
        <v>20.024028834601523</v>
      </c>
      <c r="PF114" s="86">
        <v>20.024028834601523</v>
      </c>
    </row>
    <row r="115" spans="1:422" s="72" customFormat="1" ht="11.25">
      <c r="A115" s="85" t="s">
        <v>127</v>
      </c>
      <c r="B115" s="110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34.032898468519569</v>
      </c>
      <c r="HY115" s="86">
        <v>73.737946681792394</v>
      </c>
      <c r="HZ115" s="86">
        <v>90.754395916052189</v>
      </c>
      <c r="IA115" s="86">
        <v>102.09869540555871</v>
      </c>
      <c r="IB115" s="86">
        <v>136.13159387407828</v>
      </c>
      <c r="IC115" s="86">
        <v>141.80374361883153</v>
      </c>
      <c r="ID115" s="86">
        <v>136.13159387407828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96.426545660805445</v>
      </c>
      <c r="JR115" s="86">
        <v>96.426545660805445</v>
      </c>
      <c r="JS115" s="86">
        <v>113.44299489506524</v>
      </c>
      <c r="JT115" s="86">
        <v>136.13159387407828</v>
      </c>
      <c r="JU115" s="86">
        <v>153.14804310833804</v>
      </c>
      <c r="JV115" s="86">
        <v>175.83664208735112</v>
      </c>
      <c r="JW115" s="86">
        <v>153.14804310833804</v>
      </c>
      <c r="JX115" s="86">
        <v>164.49234259784458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  <c r="OL115" s="86">
        <v>51.049347702779357</v>
      </c>
      <c r="OM115" s="86">
        <v>51.049347702779357</v>
      </c>
      <c r="ON115" s="86">
        <v>45.377197958026095</v>
      </c>
      <c r="OO115" s="86">
        <v>39.705048213272832</v>
      </c>
      <c r="OP115" s="86">
        <v>22.688598979013047</v>
      </c>
      <c r="OQ115" s="86">
        <v>22.688598979013047</v>
      </c>
      <c r="OR115" s="86">
        <v>17.016449234259785</v>
      </c>
      <c r="OS115" s="86">
        <v>17.016449234259785</v>
      </c>
      <c r="OT115" s="86">
        <v>22.688598979013047</v>
      </c>
      <c r="OU115" s="86">
        <v>22.688598979013047</v>
      </c>
      <c r="OV115" s="86">
        <v>22.688598979013047</v>
      </c>
      <c r="OW115" s="86">
        <v>17.016449234259785</v>
      </c>
      <c r="OX115" s="86">
        <v>5.6721497447532618</v>
      </c>
      <c r="OY115" s="86">
        <v>5.6721497447532618</v>
      </c>
      <c r="OZ115" s="86">
        <v>22.688598979013047</v>
      </c>
      <c r="PA115" s="86">
        <v>17.016449234259785</v>
      </c>
      <c r="PB115" s="86">
        <v>34.032898468519569</v>
      </c>
      <c r="PC115" s="86">
        <v>39.705048213272832</v>
      </c>
      <c r="PD115" s="86">
        <v>39.705048213272832</v>
      </c>
      <c r="PE115" s="86">
        <v>51.049347702779357</v>
      </c>
      <c r="PF115" s="86">
        <v>56.72149744753262</v>
      </c>
    </row>
    <row r="116" spans="1:422" s="72" customFormat="1" ht="11.25">
      <c r="A116" s="85" t="s">
        <v>128</v>
      </c>
      <c r="B116" s="110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19.152196118488252</v>
      </c>
      <c r="AU116" s="86">
        <v>19.152196118488252</v>
      </c>
      <c r="AV116" s="86">
        <v>22.344228804902965</v>
      </c>
      <c r="AW116" s="86">
        <v>25.536261491317671</v>
      </c>
      <c r="AX116" s="86">
        <v>44.68845760980593</v>
      </c>
      <c r="AY116" s="86">
        <v>41.49642492339121</v>
      </c>
      <c r="AZ116" s="86">
        <v>41.49642492339121</v>
      </c>
      <c r="BA116" s="86">
        <v>35.112359550561798</v>
      </c>
      <c r="BB116" s="86">
        <v>35.112359550561798</v>
      </c>
      <c r="BC116" s="86">
        <v>31.920326864147089</v>
      </c>
      <c r="BD116" s="86">
        <v>28.72829417773238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236.21041879468845</v>
      </c>
      <c r="FE116" s="86">
        <v>296.85903983656789</v>
      </c>
      <c r="FF116" s="86">
        <v>351.12359550561797</v>
      </c>
      <c r="FG116" s="86">
        <v>373.46782431052094</v>
      </c>
      <c r="FH116" s="86">
        <v>402.19611848825332</v>
      </c>
      <c r="FI116" s="86">
        <v>443.69254341164452</v>
      </c>
      <c r="FJ116" s="86">
        <v>469.22880490296217</v>
      </c>
      <c r="FK116" s="86">
        <v>497.9570990806946</v>
      </c>
      <c r="FL116" s="86">
        <v>475.61287027579164</v>
      </c>
      <c r="FM116" s="86">
        <v>513.91726251276816</v>
      </c>
      <c r="FN116" s="86">
        <v>472.4208375893769</v>
      </c>
      <c r="FO116" s="86">
        <v>510.72522982635343</v>
      </c>
      <c r="FP116" s="86">
        <v>504.34116445352396</v>
      </c>
      <c r="FQ116" s="86">
        <v>494.76506639427987</v>
      </c>
      <c r="FR116" s="86">
        <v>475.61287027579164</v>
      </c>
      <c r="FS116" s="86">
        <v>456.46067415730334</v>
      </c>
      <c r="FT116" s="86">
        <v>427.73237997957102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331.97139938712968</v>
      </c>
      <c r="GA116" s="86">
        <v>271.32277834525024</v>
      </c>
      <c r="GB116" s="86">
        <v>261.7466802860061</v>
      </c>
      <c r="GC116" s="86">
        <v>239.40245148110318</v>
      </c>
      <c r="GD116" s="86">
        <v>236.21041879468845</v>
      </c>
      <c r="GE116" s="86">
        <v>245.78651685393257</v>
      </c>
      <c r="GF116" s="86">
        <v>233.01838610827377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172.36976506639428</v>
      </c>
      <c r="GQ116" s="86">
        <v>201.09805924412666</v>
      </c>
      <c r="GR116" s="86">
        <v>207.48212461695604</v>
      </c>
      <c r="GS116" s="86">
        <v>165.98569969356484</v>
      </c>
      <c r="GT116" s="86">
        <v>153.21756894790602</v>
      </c>
      <c r="GU116" s="86">
        <v>153.21756894790602</v>
      </c>
      <c r="GV116" s="86">
        <v>140.44943820224719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108.52911133810009</v>
      </c>
      <c r="HK116" s="86">
        <v>108.52911133810009</v>
      </c>
      <c r="HL116" s="86">
        <v>111.72114402451481</v>
      </c>
      <c r="HM116" s="86">
        <v>111.72114402451481</v>
      </c>
      <c r="HN116" s="86">
        <v>108.52911133810009</v>
      </c>
      <c r="HO116" s="86">
        <v>111.72114402451481</v>
      </c>
      <c r="HP116" s="86">
        <v>108.52911133810009</v>
      </c>
      <c r="HQ116" s="86">
        <v>73.416751787538303</v>
      </c>
      <c r="HR116" s="86">
        <v>76.608784473953008</v>
      </c>
      <c r="HS116" s="86">
        <v>82.99284984678242</v>
      </c>
      <c r="HT116" s="86">
        <v>98.953013278855991</v>
      </c>
      <c r="HU116" s="86">
        <v>95.760980592441271</v>
      </c>
      <c r="HV116" s="86">
        <v>102.14504596527068</v>
      </c>
      <c r="HW116" s="86">
        <v>127.68130745658836</v>
      </c>
      <c r="HX116" s="86">
        <v>169.17773237997957</v>
      </c>
      <c r="HY116" s="86">
        <v>188.32992849846781</v>
      </c>
      <c r="HZ116" s="86">
        <v>191.52196118488254</v>
      </c>
      <c r="IA116" s="86">
        <v>172.36976506639428</v>
      </c>
      <c r="IB116" s="86">
        <v>191.52196118488254</v>
      </c>
      <c r="IC116" s="86">
        <v>197.90602655771198</v>
      </c>
      <c r="ID116" s="86">
        <v>185.1378958120531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102.14504596527068</v>
      </c>
      <c r="JJ116" s="86">
        <v>102.14504596527068</v>
      </c>
      <c r="JK116" s="86">
        <v>118.10520939734423</v>
      </c>
      <c r="JL116" s="86">
        <v>134.06537282941778</v>
      </c>
      <c r="JM116" s="86">
        <v>150.02553626149131</v>
      </c>
      <c r="JN116" s="86">
        <v>175.56179775280899</v>
      </c>
      <c r="JO116" s="86">
        <v>185.1378958120531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146.83350357507661</v>
      </c>
      <c r="JW116" s="86">
        <v>178.75383043922372</v>
      </c>
      <c r="JX116" s="86">
        <v>181.94586312563843</v>
      </c>
      <c r="JY116" s="86">
        <v>207.48212461695604</v>
      </c>
      <c r="JZ116" s="86">
        <v>242.59448416751789</v>
      </c>
      <c r="KA116" s="86">
        <v>293.66700715015321</v>
      </c>
      <c r="KB116" s="86">
        <v>338.35546475995915</v>
      </c>
      <c r="KC116" s="86">
        <v>347.93156281920329</v>
      </c>
      <c r="KD116" s="86">
        <v>363.89172625127685</v>
      </c>
      <c r="KE116" s="86">
        <v>386.23595505617976</v>
      </c>
      <c r="KF116" s="86">
        <v>386.23595505617976</v>
      </c>
      <c r="KG116" s="86">
        <v>434.11644535240038</v>
      </c>
      <c r="KH116" s="86">
        <v>434.11644535240038</v>
      </c>
      <c r="KI116" s="86">
        <v>386.23595505617976</v>
      </c>
      <c r="KJ116" s="86">
        <v>367.08375893769153</v>
      </c>
      <c r="KK116" s="86">
        <v>347.93156281920329</v>
      </c>
      <c r="KL116" s="86">
        <v>376.65985699693562</v>
      </c>
      <c r="KM116" s="86">
        <v>376.65985699693562</v>
      </c>
      <c r="KN116" s="86">
        <v>344.73953013278856</v>
      </c>
      <c r="KO116" s="86">
        <v>338.35546475995915</v>
      </c>
      <c r="KP116" s="86">
        <v>363.89172625127685</v>
      </c>
      <c r="KQ116" s="86">
        <v>370.2757916241062</v>
      </c>
      <c r="KR116" s="86">
        <v>386.23595505617976</v>
      </c>
      <c r="KS116" s="86">
        <v>341.54749744637382</v>
      </c>
      <c r="KT116" s="86">
        <v>373.46782431052094</v>
      </c>
      <c r="KU116" s="86">
        <v>363.89172625127685</v>
      </c>
      <c r="KV116" s="86">
        <v>322.39530132788559</v>
      </c>
      <c r="KW116" s="86">
        <v>322.39530132788559</v>
      </c>
      <c r="KX116" s="86">
        <v>341.54749744637382</v>
      </c>
      <c r="KY116" s="86">
        <v>319.20326864147091</v>
      </c>
      <c r="KZ116" s="86">
        <v>328.779366700715</v>
      </c>
      <c r="LA116" s="86">
        <v>309.62717058222677</v>
      </c>
      <c r="LB116" s="86">
        <v>287.2829417773238</v>
      </c>
      <c r="LC116" s="86">
        <v>306.43513789581203</v>
      </c>
      <c r="LD116" s="86">
        <v>296.85903983656789</v>
      </c>
      <c r="LE116" s="86">
        <v>290.47497446373848</v>
      </c>
      <c r="LF116" s="86">
        <v>284.09090909090912</v>
      </c>
      <c r="LG116" s="86">
        <v>300.05107252298262</v>
      </c>
      <c r="LH116" s="86">
        <v>296.85903983656789</v>
      </c>
      <c r="LI116" s="86">
        <v>280.89887640449439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89.37691521961186</v>
      </c>
      <c r="LV116" s="86">
        <v>79.800817160367728</v>
      </c>
      <c r="LW116" s="86">
        <v>73.416751787538303</v>
      </c>
      <c r="LX116" s="86">
        <v>67.032686414708891</v>
      </c>
      <c r="LY116" s="86">
        <v>63.840653728294178</v>
      </c>
      <c r="LZ116" s="86">
        <v>57.45658835546476</v>
      </c>
      <c r="MA116" s="86">
        <v>63.840653728294178</v>
      </c>
      <c r="MB116" s="86">
        <v>54.264555669050047</v>
      </c>
      <c r="MC116" s="86">
        <v>51.072522982635341</v>
      </c>
      <c r="MD116" s="86">
        <v>38.304392236976504</v>
      </c>
      <c r="ME116" s="86">
        <v>31.920326864147089</v>
      </c>
      <c r="MF116" s="86">
        <v>25.536261491317671</v>
      </c>
      <c r="MG116" s="86">
        <v>54.264555669050047</v>
      </c>
      <c r="MH116" s="86">
        <v>41.49642492339121</v>
      </c>
      <c r="MI116" s="86">
        <v>41.49642492339121</v>
      </c>
      <c r="MJ116" s="86">
        <v>47.880490296220636</v>
      </c>
      <c r="MK116" s="86">
        <v>54.264555669050047</v>
      </c>
      <c r="ML116" s="86">
        <v>60.648621041879473</v>
      </c>
      <c r="MM116" s="86">
        <v>60.648621041879473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  <c r="OL116" s="86">
        <v>12.768130745658835</v>
      </c>
      <c r="OM116" s="86">
        <v>9.576098059244126</v>
      </c>
      <c r="ON116" s="86">
        <v>6.3840653728294177</v>
      </c>
      <c r="OO116" s="86">
        <v>6.3840653728294177</v>
      </c>
      <c r="OP116" s="86">
        <v>6.3840653728294177</v>
      </c>
      <c r="OQ116" s="86">
        <v>9.576098059244126</v>
      </c>
      <c r="OR116" s="86">
        <v>9.576098059244126</v>
      </c>
      <c r="OS116" s="86">
        <v>6.3840653728294177</v>
      </c>
      <c r="OT116" s="86">
        <v>9.576098059244126</v>
      </c>
      <c r="OU116" s="86">
        <v>12.768130745658835</v>
      </c>
      <c r="OV116" s="86">
        <v>15.960163432073545</v>
      </c>
      <c r="OW116" s="86">
        <v>19.152196118488252</v>
      </c>
      <c r="OX116" s="86">
        <v>19.152196118488252</v>
      </c>
      <c r="OY116" s="86">
        <v>22.344228804902965</v>
      </c>
      <c r="OZ116" s="86">
        <v>25.536261491317671</v>
      </c>
      <c r="PA116" s="86">
        <v>28.72829417773238</v>
      </c>
      <c r="PB116" s="86">
        <v>25.536261491317671</v>
      </c>
      <c r="PC116" s="86">
        <v>22.344228804902965</v>
      </c>
      <c r="PD116" s="86">
        <v>25.536261491317671</v>
      </c>
      <c r="PE116" s="86">
        <v>25.536261491317671</v>
      </c>
      <c r="PF116" s="86">
        <v>25.536261491317671</v>
      </c>
    </row>
    <row r="117" spans="1:422" s="72" customFormat="1" ht="11.25">
      <c r="A117" s="85" t="s">
        <v>129</v>
      </c>
      <c r="B117" s="110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19.479887016655304</v>
      </c>
      <c r="AD117" s="86">
        <v>19.479887016655304</v>
      </c>
      <c r="AE117" s="86">
        <v>9.7399435083276522</v>
      </c>
      <c r="AF117" s="86">
        <v>9.7399435083276522</v>
      </c>
      <c r="AG117" s="86">
        <v>19.479887016655304</v>
      </c>
      <c r="AH117" s="86">
        <v>19.479887016655304</v>
      </c>
      <c r="AI117" s="86">
        <v>9.7399435083276522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243.49858770819128</v>
      </c>
      <c r="FW117" s="86">
        <v>194.79887016655303</v>
      </c>
      <c r="FX117" s="86">
        <v>194.79887016655303</v>
      </c>
      <c r="FY117" s="86">
        <v>204.53881367488066</v>
      </c>
      <c r="FZ117" s="86">
        <v>126.61926560825947</v>
      </c>
      <c r="GA117" s="86">
        <v>97.399435083276515</v>
      </c>
      <c r="GB117" s="86">
        <v>146.09915262491478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301.93824875815721</v>
      </c>
      <c r="KG117" s="86">
        <v>340.89802279146784</v>
      </c>
      <c r="KH117" s="86">
        <v>360.37790980812309</v>
      </c>
      <c r="KI117" s="86">
        <v>360.37790980812309</v>
      </c>
      <c r="KJ117" s="86">
        <v>311.67819226648487</v>
      </c>
      <c r="KK117" s="86">
        <v>350.63796629979549</v>
      </c>
      <c r="KL117" s="86">
        <v>350.63796629979549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0</v>
      </c>
      <c r="OP117" s="86">
        <v>0</v>
      </c>
      <c r="OQ117" s="86">
        <v>0</v>
      </c>
      <c r="OR117" s="86">
        <v>0</v>
      </c>
      <c r="OS117" s="86">
        <v>0</v>
      </c>
      <c r="OT117" s="86">
        <v>0</v>
      </c>
      <c r="OU117" s="86">
        <v>0</v>
      </c>
      <c r="OV117" s="86">
        <v>9.7399435083276522</v>
      </c>
      <c r="OW117" s="86">
        <v>9.7399435083276522</v>
      </c>
      <c r="OX117" s="86">
        <v>29.219830524982957</v>
      </c>
      <c r="OY117" s="86">
        <v>29.219830524982957</v>
      </c>
      <c r="OZ117" s="86">
        <v>38.959774033310609</v>
      </c>
      <c r="PA117" s="86">
        <v>38.959774033310609</v>
      </c>
      <c r="PB117" s="86">
        <v>48.699717541638258</v>
      </c>
      <c r="PC117" s="86">
        <v>38.959774033310609</v>
      </c>
      <c r="PD117" s="86">
        <v>58.439661049965913</v>
      </c>
      <c r="PE117" s="86">
        <v>48.699717541638258</v>
      </c>
      <c r="PF117" s="86">
        <v>48.699717541638258</v>
      </c>
    </row>
    <row r="118" spans="1:422" s="72" customFormat="1" ht="11.25">
      <c r="A118" s="85" t="s">
        <v>130</v>
      </c>
      <c r="B118" s="110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225.0351617440225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365.68213783403655</v>
      </c>
      <c r="FM118" s="86">
        <v>323.48804500703233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436.00562587904363</v>
      </c>
      <c r="FT118" s="86">
        <v>485.23206751054857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225.0351617440225</v>
      </c>
      <c r="GH118" s="86">
        <v>189.87341772151899</v>
      </c>
      <c r="GI118" s="86">
        <v>161.74402250351616</v>
      </c>
      <c r="GJ118" s="86">
        <v>154.71167369901548</v>
      </c>
      <c r="GK118" s="86">
        <v>161.74402250351616</v>
      </c>
      <c r="GL118" s="86">
        <v>126.58227848101266</v>
      </c>
      <c r="GM118" s="86">
        <v>126.58227848101266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98.452883263009852</v>
      </c>
      <c r="JH118" s="86">
        <v>105.48523206751054</v>
      </c>
      <c r="JI118" s="86">
        <v>112.51758087201125</v>
      </c>
      <c r="JJ118" s="86">
        <v>119.54992967651195</v>
      </c>
      <c r="JK118" s="86">
        <v>112.51758087201125</v>
      </c>
      <c r="JL118" s="86">
        <v>112.51758087201125</v>
      </c>
      <c r="JM118" s="86">
        <v>126.58227848101266</v>
      </c>
      <c r="JN118" s="86">
        <v>133.61462728551336</v>
      </c>
      <c r="JO118" s="86">
        <v>140.64697609001408</v>
      </c>
      <c r="JP118" s="86">
        <v>168.77637130801688</v>
      </c>
      <c r="JQ118" s="86">
        <v>189.87341772151899</v>
      </c>
      <c r="JR118" s="86">
        <v>218.00281293952182</v>
      </c>
      <c r="JS118" s="86">
        <v>246.13220815752462</v>
      </c>
      <c r="JT118" s="86">
        <v>295.35864978902953</v>
      </c>
      <c r="JU118" s="86">
        <v>288.32630098452881</v>
      </c>
      <c r="JV118" s="86">
        <v>281.29395218002816</v>
      </c>
      <c r="JW118" s="86">
        <v>309.42334739803096</v>
      </c>
      <c r="JX118" s="86">
        <v>288.32630098452881</v>
      </c>
      <c r="JY118" s="86">
        <v>274.26160337552744</v>
      </c>
      <c r="JZ118" s="86">
        <v>274.26160337552744</v>
      </c>
      <c r="KA118" s="86">
        <v>288.32630098452881</v>
      </c>
      <c r="KB118" s="86">
        <v>309.42334739803096</v>
      </c>
      <c r="KC118" s="86">
        <v>372.71448663853727</v>
      </c>
      <c r="KD118" s="86">
        <v>344.58509142053447</v>
      </c>
      <c r="KE118" s="86">
        <v>372.71448663853727</v>
      </c>
      <c r="KF118" s="86">
        <v>421.94092827004215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492.26441631504923</v>
      </c>
      <c r="KQ118" s="86">
        <v>499.29676511954995</v>
      </c>
      <c r="KR118" s="86">
        <v>450.07032348804501</v>
      </c>
      <c r="KS118" s="86">
        <v>471.16736990154709</v>
      </c>
      <c r="KT118" s="86">
        <v>450.07032348804501</v>
      </c>
      <c r="KU118" s="86">
        <v>421.94092827004215</v>
      </c>
      <c r="KV118" s="86">
        <v>372.71448663853727</v>
      </c>
      <c r="KW118" s="86">
        <v>365.68213783403655</v>
      </c>
      <c r="KX118" s="86">
        <v>351.61744022503512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  <c r="OL118" s="86">
        <v>21.09704641350211</v>
      </c>
      <c r="OM118" s="86">
        <v>14.064697609001406</v>
      </c>
      <c r="ON118" s="86">
        <v>14.064697609001406</v>
      </c>
      <c r="OO118" s="86">
        <v>21.09704641350211</v>
      </c>
      <c r="OP118" s="86">
        <v>14.064697609001406</v>
      </c>
      <c r="OQ118" s="86">
        <v>14.064697609001406</v>
      </c>
      <c r="OR118" s="86">
        <v>28.129395218002813</v>
      </c>
      <c r="OS118" s="86">
        <v>28.129395218002813</v>
      </c>
      <c r="OT118" s="86">
        <v>28.129395218002813</v>
      </c>
      <c r="OU118" s="86">
        <v>28.129395218002813</v>
      </c>
      <c r="OV118" s="86">
        <v>28.129395218002813</v>
      </c>
      <c r="OW118" s="86">
        <v>28.129395218002813</v>
      </c>
      <c r="OX118" s="86">
        <v>28.129395218002813</v>
      </c>
      <c r="OY118" s="86">
        <v>14.064697609001406</v>
      </c>
      <c r="OZ118" s="86">
        <v>21.09704641350211</v>
      </c>
      <c r="PA118" s="86">
        <v>21.09704641350211</v>
      </c>
      <c r="PB118" s="86">
        <v>35.16174402250352</v>
      </c>
      <c r="PC118" s="86">
        <v>35.16174402250352</v>
      </c>
      <c r="PD118" s="86">
        <v>49.226441631504926</v>
      </c>
      <c r="PE118" s="86">
        <v>42.194092827004219</v>
      </c>
      <c r="PF118" s="86">
        <v>49.226441631504926</v>
      </c>
    </row>
    <row r="119" spans="1:422" s="72" customFormat="1" ht="11.25">
      <c r="A119" s="85" t="s">
        <v>131</v>
      </c>
      <c r="B119" s="110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57.147881132407242</v>
      </c>
      <c r="S119" s="86">
        <v>52.751890276068224</v>
      </c>
      <c r="T119" s="86">
        <v>70.335853701424298</v>
      </c>
      <c r="U119" s="86">
        <v>87.919817126780373</v>
      </c>
      <c r="V119" s="86">
        <v>83.523826270441347</v>
      </c>
      <c r="W119" s="86">
        <v>87.919817126780373</v>
      </c>
      <c r="X119" s="86">
        <v>87.919817126780373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400.0351679268507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822.05029013539649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127.48373483383155</v>
      </c>
      <c r="HS119" s="86">
        <v>167.04765254088269</v>
      </c>
      <c r="HT119" s="86">
        <v>171.44364339722173</v>
      </c>
      <c r="HU119" s="86">
        <v>158.25567082820467</v>
      </c>
      <c r="HV119" s="86">
        <v>158.25567082820467</v>
      </c>
      <c r="HW119" s="86">
        <v>149.46368911552665</v>
      </c>
      <c r="HX119" s="86">
        <v>136.27571654650959</v>
      </c>
      <c r="HY119" s="86">
        <v>136.27571654650959</v>
      </c>
      <c r="HZ119" s="86">
        <v>101.10778969579742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180.23562510989976</v>
      </c>
      <c r="IS119" s="86">
        <v>167.04765254088269</v>
      </c>
      <c r="IT119" s="86">
        <v>131.87972569017057</v>
      </c>
      <c r="IU119" s="86">
        <v>149.46368911552665</v>
      </c>
      <c r="IV119" s="86">
        <v>145.06769825918764</v>
      </c>
      <c r="IW119" s="86">
        <v>153.85967997186566</v>
      </c>
      <c r="IX119" s="86">
        <v>145.06769825918764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136.27571654650959</v>
      </c>
      <c r="JW119" s="86">
        <v>171.44364339722173</v>
      </c>
      <c r="JX119" s="86">
        <v>211.0075611042729</v>
      </c>
      <c r="JY119" s="86">
        <v>246.17548795498504</v>
      </c>
      <c r="JZ119" s="86">
        <v>263.75945138034115</v>
      </c>
      <c r="KA119" s="86">
        <v>294.53138737471426</v>
      </c>
      <c r="KB119" s="86">
        <v>378.05521364515562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518.72692104800421</v>
      </c>
      <c r="KH119" s="86">
        <v>514.33093019166517</v>
      </c>
      <c r="KI119" s="86">
        <v>404.43115878318969</v>
      </c>
      <c r="KJ119" s="86">
        <v>382.4512045014946</v>
      </c>
      <c r="KK119" s="86">
        <v>382.4512045014946</v>
      </c>
      <c r="KL119" s="86">
        <v>391.24318621417268</v>
      </c>
      <c r="KM119" s="86">
        <v>342.88728679444347</v>
      </c>
      <c r="KN119" s="86">
        <v>360.47125021979951</v>
      </c>
      <c r="KO119" s="86">
        <v>364.86724107613855</v>
      </c>
      <c r="KP119" s="86">
        <v>400.0351679268507</v>
      </c>
      <c r="KQ119" s="86">
        <v>430.80710392122387</v>
      </c>
      <c r="KR119" s="86">
        <v>400.0351679268507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101.10778969579742</v>
      </c>
      <c r="MP119" s="86">
        <v>96.71179883945841</v>
      </c>
      <c r="MQ119" s="86">
        <v>92.315807983119399</v>
      </c>
      <c r="MR119" s="86">
        <v>65.939862845085287</v>
      </c>
      <c r="MS119" s="86">
        <v>48.355899419729205</v>
      </c>
      <c r="MT119" s="86">
        <v>48.355899419729205</v>
      </c>
      <c r="MU119" s="86">
        <v>57.147881132407242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  <c r="OL119" s="86">
        <v>4.3959908563390186</v>
      </c>
      <c r="OM119" s="86">
        <v>4.3959908563390186</v>
      </c>
      <c r="ON119" s="86">
        <v>4.3959908563390186</v>
      </c>
      <c r="OO119" s="86">
        <v>4.3959908563390186</v>
      </c>
      <c r="OP119" s="86">
        <v>8.7919817126780373</v>
      </c>
      <c r="OQ119" s="86">
        <v>8.7919817126780373</v>
      </c>
      <c r="OR119" s="86">
        <v>8.7919817126780373</v>
      </c>
      <c r="OS119" s="86">
        <v>8.7919817126780373</v>
      </c>
      <c r="OT119" s="86">
        <v>8.7919817126780373</v>
      </c>
      <c r="OU119" s="86">
        <v>8.7919817126780373</v>
      </c>
      <c r="OV119" s="86">
        <v>8.7919817126780373</v>
      </c>
      <c r="OW119" s="86">
        <v>4.3959908563390186</v>
      </c>
      <c r="OX119" s="86">
        <v>8.7919817126780373</v>
      </c>
      <c r="OY119" s="86">
        <v>13.187972569017056</v>
      </c>
      <c r="OZ119" s="86">
        <v>13.187972569017056</v>
      </c>
      <c r="PA119" s="86">
        <v>13.187972569017056</v>
      </c>
      <c r="PB119" s="86">
        <v>13.187972569017056</v>
      </c>
      <c r="PC119" s="86">
        <v>21.979954281695093</v>
      </c>
      <c r="PD119" s="86">
        <v>26.375945138034112</v>
      </c>
      <c r="PE119" s="86">
        <v>17.583963425356075</v>
      </c>
      <c r="PF119" s="86">
        <v>17.583963425356075</v>
      </c>
    </row>
    <row r="120" spans="1:422" s="72" customFormat="1" ht="11.25">
      <c r="A120" s="85" t="s">
        <v>132</v>
      </c>
      <c r="B120" s="110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53.672433012674951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115.60216341191527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4.1286486932826891</v>
      </c>
      <c r="AU120" s="86">
        <v>8.2572973865653783</v>
      </c>
      <c r="AV120" s="86">
        <v>8.2572973865653783</v>
      </c>
      <c r="AW120" s="86">
        <v>4.1286486932826891</v>
      </c>
      <c r="AX120" s="86">
        <v>4.1286486932826891</v>
      </c>
      <c r="AY120" s="86">
        <v>4.1286486932826891</v>
      </c>
      <c r="AZ120" s="86">
        <v>4.1286486932826891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198.17513727756904</v>
      </c>
      <c r="FC120" s="86">
        <v>218.81838074398249</v>
      </c>
      <c r="FD120" s="86">
        <v>231.20432682383054</v>
      </c>
      <c r="FE120" s="86">
        <v>227.07567813054789</v>
      </c>
      <c r="FF120" s="86">
        <v>280.74811114322284</v>
      </c>
      <c r="FG120" s="86">
        <v>227.07567813054789</v>
      </c>
      <c r="FH120" s="86">
        <v>247.71892159696131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181.6605425044383</v>
      </c>
      <c r="GH120" s="86">
        <v>189.91783989100367</v>
      </c>
      <c r="GI120" s="86">
        <v>173.40324511787293</v>
      </c>
      <c r="GJ120" s="86">
        <v>181.6605425044383</v>
      </c>
      <c r="GK120" s="86">
        <v>152.76000165145948</v>
      </c>
      <c r="GL120" s="86">
        <v>165.14594773130753</v>
      </c>
      <c r="GM120" s="86">
        <v>161.01729903802485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99.087568638784518</v>
      </c>
      <c r="JJ120" s="86">
        <v>90.830271252219148</v>
      </c>
      <c r="JK120" s="86">
        <v>123.85946079848065</v>
      </c>
      <c r="JL120" s="86">
        <v>123.85946079848065</v>
      </c>
      <c r="JM120" s="86">
        <v>148.63135295817679</v>
      </c>
      <c r="JN120" s="86">
        <v>152.76000165145948</v>
      </c>
      <c r="JO120" s="86">
        <v>169.27459642459024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169.27459642459024</v>
      </c>
      <c r="JU120" s="86">
        <v>140.37405557161142</v>
      </c>
      <c r="JV120" s="86">
        <v>144.50270426489411</v>
      </c>
      <c r="JW120" s="86">
        <v>152.76000165145948</v>
      </c>
      <c r="JX120" s="86">
        <v>148.63135295817679</v>
      </c>
      <c r="JY120" s="86">
        <v>177.53189381115561</v>
      </c>
      <c r="JZ120" s="86">
        <v>202.30378597085175</v>
      </c>
      <c r="KA120" s="86">
        <v>222.9470294372652</v>
      </c>
      <c r="KB120" s="86">
        <v>251.84757029024399</v>
      </c>
      <c r="KC120" s="86">
        <v>272.49081375665742</v>
      </c>
      <c r="KD120" s="86">
        <v>313.77730068948432</v>
      </c>
      <c r="KE120" s="86">
        <v>359.19243631559391</v>
      </c>
      <c r="KF120" s="86">
        <v>375.70703108872465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  <c r="OL120" s="86">
        <v>24.771892159696129</v>
      </c>
      <c r="OM120" s="86">
        <v>24.771892159696129</v>
      </c>
      <c r="ON120" s="86">
        <v>20.643243466413441</v>
      </c>
      <c r="OO120" s="86">
        <v>24.771892159696129</v>
      </c>
      <c r="OP120" s="86">
        <v>24.771892159696129</v>
      </c>
      <c r="OQ120" s="86">
        <v>24.771892159696129</v>
      </c>
      <c r="OR120" s="86">
        <v>20.643243466413441</v>
      </c>
      <c r="OS120" s="86">
        <v>16.514594773130757</v>
      </c>
      <c r="OT120" s="86">
        <v>12.385946079848065</v>
      </c>
      <c r="OU120" s="86">
        <v>12.385946079848065</v>
      </c>
      <c r="OV120" s="86">
        <v>16.514594773130757</v>
      </c>
      <c r="OW120" s="86">
        <v>12.385946079848065</v>
      </c>
      <c r="OX120" s="86">
        <v>12.385946079848065</v>
      </c>
      <c r="OY120" s="86">
        <v>20.643243466413441</v>
      </c>
      <c r="OZ120" s="86">
        <v>37.157838239544198</v>
      </c>
      <c r="PA120" s="86">
        <v>53.672433012674951</v>
      </c>
      <c r="PB120" s="86">
        <v>70.187027785805711</v>
      </c>
      <c r="PC120" s="86">
        <v>61.929730399240327</v>
      </c>
      <c r="PD120" s="86">
        <v>61.929730399240327</v>
      </c>
      <c r="PE120" s="86">
        <v>74.315676479088395</v>
      </c>
      <c r="PF120" s="86">
        <v>66.058379092523026</v>
      </c>
    </row>
    <row r="121" spans="1:422" s="72" customFormat="1" ht="11.25">
      <c r="A121" s="85" t="s">
        <v>133</v>
      </c>
      <c r="B121" s="110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12.795905310300704</v>
      </c>
      <c r="AY121" s="86">
        <v>19.193857965451055</v>
      </c>
      <c r="AZ121" s="86">
        <v>19.193857965451055</v>
      </c>
      <c r="BA121" s="86">
        <v>12.795905310300704</v>
      </c>
      <c r="BB121" s="86">
        <v>6.3979526551503518</v>
      </c>
      <c r="BC121" s="86">
        <v>12.795905310300704</v>
      </c>
      <c r="BD121" s="86">
        <v>12.795905310300704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422.26487523992324</v>
      </c>
      <c r="FW121" s="86">
        <v>403.07101727447218</v>
      </c>
      <c r="FX121" s="86">
        <v>403.07101727447218</v>
      </c>
      <c r="FY121" s="86">
        <v>364.68330134357007</v>
      </c>
      <c r="FZ121" s="86">
        <v>332.69353806781828</v>
      </c>
      <c r="GA121" s="86">
        <v>262.31605886116444</v>
      </c>
      <c r="GB121" s="86">
        <v>281.50991682661544</v>
      </c>
      <c r="GC121" s="86">
        <v>249.52015355086374</v>
      </c>
      <c r="GD121" s="86">
        <v>243.12220089571338</v>
      </c>
      <c r="GE121" s="86">
        <v>255.91810620601407</v>
      </c>
      <c r="GF121" s="86">
        <v>281.50991682661544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108.76519513755598</v>
      </c>
      <c r="IX121" s="86">
        <v>95.969289827255281</v>
      </c>
      <c r="IY121" s="86">
        <v>108.76519513755598</v>
      </c>
      <c r="IZ121" s="86">
        <v>121.56110044785669</v>
      </c>
      <c r="JA121" s="86">
        <v>134.35700575815738</v>
      </c>
      <c r="JB121" s="86">
        <v>140.75495841330772</v>
      </c>
      <c r="JC121" s="86">
        <v>159.94881637875878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31.989763275751759</v>
      </c>
      <c r="NX121" s="86">
        <v>25.591810620601407</v>
      </c>
      <c r="NY121" s="86">
        <v>25.591810620601407</v>
      </c>
      <c r="NZ121" s="86">
        <v>38.387715930902111</v>
      </c>
      <c r="OA121" s="86">
        <v>31.989763275751759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  <c r="OL121" s="86">
        <v>0</v>
      </c>
      <c r="OM121" s="86">
        <v>0</v>
      </c>
      <c r="ON121" s="86">
        <v>6.3979526551503518</v>
      </c>
      <c r="OO121" s="86">
        <v>12.795905310300704</v>
      </c>
      <c r="OP121" s="86">
        <v>12.795905310300704</v>
      </c>
      <c r="OQ121" s="86">
        <v>12.795905310300704</v>
      </c>
      <c r="OR121" s="86">
        <v>25.591810620601407</v>
      </c>
      <c r="OS121" s="86">
        <v>25.591810620601407</v>
      </c>
      <c r="OT121" s="86">
        <v>25.591810620601407</v>
      </c>
      <c r="OU121" s="86">
        <v>25.591810620601407</v>
      </c>
      <c r="OV121" s="86">
        <v>25.591810620601407</v>
      </c>
      <c r="OW121" s="86">
        <v>44.785668586052459</v>
      </c>
      <c r="OX121" s="86">
        <v>44.785668586052459</v>
      </c>
      <c r="OY121" s="86">
        <v>38.387715930902111</v>
      </c>
      <c r="OZ121" s="86">
        <v>38.387715930902111</v>
      </c>
      <c r="PA121" s="86">
        <v>44.785668586052459</v>
      </c>
      <c r="PB121" s="86">
        <v>38.387715930902111</v>
      </c>
      <c r="PC121" s="86">
        <v>31.989763275751759</v>
      </c>
      <c r="PD121" s="86">
        <v>19.193857965451055</v>
      </c>
      <c r="PE121" s="86">
        <v>25.591810620601407</v>
      </c>
      <c r="PF121" s="86">
        <v>19.193857965451055</v>
      </c>
    </row>
    <row r="122" spans="1:422" s="72" customFormat="1" ht="11.25">
      <c r="A122" s="85" t="s">
        <v>134</v>
      </c>
      <c r="B122" s="110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314.65441046491071</v>
      </c>
      <c r="FR122" s="86">
        <v>321.72529609333571</v>
      </c>
      <c r="FS122" s="86">
        <v>346.47339579282306</v>
      </c>
      <c r="FT122" s="86">
        <v>282.83542513699842</v>
      </c>
      <c r="FU122" s="86">
        <v>296.97719639384832</v>
      </c>
      <c r="FV122" s="86">
        <v>289.90631076542337</v>
      </c>
      <c r="FW122" s="86">
        <v>304.04808202227332</v>
      </c>
      <c r="FX122" s="86">
        <v>300.51263920806076</v>
      </c>
      <c r="FY122" s="86">
        <v>314.65441046491071</v>
      </c>
      <c r="FZ122" s="86">
        <v>261.62276825172353</v>
      </c>
      <c r="GA122" s="86">
        <v>219.19745448117376</v>
      </c>
      <c r="GB122" s="86">
        <v>212.12656885274882</v>
      </c>
      <c r="GC122" s="86">
        <v>197.9847975958989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176.772140710624</v>
      </c>
      <c r="GO122" s="86">
        <v>141.41771256849921</v>
      </c>
      <c r="GP122" s="86">
        <v>173.23669789641153</v>
      </c>
      <c r="GQ122" s="86">
        <v>176.772140710624</v>
      </c>
      <c r="GR122" s="86">
        <v>166.16581226798658</v>
      </c>
      <c r="GS122" s="86">
        <v>141.41771256849921</v>
      </c>
      <c r="GT122" s="86">
        <v>137.88226975428674</v>
      </c>
      <c r="GU122" s="86">
        <v>123.7404984974368</v>
      </c>
      <c r="GV122" s="86">
        <v>123.7404984974368</v>
      </c>
      <c r="GW122" s="86">
        <v>81.31518472688704</v>
      </c>
      <c r="GX122" s="86">
        <v>70.708856284249606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88.386070355312</v>
      </c>
      <c r="HR122" s="86">
        <v>88.386070355312</v>
      </c>
      <c r="HS122" s="86">
        <v>91.921513169524474</v>
      </c>
      <c r="HT122" s="86">
        <v>91.921513169524474</v>
      </c>
      <c r="HU122" s="86">
        <v>91.921513169524474</v>
      </c>
      <c r="HV122" s="86">
        <v>88.386070355312</v>
      </c>
      <c r="HW122" s="86">
        <v>81.31518472688704</v>
      </c>
      <c r="HX122" s="86">
        <v>74.244299098462079</v>
      </c>
      <c r="HY122" s="86">
        <v>70.708856284249606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152.02404101113666</v>
      </c>
      <c r="JO122" s="86">
        <v>155.55948382534913</v>
      </c>
      <c r="JP122" s="86">
        <v>137.88226975428674</v>
      </c>
      <c r="JQ122" s="86">
        <v>141.41771256849921</v>
      </c>
      <c r="JR122" s="86">
        <v>113.13417005479937</v>
      </c>
      <c r="JS122" s="86">
        <v>127.27594131164929</v>
      </c>
      <c r="JT122" s="86">
        <v>155.55948382534913</v>
      </c>
      <c r="JU122" s="86">
        <v>173.23669789641153</v>
      </c>
      <c r="JV122" s="86">
        <v>187.37846915326145</v>
      </c>
      <c r="JW122" s="86">
        <v>236.87466855223616</v>
      </c>
      <c r="JX122" s="86">
        <v>251.01643980908608</v>
      </c>
      <c r="JY122" s="86">
        <v>279.29998232278592</v>
      </c>
      <c r="JZ122" s="86">
        <v>307.58352483648576</v>
      </c>
      <c r="KA122" s="86">
        <v>321.72529609333571</v>
      </c>
      <c r="KB122" s="86">
        <v>339.40251016439805</v>
      </c>
      <c r="KC122" s="86">
        <v>399.50503800601024</v>
      </c>
      <c r="KD122" s="86">
        <v>441.93035177655997</v>
      </c>
      <c r="KE122" s="86">
        <v>477.28477991868482</v>
      </c>
      <c r="KF122" s="86">
        <v>544.45819338872195</v>
      </c>
      <c r="KG122" s="86">
        <v>558.59996464557184</v>
      </c>
      <c r="KH122" s="86">
        <v>565.67085027399685</v>
      </c>
      <c r="KI122" s="86">
        <v>579.81262153084674</v>
      </c>
      <c r="KJ122" s="86">
        <v>530.31642213187206</v>
      </c>
      <c r="KK122" s="86">
        <v>512.63920806080966</v>
      </c>
      <c r="KL122" s="86">
        <v>505.56832243238466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28.283542513699842</v>
      </c>
      <c r="NO122" s="86">
        <v>28.283542513699842</v>
      </c>
      <c r="NP122" s="86">
        <v>31.818985327912323</v>
      </c>
      <c r="NQ122" s="86">
        <v>21.212656885274878</v>
      </c>
      <c r="NR122" s="86">
        <v>21.212656885274878</v>
      </c>
      <c r="NS122" s="86">
        <v>14.141771256849921</v>
      </c>
      <c r="NT122" s="86">
        <v>28.283542513699842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14.141771256849921</v>
      </c>
      <c r="OL122" s="86">
        <v>14.141771256849921</v>
      </c>
      <c r="OM122" s="86">
        <v>17.677214071062402</v>
      </c>
      <c r="ON122" s="86">
        <v>21.212656885274878</v>
      </c>
      <c r="OO122" s="86">
        <v>17.677214071062402</v>
      </c>
      <c r="OP122" s="86">
        <v>21.212656885274878</v>
      </c>
      <c r="OQ122" s="86">
        <v>24.748099699487362</v>
      </c>
      <c r="OR122" s="86">
        <v>17.677214071062402</v>
      </c>
      <c r="OS122" s="86">
        <v>17.677214071062402</v>
      </c>
      <c r="OT122" s="86">
        <v>14.141771256849921</v>
      </c>
      <c r="OU122" s="86">
        <v>10.606328442637439</v>
      </c>
      <c r="OV122" s="86">
        <v>7.0708856284249606</v>
      </c>
      <c r="OW122" s="86">
        <v>14.141771256849921</v>
      </c>
      <c r="OX122" s="86">
        <v>14.141771256849921</v>
      </c>
      <c r="OY122" s="86">
        <v>17.677214071062402</v>
      </c>
      <c r="OZ122" s="86">
        <v>17.677214071062402</v>
      </c>
      <c r="PA122" s="86">
        <v>17.677214071062402</v>
      </c>
      <c r="PB122" s="86">
        <v>17.677214071062402</v>
      </c>
      <c r="PC122" s="86">
        <v>35.354428142124803</v>
      </c>
      <c r="PD122" s="86">
        <v>24.748099699487362</v>
      </c>
      <c r="PE122" s="86">
        <v>24.748099699487362</v>
      </c>
      <c r="PF122" s="86">
        <v>31.818985327912323</v>
      </c>
    </row>
    <row r="123" spans="1:422" s="72" customFormat="1" ht="11.25">
      <c r="A123" s="85" t="s">
        <v>135</v>
      </c>
      <c r="B123" s="110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0</v>
      </c>
      <c r="NF123" s="86">
        <v>0</v>
      </c>
      <c r="NG123" s="86">
        <v>0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  <c r="OL123" s="86">
        <v>11.651616661811826</v>
      </c>
      <c r="OM123" s="86">
        <v>17.47742499271774</v>
      </c>
      <c r="ON123" s="86">
        <v>17.47742499271774</v>
      </c>
      <c r="OO123" s="86">
        <v>17.47742499271774</v>
      </c>
      <c r="OP123" s="86">
        <v>17.47742499271774</v>
      </c>
      <c r="OQ123" s="86">
        <v>23.303233323623651</v>
      </c>
      <c r="OR123" s="86">
        <v>17.47742499271774</v>
      </c>
      <c r="OS123" s="86">
        <v>17.47742499271774</v>
      </c>
      <c r="OT123" s="86">
        <v>11.651616661811826</v>
      </c>
      <c r="OU123" s="86">
        <v>11.651616661811826</v>
      </c>
      <c r="OV123" s="86">
        <v>11.651616661811826</v>
      </c>
      <c r="OW123" s="86">
        <v>11.651616661811826</v>
      </c>
      <c r="OX123" s="86">
        <v>5.8258083309059128</v>
      </c>
      <c r="OY123" s="86">
        <v>29.129041654529562</v>
      </c>
      <c r="OZ123" s="86">
        <v>29.129041654529562</v>
      </c>
      <c r="PA123" s="86">
        <v>29.129041654529562</v>
      </c>
      <c r="PB123" s="86">
        <v>29.129041654529562</v>
      </c>
      <c r="PC123" s="86">
        <v>29.129041654529562</v>
      </c>
      <c r="PD123" s="86">
        <v>23.303233323623651</v>
      </c>
      <c r="PE123" s="86">
        <v>23.303233323623651</v>
      </c>
      <c r="PF123" s="86">
        <v>0</v>
      </c>
    </row>
    <row r="124" spans="1:422" s="72" customFormat="1" ht="11.25">
      <c r="A124" s="85" t="s">
        <v>136</v>
      </c>
      <c r="B124" s="110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127.21027859051011</v>
      </c>
      <c r="JO124" s="86">
        <v>165.37336216766315</v>
      </c>
      <c r="JP124" s="86">
        <v>190.81541788576519</v>
      </c>
      <c r="JQ124" s="86">
        <v>267.14158504007122</v>
      </c>
      <c r="JR124" s="86">
        <v>254.42055718102023</v>
      </c>
      <c r="JS124" s="86">
        <v>241.69952932196924</v>
      </c>
      <c r="JT124" s="86">
        <v>216.2574736038672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279.86261289912227</v>
      </c>
      <c r="KY124" s="86">
        <v>254.42055718102023</v>
      </c>
      <c r="KZ124" s="86">
        <v>254.42055718102023</v>
      </c>
      <c r="LA124" s="86">
        <v>241.69952932196924</v>
      </c>
      <c r="LB124" s="86">
        <v>254.42055718102023</v>
      </c>
      <c r="LC124" s="86">
        <v>279.86261289912227</v>
      </c>
      <c r="LD124" s="86">
        <v>292.58364075817326</v>
      </c>
      <c r="LE124" s="86">
        <v>267.14158504007122</v>
      </c>
      <c r="LF124" s="86">
        <v>267.14158504007122</v>
      </c>
      <c r="LG124" s="86">
        <v>254.42055718102023</v>
      </c>
      <c r="LH124" s="86">
        <v>190.81541788576519</v>
      </c>
      <c r="LI124" s="86">
        <v>152.65233430861213</v>
      </c>
      <c r="LJ124" s="86">
        <v>139.93130644956113</v>
      </c>
      <c r="LK124" s="86">
        <v>139.93130644956113</v>
      </c>
      <c r="LL124" s="86">
        <v>228.97850146291819</v>
      </c>
      <c r="LM124" s="86">
        <v>241.69952932196924</v>
      </c>
      <c r="LN124" s="86">
        <v>292.58364075817326</v>
      </c>
      <c r="LO124" s="86">
        <v>267.14158504007122</v>
      </c>
      <c r="LP124" s="86">
        <v>305.30466861722425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0</v>
      </c>
      <c r="OW124" s="86">
        <v>0</v>
      </c>
      <c r="OX124" s="86">
        <v>0</v>
      </c>
      <c r="OY124" s="86">
        <v>0</v>
      </c>
      <c r="OZ124" s="86">
        <v>0</v>
      </c>
      <c r="PA124" s="86">
        <v>0</v>
      </c>
      <c r="PB124" s="86">
        <v>0</v>
      </c>
      <c r="PC124" s="86">
        <v>12.721027859051011</v>
      </c>
      <c r="PD124" s="86">
        <v>38.163083577153031</v>
      </c>
      <c r="PE124" s="86">
        <v>63.605139295255057</v>
      </c>
      <c r="PF124" s="86">
        <v>63.605139295255057</v>
      </c>
    </row>
    <row r="125" spans="1:422" s="72" customFormat="1" ht="11.25">
      <c r="A125" s="85" t="s">
        <v>137</v>
      </c>
      <c r="B125" s="110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76.387328690181974</v>
      </c>
      <c r="JL125" s="86">
        <v>85.374073241968091</v>
      </c>
      <c r="JM125" s="86">
        <v>80.88070096607504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85.374073241968091</v>
      </c>
      <c r="JS125" s="86">
        <v>76.387328690181974</v>
      </c>
      <c r="JT125" s="86">
        <v>85.374073241968091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292.06919793304871</v>
      </c>
      <c r="LG125" s="86">
        <v>260.61559200179732</v>
      </c>
      <c r="LH125" s="86">
        <v>211.1884969669737</v>
      </c>
      <c r="LI125" s="86">
        <v>170.74814648393618</v>
      </c>
      <c r="LJ125" s="86">
        <v>157.26802965625703</v>
      </c>
      <c r="LK125" s="86">
        <v>143.78791282857784</v>
      </c>
      <c r="LL125" s="86">
        <v>152.77465738036395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13.480116827679174</v>
      </c>
      <c r="NG125" s="86">
        <v>13.480116827679174</v>
      </c>
      <c r="NH125" s="86">
        <v>13.480116827679174</v>
      </c>
      <c r="NI125" s="86">
        <v>17.973489103572231</v>
      </c>
      <c r="NJ125" s="86">
        <v>22.466861379465289</v>
      </c>
      <c r="NK125" s="86">
        <v>22.466861379465289</v>
      </c>
      <c r="NL125" s="86">
        <v>26.960233655358348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  <c r="OL125" s="86">
        <v>8.9867445517861153</v>
      </c>
      <c r="OM125" s="86">
        <v>13.480116827679174</v>
      </c>
      <c r="ON125" s="86">
        <v>13.480116827679174</v>
      </c>
      <c r="OO125" s="86">
        <v>13.480116827679174</v>
      </c>
      <c r="OP125" s="86">
        <v>8.9867445517861153</v>
      </c>
      <c r="OQ125" s="86">
        <v>22.466861379465289</v>
      </c>
      <c r="OR125" s="86">
        <v>22.466861379465289</v>
      </c>
      <c r="OS125" s="86">
        <v>22.466861379465289</v>
      </c>
      <c r="OT125" s="86">
        <v>17.973489103572231</v>
      </c>
      <c r="OU125" s="86">
        <v>26.960233655358348</v>
      </c>
      <c r="OV125" s="86">
        <v>31.453605931251403</v>
      </c>
      <c r="OW125" s="86">
        <v>40.44035048303752</v>
      </c>
      <c r="OX125" s="86">
        <v>35.946978207144461</v>
      </c>
      <c r="OY125" s="86">
        <v>35.946978207144461</v>
      </c>
      <c r="OZ125" s="86">
        <v>35.946978207144461</v>
      </c>
      <c r="PA125" s="86">
        <v>35.946978207144461</v>
      </c>
      <c r="PB125" s="86">
        <v>31.453605931251403</v>
      </c>
      <c r="PC125" s="86">
        <v>22.466861379465289</v>
      </c>
      <c r="PD125" s="86">
        <v>13.480116827679174</v>
      </c>
      <c r="PE125" s="86">
        <v>4.4933722758930577</v>
      </c>
      <c r="PF125" s="86">
        <v>8.9867445517861153</v>
      </c>
    </row>
    <row r="126" spans="1:422" s="72" customFormat="1" ht="11.25">
      <c r="A126" s="85" t="s">
        <v>138</v>
      </c>
      <c r="B126" s="110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24.943876278373661</v>
      </c>
      <c r="EO126" s="86">
        <v>24.943876278373661</v>
      </c>
      <c r="EP126" s="86">
        <v>37.415814417560483</v>
      </c>
      <c r="EQ126" s="86">
        <v>43.651783487153899</v>
      </c>
      <c r="ER126" s="86">
        <v>37.415814417560483</v>
      </c>
      <c r="ES126" s="86">
        <v>56.123721626340739</v>
      </c>
      <c r="ET126" s="86">
        <v>49.887752556747323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193.31504115739585</v>
      </c>
      <c r="FF126" s="86">
        <v>224.49488650536296</v>
      </c>
      <c r="FG126" s="86">
        <v>255.67473185333003</v>
      </c>
      <c r="FH126" s="86">
        <v>218.25891743576955</v>
      </c>
      <c r="FI126" s="86">
        <v>243.20279371414318</v>
      </c>
      <c r="FJ126" s="86">
        <v>230.73085557495637</v>
      </c>
      <c r="FK126" s="86">
        <v>318.03442254926415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155.89922673983537</v>
      </c>
      <c r="JW126" s="86">
        <v>199.55101022698929</v>
      </c>
      <c r="JX126" s="86">
        <v>174.6071339486156</v>
      </c>
      <c r="JY126" s="86">
        <v>230.73085557495637</v>
      </c>
      <c r="JZ126" s="86">
        <v>268.14666999251688</v>
      </c>
      <c r="KA126" s="86">
        <v>249.43876278373662</v>
      </c>
      <c r="KB126" s="86">
        <v>342.97829882763779</v>
      </c>
      <c r="KC126" s="86">
        <v>430.28186580194563</v>
      </c>
      <c r="KD126" s="86">
        <v>436.51783487153909</v>
      </c>
      <c r="KE126" s="86">
        <v>461.46171114991273</v>
      </c>
      <c r="KF126" s="86">
        <v>430.28186580194563</v>
      </c>
      <c r="KG126" s="86">
        <v>448.98977301072591</v>
      </c>
      <c r="KH126" s="86">
        <v>461.46171114991273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430.28186580194563</v>
      </c>
      <c r="KQ126" s="86">
        <v>467.69768021950614</v>
      </c>
      <c r="KR126" s="86">
        <v>424.04589673235222</v>
      </c>
      <c r="KS126" s="86">
        <v>367.92217510601148</v>
      </c>
      <c r="KT126" s="86">
        <v>374.15814417560489</v>
      </c>
      <c r="KU126" s="86">
        <v>361.68620603641807</v>
      </c>
      <c r="KV126" s="86">
        <v>324.27039161885756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  <c r="OL126" s="86">
        <v>24.943876278373661</v>
      </c>
      <c r="OM126" s="86">
        <v>18.707907208780242</v>
      </c>
      <c r="ON126" s="86">
        <v>12.471938139186831</v>
      </c>
      <c r="OO126" s="86">
        <v>12.471938139186831</v>
      </c>
      <c r="OP126" s="86">
        <v>6.2359690695934153</v>
      </c>
      <c r="OQ126" s="86">
        <v>6.2359690695934153</v>
      </c>
      <c r="OR126" s="86">
        <v>6.2359690695934153</v>
      </c>
      <c r="OS126" s="86">
        <v>0</v>
      </c>
      <c r="OT126" s="86">
        <v>0</v>
      </c>
      <c r="OU126" s="86">
        <v>6.2359690695934153</v>
      </c>
      <c r="OV126" s="86">
        <v>6.2359690695934153</v>
      </c>
      <c r="OW126" s="86">
        <v>6.2359690695934153</v>
      </c>
      <c r="OX126" s="86">
        <v>6.2359690695934153</v>
      </c>
      <c r="OY126" s="86">
        <v>6.2359690695934153</v>
      </c>
      <c r="OZ126" s="86">
        <v>6.2359690695934153</v>
      </c>
      <c r="PA126" s="86">
        <v>12.471938139186831</v>
      </c>
      <c r="PB126" s="86">
        <v>6.2359690695934153</v>
      </c>
      <c r="PC126" s="86">
        <v>31.179845347967078</v>
      </c>
      <c r="PD126" s="86">
        <v>43.651783487153899</v>
      </c>
      <c r="PE126" s="86">
        <v>43.651783487153899</v>
      </c>
      <c r="PF126" s="86">
        <v>43.651783487153899</v>
      </c>
    </row>
    <row r="127" spans="1:422" s="72" customFormat="1" ht="11.25">
      <c r="A127" s="85" t="s">
        <v>139</v>
      </c>
      <c r="B127" s="110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107.4657057968266</v>
      </c>
      <c r="GC127" s="86">
        <v>101.14419369113092</v>
      </c>
      <c r="GD127" s="86">
        <v>101.14419369113092</v>
      </c>
      <c r="GE127" s="86">
        <v>113.78721790252229</v>
      </c>
      <c r="GF127" s="86">
        <v>113.78721790252229</v>
      </c>
      <c r="GG127" s="86">
        <v>101.14419369113092</v>
      </c>
      <c r="GH127" s="86">
        <v>113.78721790252229</v>
      </c>
      <c r="GI127" s="86">
        <v>101.14419369113092</v>
      </c>
      <c r="GJ127" s="86">
        <v>82.17965737404387</v>
      </c>
      <c r="GK127" s="86">
        <v>88.501169479739545</v>
      </c>
      <c r="GL127" s="86">
        <v>82.17965737404387</v>
      </c>
      <c r="GM127" s="86">
        <v>63.215121056956825</v>
      </c>
      <c r="GN127" s="86">
        <v>50.572096845565461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151.71629053669636</v>
      </c>
      <c r="LI127" s="86">
        <v>164.35931474808774</v>
      </c>
      <c r="LJ127" s="86">
        <v>177.00233895947909</v>
      </c>
      <c r="LK127" s="86">
        <v>164.35931474808774</v>
      </c>
      <c r="LL127" s="86">
        <v>139.07326632530501</v>
      </c>
      <c r="LM127" s="86">
        <v>113.78721790252229</v>
      </c>
      <c r="LN127" s="86">
        <v>120.10873000821796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56.893608951261143</v>
      </c>
      <c r="MA127" s="86">
        <v>44.250584739869772</v>
      </c>
      <c r="MB127" s="86">
        <v>44.250584739869772</v>
      </c>
      <c r="MC127" s="86">
        <v>44.250584739869772</v>
      </c>
      <c r="MD127" s="86">
        <v>37.929072634174091</v>
      </c>
      <c r="ME127" s="86">
        <v>25.286048422782731</v>
      </c>
      <c r="MF127" s="86">
        <v>18.964536317087045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  <c r="OL127" s="86">
        <v>44.250584739869772</v>
      </c>
      <c r="OM127" s="86">
        <v>56.893608951261143</v>
      </c>
      <c r="ON127" s="86">
        <v>75.858145268348181</v>
      </c>
      <c r="OO127" s="86">
        <v>82.17965737404387</v>
      </c>
      <c r="OP127" s="86">
        <v>69.536633162652507</v>
      </c>
      <c r="OQ127" s="86">
        <v>69.536633162652507</v>
      </c>
      <c r="OR127" s="86">
        <v>69.536633162652507</v>
      </c>
      <c r="OS127" s="86">
        <v>75.858145268348181</v>
      </c>
      <c r="OT127" s="86">
        <v>63.215121056956825</v>
      </c>
      <c r="OU127" s="86">
        <v>37.929072634174091</v>
      </c>
      <c r="OV127" s="86">
        <v>37.929072634174091</v>
      </c>
      <c r="OW127" s="86">
        <v>37.929072634174091</v>
      </c>
      <c r="OX127" s="86">
        <v>37.929072634174091</v>
      </c>
      <c r="OY127" s="86">
        <v>37.929072634174091</v>
      </c>
      <c r="OZ127" s="86">
        <v>31.607560528478412</v>
      </c>
      <c r="PA127" s="86">
        <v>31.607560528478412</v>
      </c>
      <c r="PB127" s="86">
        <v>31.607560528478412</v>
      </c>
      <c r="PC127" s="86">
        <v>18.964536317087045</v>
      </c>
      <c r="PD127" s="86">
        <v>6.3215121056956827</v>
      </c>
      <c r="PE127" s="86">
        <v>6.3215121056956827</v>
      </c>
      <c r="PF127" s="86">
        <v>6.3215121056956827</v>
      </c>
    </row>
    <row r="128" spans="1:422" s="72" customFormat="1" ht="11.25">
      <c r="A128" s="85" t="s">
        <v>140</v>
      </c>
      <c r="B128" s="110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160.85790884718497</v>
      </c>
      <c r="GC128" s="86">
        <v>164.20911528150134</v>
      </c>
      <c r="GD128" s="86">
        <v>157.50670241286863</v>
      </c>
      <c r="GE128" s="86">
        <v>154.1554959785523</v>
      </c>
      <c r="GF128" s="86">
        <v>137.39946380697052</v>
      </c>
      <c r="GG128" s="86">
        <v>100.53619302949062</v>
      </c>
      <c r="GH128" s="86">
        <v>60.321715817694376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56.970509383378015</v>
      </c>
      <c r="IJ128" s="86">
        <v>50.268096514745309</v>
      </c>
      <c r="IK128" s="86">
        <v>46.916890080428956</v>
      </c>
      <c r="IL128" s="86">
        <v>43.565683646112596</v>
      </c>
      <c r="IM128" s="86">
        <v>43.565683646112596</v>
      </c>
      <c r="IN128" s="86">
        <v>40.214477211796243</v>
      </c>
      <c r="IO128" s="86">
        <v>46.916890080428956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33.512064343163537</v>
      </c>
      <c r="JW128" s="86">
        <v>20.107238605898122</v>
      </c>
      <c r="JX128" s="86">
        <v>13.404825737265417</v>
      </c>
      <c r="JY128" s="86">
        <v>10.053619302949061</v>
      </c>
      <c r="JZ128" s="86">
        <v>10.053619302949061</v>
      </c>
      <c r="KA128" s="86">
        <v>13.404825737265417</v>
      </c>
      <c r="KB128" s="86">
        <v>10.053619302949061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  <c r="OL128" s="86">
        <v>3.3512064343163543</v>
      </c>
      <c r="OM128" s="86">
        <v>3.3512064343163543</v>
      </c>
      <c r="ON128" s="86">
        <v>3.3512064343163543</v>
      </c>
      <c r="OO128" s="86">
        <v>6.7024128686327087</v>
      </c>
      <c r="OP128" s="86">
        <v>3.3512064343163543</v>
      </c>
      <c r="OQ128" s="86">
        <v>3.3512064343163543</v>
      </c>
      <c r="OR128" s="86">
        <v>3.3512064343163543</v>
      </c>
      <c r="OS128" s="86">
        <v>3.3512064343163543</v>
      </c>
      <c r="OT128" s="86">
        <v>3.3512064343163543</v>
      </c>
      <c r="OU128" s="86">
        <v>3.3512064343163543</v>
      </c>
      <c r="OV128" s="86">
        <v>0</v>
      </c>
      <c r="OW128" s="86">
        <v>3.3512064343163543</v>
      </c>
      <c r="OX128" s="86">
        <v>3.3512064343163543</v>
      </c>
      <c r="OY128" s="86">
        <v>3.3512064343163543</v>
      </c>
      <c r="OZ128" s="86">
        <v>6.7024128686327087</v>
      </c>
      <c r="PA128" s="86">
        <v>6.7024128686327087</v>
      </c>
      <c r="PB128" s="86">
        <v>6.7024128686327087</v>
      </c>
      <c r="PC128" s="86">
        <v>6.7024128686327087</v>
      </c>
      <c r="PD128" s="86">
        <v>6.7024128686327087</v>
      </c>
      <c r="PE128" s="86">
        <v>10.053619302949061</v>
      </c>
      <c r="PF128" s="86">
        <v>10.053619302949061</v>
      </c>
    </row>
    <row r="129" spans="1:422" s="72" customFormat="1" ht="11.25">
      <c r="A129" s="85" t="s">
        <v>141</v>
      </c>
      <c r="B129" s="110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55.53182400683469</v>
      </c>
      <c r="FS129" s="86">
        <v>64.075181546347721</v>
      </c>
      <c r="FT129" s="86">
        <v>59.803502776591195</v>
      </c>
      <c r="FU129" s="86">
        <v>59.803502776591195</v>
      </c>
      <c r="FV129" s="86">
        <v>59.803502776591195</v>
      </c>
      <c r="FW129" s="86">
        <v>59.803502776591195</v>
      </c>
      <c r="FX129" s="86">
        <v>76.890217855617252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89.705254164886796</v>
      </c>
      <c r="JM129" s="86">
        <v>98.248611704399821</v>
      </c>
      <c r="JN129" s="86">
        <v>93.976932934643315</v>
      </c>
      <c r="JO129" s="86">
        <v>76.890217855617252</v>
      </c>
      <c r="JP129" s="86">
        <v>81.161896625373771</v>
      </c>
      <c r="JQ129" s="86">
        <v>81.161896625373771</v>
      </c>
      <c r="JR129" s="86">
        <v>81.161896625373771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149.508756941478</v>
      </c>
      <c r="LL129" s="86">
        <v>158.05211448099104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170.86715079026058</v>
      </c>
      <c r="LS129" s="86">
        <v>153.7804357112345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  <c r="OL129" s="86">
        <v>38.445108927808626</v>
      </c>
      <c r="OM129" s="86">
        <v>38.445108927808626</v>
      </c>
      <c r="ON129" s="86">
        <v>38.445108927808626</v>
      </c>
      <c r="OO129" s="86">
        <v>42.716787697565145</v>
      </c>
      <c r="OP129" s="86">
        <v>29.901751388295597</v>
      </c>
      <c r="OQ129" s="86">
        <v>21.358393848782573</v>
      </c>
      <c r="OR129" s="86">
        <v>21.358393848782573</v>
      </c>
      <c r="OS129" s="86">
        <v>12.815036309269543</v>
      </c>
      <c r="OT129" s="86">
        <v>12.815036309269543</v>
      </c>
      <c r="OU129" s="86">
        <v>42.716787697565145</v>
      </c>
      <c r="OV129" s="86">
        <v>81.161896625373771</v>
      </c>
      <c r="OW129" s="86">
        <v>89.705254164886796</v>
      </c>
      <c r="OX129" s="86">
        <v>98.248611704399821</v>
      </c>
      <c r="OY129" s="86">
        <v>102.52029047415634</v>
      </c>
      <c r="OZ129" s="86">
        <v>98.248611704399821</v>
      </c>
      <c r="PA129" s="86">
        <v>102.52029047415634</v>
      </c>
      <c r="PB129" s="86">
        <v>106.79196924391287</v>
      </c>
      <c r="PC129" s="86">
        <v>68.346860316104227</v>
      </c>
      <c r="PD129" s="86">
        <v>68.346860316104227</v>
      </c>
      <c r="PE129" s="86">
        <v>59.803502776591195</v>
      </c>
      <c r="PF129" s="86">
        <v>55.53182400683469</v>
      </c>
    </row>
    <row r="130" spans="1:422" s="72" customFormat="1" ht="11.25">
      <c r="A130" s="85" t="s">
        <v>142</v>
      </c>
      <c r="B130" s="110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7.0906899241296175</v>
      </c>
      <c r="OO130" s="86">
        <v>0</v>
      </c>
      <c r="OP130" s="86">
        <v>0</v>
      </c>
      <c r="OQ130" s="86">
        <v>0</v>
      </c>
      <c r="OR130" s="86">
        <v>0</v>
      </c>
      <c r="OS130" s="86">
        <v>0</v>
      </c>
      <c r="OT130" s="86">
        <v>0</v>
      </c>
      <c r="OU130" s="86">
        <v>7.0906899241296175</v>
      </c>
      <c r="OV130" s="86">
        <v>21.272069772388853</v>
      </c>
      <c r="OW130" s="86">
        <v>56.72551939303694</v>
      </c>
      <c r="OX130" s="86">
        <v>92.178969013685034</v>
      </c>
      <c r="OY130" s="86">
        <v>99.269658937814654</v>
      </c>
      <c r="OZ130" s="86">
        <v>99.269658937814654</v>
      </c>
      <c r="PA130" s="86">
        <v>99.269658937814654</v>
      </c>
      <c r="PB130" s="86">
        <v>92.178969013685034</v>
      </c>
      <c r="PC130" s="86">
        <v>85.088279089555414</v>
      </c>
      <c r="PD130" s="86">
        <v>56.72551939303694</v>
      </c>
      <c r="PE130" s="86">
        <v>21.272069772388853</v>
      </c>
      <c r="PF130" s="86">
        <v>14.181379848259235</v>
      </c>
    </row>
    <row r="131" spans="1:422" s="72" customFormat="1" ht="11.25">
      <c r="A131" s="85" t="s">
        <v>83</v>
      </c>
      <c r="B131" s="110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16.175994823681659</v>
      </c>
      <c r="JQ131" s="86">
        <v>16.175994823681659</v>
      </c>
      <c r="JR131" s="86">
        <v>16.175994823681659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  <c r="OL131" s="86">
        <v>0</v>
      </c>
      <c r="OM131" s="86">
        <v>0</v>
      </c>
      <c r="ON131" s="86">
        <v>0</v>
      </c>
      <c r="OO131" s="86">
        <v>0</v>
      </c>
      <c r="OP131" s="86">
        <v>16.175994823681659</v>
      </c>
      <c r="OQ131" s="86">
        <v>16.175994823681659</v>
      </c>
      <c r="OR131" s="86">
        <v>16.175994823681659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  <c r="OZ131" s="86">
        <v>0</v>
      </c>
      <c r="PA131" s="86">
        <v>0</v>
      </c>
      <c r="PB131" s="86">
        <v>0</v>
      </c>
      <c r="PC131" s="86">
        <v>0</v>
      </c>
      <c r="PD131" s="86">
        <v>0</v>
      </c>
      <c r="PE131" s="86">
        <v>0</v>
      </c>
      <c r="PF131" s="86">
        <v>0</v>
      </c>
    </row>
    <row r="132" spans="1:422" s="72" customFormat="1" ht="11.25">
      <c r="A132" s="85" t="s">
        <v>143</v>
      </c>
      <c r="B132" s="110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20.13895881582922</v>
      </c>
      <c r="GC132" s="86">
        <v>20.13895881582922</v>
      </c>
      <c r="GD132" s="86">
        <v>20.13895881582922</v>
      </c>
      <c r="GE132" s="86">
        <v>25.173698519786527</v>
      </c>
      <c r="GF132" s="86">
        <v>30.20843822374383</v>
      </c>
      <c r="GG132" s="86">
        <v>20.13895881582922</v>
      </c>
      <c r="GH132" s="86">
        <v>10.06947940791461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100.69479407914611</v>
      </c>
      <c r="KC132" s="86">
        <v>100.69479407914611</v>
      </c>
      <c r="KD132" s="86">
        <v>85.590574967274193</v>
      </c>
      <c r="KE132" s="86">
        <v>85.590574967274193</v>
      </c>
      <c r="KF132" s="86">
        <v>60.41687644748766</v>
      </c>
      <c r="KG132" s="86">
        <v>85.590574967274193</v>
      </c>
      <c r="KH132" s="86">
        <v>70.486355855402266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125.86849259893263</v>
      </c>
      <c r="LN132" s="86">
        <v>120.83375289497532</v>
      </c>
      <c r="LO132" s="86">
        <v>95.660054375188807</v>
      </c>
      <c r="LP132" s="86">
        <v>105.72953378310342</v>
      </c>
      <c r="LQ132" s="86">
        <v>110.76427348706071</v>
      </c>
      <c r="LR132" s="86">
        <v>110.76427348706071</v>
      </c>
      <c r="LS132" s="86">
        <v>120.83375289497532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  <c r="OL132" s="86">
        <v>5.034739703957305</v>
      </c>
      <c r="OM132" s="86">
        <v>5.034739703957305</v>
      </c>
      <c r="ON132" s="86">
        <v>5.034739703957305</v>
      </c>
      <c r="OO132" s="86">
        <v>0</v>
      </c>
      <c r="OP132" s="86">
        <v>0</v>
      </c>
      <c r="OQ132" s="86">
        <v>20.13895881582922</v>
      </c>
      <c r="OR132" s="86">
        <v>20.13895881582922</v>
      </c>
      <c r="OS132" s="86">
        <v>20.13895881582922</v>
      </c>
      <c r="OT132" s="86">
        <v>25.173698519786527</v>
      </c>
      <c r="OU132" s="86">
        <v>30.20843822374383</v>
      </c>
      <c r="OV132" s="86">
        <v>35.243177927701133</v>
      </c>
      <c r="OW132" s="86">
        <v>45.312657335615754</v>
      </c>
      <c r="OX132" s="86">
        <v>35.243177927701133</v>
      </c>
      <c r="OY132" s="86">
        <v>35.243177927701133</v>
      </c>
      <c r="OZ132" s="86">
        <v>45.312657335615754</v>
      </c>
      <c r="PA132" s="86">
        <v>40.27791763165844</v>
      </c>
      <c r="PB132" s="86">
        <v>45.312657335615754</v>
      </c>
      <c r="PC132" s="86">
        <v>55.382136743530353</v>
      </c>
      <c r="PD132" s="86">
        <v>75.52109555935958</v>
      </c>
      <c r="PE132" s="86">
        <v>65.451616151444966</v>
      </c>
      <c r="PF132" s="86">
        <v>70.486355855402266</v>
      </c>
    </row>
    <row r="133" spans="1:422" s="72" customFormat="1" ht="11.25">
      <c r="A133" s="85" t="s">
        <v>144</v>
      </c>
      <c r="B133" s="110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18.658456945610595</v>
      </c>
      <c r="FA133" s="86">
        <v>18.658456945610595</v>
      </c>
      <c r="FB133" s="86">
        <v>18.658456945610595</v>
      </c>
      <c r="FC133" s="86">
        <v>46.646142364026495</v>
      </c>
      <c r="FD133" s="86">
        <v>46.646142364026495</v>
      </c>
      <c r="FE133" s="86">
        <v>51.310756600429144</v>
      </c>
      <c r="FF133" s="86">
        <v>74.633827782442381</v>
      </c>
      <c r="FG133" s="86">
        <v>135.27381285567682</v>
      </c>
      <c r="FH133" s="86">
        <v>158.59688403769007</v>
      </c>
      <c r="FI133" s="86">
        <v>163.26149827409273</v>
      </c>
      <c r="FJ133" s="86">
        <v>200.57841216531395</v>
      </c>
      <c r="FK133" s="86">
        <v>214.57225487452186</v>
      </c>
      <c r="FL133" s="86">
        <v>251.88916876574308</v>
      </c>
      <c r="FM133" s="86">
        <v>247.22455452934042</v>
      </c>
      <c r="FN133" s="86">
        <v>214.57225487452186</v>
      </c>
      <c r="FO133" s="86">
        <v>233.23071182013246</v>
      </c>
      <c r="FP133" s="86">
        <v>228.56609758372983</v>
      </c>
      <c r="FQ133" s="86">
        <v>205.24302640171658</v>
      </c>
      <c r="FR133" s="86">
        <v>219.23686911092454</v>
      </c>
      <c r="FS133" s="86">
        <v>219.23686911092454</v>
      </c>
      <c r="FT133" s="86">
        <v>233.23071182013246</v>
      </c>
      <c r="FU133" s="86">
        <v>242.5599402929378</v>
      </c>
      <c r="FV133" s="86">
        <v>228.56609758372983</v>
      </c>
      <c r="FW133" s="86">
        <v>228.56609758372983</v>
      </c>
      <c r="FX133" s="86">
        <v>191.24918369250861</v>
      </c>
      <c r="FY133" s="86">
        <v>191.24918369250861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396.49221009422519</v>
      </c>
      <c r="GO133" s="86">
        <v>340.51683925739337</v>
      </c>
      <c r="GP133" s="86">
        <v>368.50452467580931</v>
      </c>
      <c r="GQ133" s="86">
        <v>354.51068196660134</v>
      </c>
      <c r="GR133" s="86">
        <v>363.83991043940671</v>
      </c>
      <c r="GS133" s="86">
        <v>382.49836738501722</v>
      </c>
      <c r="GT133" s="86">
        <v>335.85222502099077</v>
      </c>
      <c r="GU133" s="86">
        <v>373.16913891221196</v>
      </c>
      <c r="GV133" s="86">
        <v>387.16298162141993</v>
      </c>
      <c r="GW133" s="86">
        <v>405.8214385670305</v>
      </c>
      <c r="GX133" s="86">
        <v>377.83375314861462</v>
      </c>
      <c r="GY133" s="86">
        <v>368.50452467580931</v>
      </c>
      <c r="GZ133" s="86">
        <v>345.18145349379608</v>
      </c>
      <c r="HA133" s="86">
        <v>303.19992536617224</v>
      </c>
      <c r="HB133" s="86">
        <v>242.5599402929378</v>
      </c>
      <c r="HC133" s="86">
        <v>237.89532605653511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88.627670491650335</v>
      </c>
      <c r="HX133" s="86">
        <v>102.62151320085829</v>
      </c>
      <c r="HY133" s="86">
        <v>111.95074167366359</v>
      </c>
      <c r="HZ133" s="86">
        <v>121.2799701464689</v>
      </c>
      <c r="IA133" s="86">
        <v>125.94458438287154</v>
      </c>
      <c r="IB133" s="86">
        <v>116.61535591006623</v>
      </c>
      <c r="IC133" s="86">
        <v>135.27381285567682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111.95074167366359</v>
      </c>
      <c r="JC133" s="86">
        <v>125.94458438287154</v>
      </c>
      <c r="JD133" s="86">
        <v>153.93226980128745</v>
      </c>
      <c r="JE133" s="86">
        <v>153.93226980128745</v>
      </c>
      <c r="JF133" s="86">
        <v>135.27381285567682</v>
      </c>
      <c r="JG133" s="86">
        <v>121.2799701464689</v>
      </c>
      <c r="JH133" s="86">
        <v>135.27381285567682</v>
      </c>
      <c r="JI133" s="86">
        <v>125.94458438287154</v>
      </c>
      <c r="JJ133" s="86">
        <v>111.95074167366359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60.639985073234449</v>
      </c>
      <c r="JX133" s="86">
        <v>51.310756600429144</v>
      </c>
      <c r="JY133" s="86">
        <v>65.304599309637098</v>
      </c>
      <c r="JZ133" s="86">
        <v>93.292284728052991</v>
      </c>
      <c r="KA133" s="86">
        <v>97.956898964455632</v>
      </c>
      <c r="KB133" s="86">
        <v>102.62151320085829</v>
      </c>
      <c r="KC133" s="86">
        <v>107.28612743726093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69.969213546039754</v>
      </c>
      <c r="KP133" s="86">
        <v>107.28612743726093</v>
      </c>
      <c r="KQ133" s="86">
        <v>111.95074167366359</v>
      </c>
      <c r="KR133" s="86">
        <v>125.94458438287154</v>
      </c>
      <c r="KS133" s="86">
        <v>139.93842709207951</v>
      </c>
      <c r="KT133" s="86">
        <v>167.92611251049539</v>
      </c>
      <c r="KU133" s="86">
        <v>223.90148334732717</v>
      </c>
      <c r="KV133" s="86">
        <v>200.57841216531395</v>
      </c>
      <c r="KW133" s="86">
        <v>247.22455452934042</v>
      </c>
      <c r="KX133" s="86">
        <v>359.175296203004</v>
      </c>
      <c r="KY133" s="86">
        <v>438.47373822184909</v>
      </c>
      <c r="KZ133" s="86">
        <v>452.46758093105694</v>
      </c>
      <c r="LA133" s="86">
        <v>522.43679447709678</v>
      </c>
      <c r="LB133" s="86">
        <v>704.35674969680008</v>
      </c>
      <c r="LC133" s="86">
        <v>904.93516186211389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1296.7627577199366</v>
      </c>
      <c r="LI133" s="86">
        <v>1488.0119414124451</v>
      </c>
      <c r="LJ133" s="86">
        <v>1446.0304132848214</v>
      </c>
      <c r="LK133" s="86">
        <v>1585.9688403769007</v>
      </c>
      <c r="LL133" s="86">
        <v>1781.882638305812</v>
      </c>
      <c r="LM133" s="86">
        <v>1800.5410952514226</v>
      </c>
      <c r="LN133" s="86">
        <v>1655.9380539229405</v>
      </c>
      <c r="LO133" s="86">
        <v>1842.5226233790465</v>
      </c>
      <c r="LP133" s="86">
        <v>1548.6519264856797</v>
      </c>
      <c r="LQ133" s="86">
        <v>1571.9749976676928</v>
      </c>
      <c r="LR133" s="86">
        <v>1362.0673570295735</v>
      </c>
      <c r="LS133" s="86">
        <v>1161.4889448642598</v>
      </c>
      <c r="LT133" s="86">
        <v>1156.8243306278571</v>
      </c>
      <c r="LU133" s="86">
        <v>1128.8366452094413</v>
      </c>
      <c r="LV133" s="86">
        <v>979.56898964455638</v>
      </c>
      <c r="LW133" s="86">
        <v>951.58130422614045</v>
      </c>
      <c r="LX133" s="86">
        <v>820.97210560686631</v>
      </c>
      <c r="LY133" s="86">
        <v>746.33827782442393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391.82759585782253</v>
      </c>
      <c r="MF133" s="86">
        <v>359.175296203004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18.658456945610595</v>
      </c>
      <c r="OL133" s="86">
        <v>18.658456945610595</v>
      </c>
      <c r="OM133" s="86">
        <v>18.658456945610595</v>
      </c>
      <c r="ON133" s="86">
        <v>18.658456945610595</v>
      </c>
      <c r="OO133" s="86">
        <v>18.658456945610595</v>
      </c>
      <c r="OP133" s="86">
        <v>23.323071182013248</v>
      </c>
      <c r="OQ133" s="86">
        <v>18.658456945610595</v>
      </c>
      <c r="OR133" s="86">
        <v>9.3292284728052977</v>
      </c>
      <c r="OS133" s="86">
        <v>9.3292284728052977</v>
      </c>
      <c r="OT133" s="86">
        <v>9.3292284728052977</v>
      </c>
      <c r="OU133" s="86">
        <v>9.3292284728052977</v>
      </c>
      <c r="OV133" s="86">
        <v>9.3292284728052977</v>
      </c>
      <c r="OW133" s="86">
        <v>4.6646142364026488</v>
      </c>
      <c r="OX133" s="86">
        <v>0</v>
      </c>
      <c r="OY133" s="86">
        <v>0</v>
      </c>
      <c r="OZ133" s="86">
        <v>4.6646142364026488</v>
      </c>
      <c r="PA133" s="86">
        <v>4.6646142364026488</v>
      </c>
      <c r="PB133" s="86">
        <v>9.3292284728052977</v>
      </c>
      <c r="PC133" s="86">
        <v>13.993842709207948</v>
      </c>
      <c r="PD133" s="86">
        <v>27.987685418415897</v>
      </c>
      <c r="PE133" s="86">
        <v>27.987685418415897</v>
      </c>
      <c r="PF133" s="86">
        <v>32.652299654818549</v>
      </c>
    </row>
    <row r="134" spans="1:422" s="72" customFormat="1" ht="11.25">
      <c r="A134" s="85" t="s">
        <v>145</v>
      </c>
      <c r="B134" s="110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17.280110592707793</v>
      </c>
      <c r="ER134" s="86">
        <v>11.520073728471862</v>
      </c>
      <c r="ES134" s="86">
        <v>11.520073728471862</v>
      </c>
      <c r="ET134" s="86">
        <v>11.520073728471862</v>
      </c>
      <c r="EU134" s="86">
        <v>11.520073728471862</v>
      </c>
      <c r="EV134" s="86">
        <v>5.7600368642359312</v>
      </c>
      <c r="EW134" s="86">
        <v>0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264.96169575485283</v>
      </c>
      <c r="FP134" s="86">
        <v>270.72173261908875</v>
      </c>
      <c r="FQ134" s="86">
        <v>253.44162202638097</v>
      </c>
      <c r="FR134" s="86">
        <v>259.2016588906169</v>
      </c>
      <c r="FS134" s="86">
        <v>264.96169575485283</v>
      </c>
      <c r="FT134" s="86">
        <v>253.44162202638097</v>
      </c>
      <c r="FU134" s="86">
        <v>207.36132711249351</v>
      </c>
      <c r="FV134" s="86">
        <v>241.92154829790908</v>
      </c>
      <c r="FW134" s="86">
        <v>236.16151143367316</v>
      </c>
      <c r="FX134" s="86">
        <v>213.12136397672947</v>
      </c>
      <c r="FY134" s="86">
        <v>276.48176948332468</v>
      </c>
      <c r="FZ134" s="86">
        <v>230.40147456943726</v>
      </c>
      <c r="GA134" s="86">
        <v>230.40147456943726</v>
      </c>
      <c r="GB134" s="86">
        <v>288.00184321179654</v>
      </c>
      <c r="GC134" s="86">
        <v>299.5219169402684</v>
      </c>
      <c r="GD134" s="86">
        <v>299.5219169402684</v>
      </c>
      <c r="GE134" s="86">
        <v>334.08213812568403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293.76188007603247</v>
      </c>
      <c r="GU134" s="86">
        <v>328.3221012614481</v>
      </c>
      <c r="GV134" s="86">
        <v>334.08213812568403</v>
      </c>
      <c r="GW134" s="86">
        <v>264.96169575485283</v>
      </c>
      <c r="GX134" s="86">
        <v>282.24180634756067</v>
      </c>
      <c r="GY134" s="86">
        <v>282.24180634756067</v>
      </c>
      <c r="GZ134" s="86">
        <v>276.48176948332468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149.7609584701342</v>
      </c>
      <c r="HH134" s="86">
        <v>195.84125338402166</v>
      </c>
      <c r="HI134" s="86">
        <v>213.12136397672947</v>
      </c>
      <c r="HJ134" s="86">
        <v>195.84125338402166</v>
      </c>
      <c r="HK134" s="86">
        <v>155.52099533437013</v>
      </c>
      <c r="HL134" s="86">
        <v>144.00092160589827</v>
      </c>
      <c r="HM134" s="86">
        <v>172.80110592707791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92.160589827774899</v>
      </c>
      <c r="JC134" s="86">
        <v>97.920626692010828</v>
      </c>
      <c r="JD134" s="86">
        <v>92.160589827774899</v>
      </c>
      <c r="JE134" s="86">
        <v>103.68066355624676</v>
      </c>
      <c r="JF134" s="86">
        <v>97.920626692010828</v>
      </c>
      <c r="JG134" s="86">
        <v>86.400552963538956</v>
      </c>
      <c r="JH134" s="86">
        <v>86.400552963538956</v>
      </c>
      <c r="JI134" s="86">
        <v>86.400552963538956</v>
      </c>
      <c r="JJ134" s="86">
        <v>80.640516099303042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132.48084787742641</v>
      </c>
      <c r="KP134" s="86">
        <v>155.52099533437013</v>
      </c>
      <c r="KQ134" s="86">
        <v>155.52099533437013</v>
      </c>
      <c r="KR134" s="86">
        <v>195.84125338402166</v>
      </c>
      <c r="KS134" s="86">
        <v>201.60129024825758</v>
      </c>
      <c r="KT134" s="86">
        <v>253.44162202638097</v>
      </c>
      <c r="KU134" s="86">
        <v>253.44162202638097</v>
      </c>
      <c r="KV134" s="86">
        <v>230.40147456943726</v>
      </c>
      <c r="KW134" s="86">
        <v>374.40239617533553</v>
      </c>
      <c r="KX134" s="86">
        <v>460.80294913887451</v>
      </c>
      <c r="KY134" s="86">
        <v>547.20350210241349</v>
      </c>
      <c r="KZ134" s="86">
        <v>576.00368642359308</v>
      </c>
      <c r="LA134" s="86">
        <v>616.32394447324464</v>
      </c>
      <c r="LB134" s="86">
        <v>737.28471862219919</v>
      </c>
      <c r="LC134" s="86">
        <v>956.16611946316448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1560.9699902079371</v>
      </c>
      <c r="LJ134" s="86">
        <v>1566.7300270721732</v>
      </c>
      <c r="LK134" s="86">
        <v>1728.0110592707795</v>
      </c>
      <c r="LL134" s="86">
        <v>1797.1315016416106</v>
      </c>
      <c r="LM134" s="86">
        <v>1975.6926444329245</v>
      </c>
      <c r="LN134" s="86">
        <v>1900.8121651978572</v>
      </c>
      <c r="LO134" s="86">
        <v>2102.4134554461148</v>
      </c>
      <c r="LP134" s="86">
        <v>1774.0913541846669</v>
      </c>
      <c r="LQ134" s="86">
        <v>1641.6105063072405</v>
      </c>
      <c r="LR134" s="86">
        <v>1359.3686999596796</v>
      </c>
      <c r="LS134" s="86">
        <v>1226.8878520822534</v>
      </c>
      <c r="LT134" s="86">
        <v>1048.3267092909396</v>
      </c>
      <c r="LU134" s="86">
        <v>1042.5666724267035</v>
      </c>
      <c r="LV134" s="86">
        <v>864.00552963538973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172.80110592707791</v>
      </c>
      <c r="MO134" s="86">
        <v>172.80110592707791</v>
      </c>
      <c r="MP134" s="86">
        <v>167.04106906284201</v>
      </c>
      <c r="MQ134" s="86">
        <v>126.72081101319048</v>
      </c>
      <c r="MR134" s="86">
        <v>120.96077414895454</v>
      </c>
      <c r="MS134" s="86">
        <v>103.68066355624676</v>
      </c>
      <c r="MT134" s="86">
        <v>92.160589827774899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34.560221185415585</v>
      </c>
      <c r="OL134" s="86">
        <v>28.800184321179657</v>
      </c>
      <c r="OM134" s="86">
        <v>23.040147456943725</v>
      </c>
      <c r="ON134" s="86">
        <v>23.040147456943725</v>
      </c>
      <c r="OO134" s="86">
        <v>17.280110592707793</v>
      </c>
      <c r="OP134" s="86">
        <v>17.280110592707793</v>
      </c>
      <c r="OQ134" s="86">
        <v>11.520073728471862</v>
      </c>
      <c r="OR134" s="86">
        <v>5.7600368642359312</v>
      </c>
      <c r="OS134" s="86">
        <v>5.7600368642359312</v>
      </c>
      <c r="OT134" s="86">
        <v>5.7600368642359312</v>
      </c>
      <c r="OU134" s="86">
        <v>11.520073728471862</v>
      </c>
      <c r="OV134" s="86">
        <v>11.520073728471862</v>
      </c>
      <c r="OW134" s="86">
        <v>17.280110592707793</v>
      </c>
      <c r="OX134" s="86">
        <v>17.280110592707793</v>
      </c>
      <c r="OY134" s="86">
        <v>23.040147456943725</v>
      </c>
      <c r="OZ134" s="86">
        <v>23.040147456943725</v>
      </c>
      <c r="PA134" s="86">
        <v>28.800184321179657</v>
      </c>
      <c r="PB134" s="86">
        <v>28.800184321179657</v>
      </c>
      <c r="PC134" s="86">
        <v>34.560221185415585</v>
      </c>
      <c r="PD134" s="86">
        <v>46.08029491388745</v>
      </c>
      <c r="PE134" s="86">
        <v>40.320258049651521</v>
      </c>
      <c r="PF134" s="86">
        <v>40.320258049651521</v>
      </c>
    </row>
    <row r="135" spans="1:422" s="72" customFormat="1" ht="11.25">
      <c r="A135" s="85" t="s">
        <v>90</v>
      </c>
      <c r="B135" s="110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7.587253414264036</v>
      </c>
      <c r="FA135" s="86">
        <v>7.587253414264036</v>
      </c>
      <c r="FB135" s="86">
        <v>7.587253414264036</v>
      </c>
      <c r="FC135" s="86">
        <v>11.380880121396055</v>
      </c>
      <c r="FD135" s="86">
        <v>11.380880121396055</v>
      </c>
      <c r="FE135" s="86">
        <v>15.174506828528072</v>
      </c>
      <c r="FF135" s="86">
        <v>22.761760242792111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257.9666160849772</v>
      </c>
      <c r="FU135" s="86">
        <v>261.7602427921093</v>
      </c>
      <c r="FV135" s="86">
        <v>303.49013657056145</v>
      </c>
      <c r="FW135" s="86">
        <v>303.49013657056145</v>
      </c>
      <c r="FX135" s="86">
        <v>318.66464339908953</v>
      </c>
      <c r="FY135" s="86">
        <v>390.7435508345979</v>
      </c>
      <c r="FZ135" s="86">
        <v>360.39453717754174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443.85432473444615</v>
      </c>
      <c r="KX135" s="86">
        <v>531.10773899848255</v>
      </c>
      <c r="KY135" s="86">
        <v>572.83763277693481</v>
      </c>
      <c r="KZ135" s="86">
        <v>591.80576631259487</v>
      </c>
      <c r="LA135" s="86">
        <v>595.5993930197269</v>
      </c>
      <c r="LB135" s="86">
        <v>675.26555386949917</v>
      </c>
      <c r="LC135" s="86">
        <v>796.66160849772382</v>
      </c>
      <c r="LD135" s="86">
        <v>796.66160849772382</v>
      </c>
      <c r="LE135" s="86">
        <v>872.53414264036428</v>
      </c>
      <c r="LF135" s="86">
        <v>899.08952959028829</v>
      </c>
      <c r="LG135" s="86">
        <v>880.12139605462824</v>
      </c>
      <c r="LH135" s="86">
        <v>967.37481031866457</v>
      </c>
      <c r="LI135" s="86">
        <v>986.34294385432463</v>
      </c>
      <c r="LJ135" s="86">
        <v>997.72382397572085</v>
      </c>
      <c r="LK135" s="86">
        <v>993.93019726858881</v>
      </c>
      <c r="LL135" s="86">
        <v>1092.5644916540211</v>
      </c>
      <c r="LM135" s="86">
        <v>1100.1517450682852</v>
      </c>
      <c r="LN135" s="86">
        <v>1073.5963581183612</v>
      </c>
      <c r="LO135" s="86">
        <v>1035.6600910470411</v>
      </c>
      <c r="LP135" s="86">
        <v>1081.1836115326253</v>
      </c>
      <c r="LQ135" s="86">
        <v>1024.279210925645</v>
      </c>
      <c r="LR135" s="86">
        <v>993.93019726858881</v>
      </c>
      <c r="LS135" s="86">
        <v>751.13808801213952</v>
      </c>
      <c r="LT135" s="86">
        <v>675.26555386949917</v>
      </c>
      <c r="LU135" s="86">
        <v>686.64643399089528</v>
      </c>
      <c r="LV135" s="86">
        <v>606.98027314112289</v>
      </c>
      <c r="LW135" s="86">
        <v>443.85432473444615</v>
      </c>
      <c r="LX135" s="86">
        <v>402.12443095599394</v>
      </c>
      <c r="LY135" s="86">
        <v>337.63277693474959</v>
      </c>
      <c r="LZ135" s="86">
        <v>383.15629742033383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49.317147192716234</v>
      </c>
      <c r="NI135" s="86">
        <v>18.96813353566009</v>
      </c>
      <c r="NJ135" s="86">
        <v>18.96813353566009</v>
      </c>
      <c r="NK135" s="86">
        <v>18.96813353566009</v>
      </c>
      <c r="NL135" s="86">
        <v>18.96813353566009</v>
      </c>
      <c r="NM135" s="86">
        <v>3.793626707132018</v>
      </c>
      <c r="NN135" s="86">
        <v>11.380880121396055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15.174506828528072</v>
      </c>
      <c r="OL135" s="86">
        <v>15.174506828528072</v>
      </c>
      <c r="OM135" s="86">
        <v>15.174506828528072</v>
      </c>
      <c r="ON135" s="86">
        <v>15.174506828528072</v>
      </c>
      <c r="OO135" s="86">
        <v>18.96813353566009</v>
      </c>
      <c r="OP135" s="86">
        <v>18.96813353566009</v>
      </c>
      <c r="OQ135" s="86">
        <v>26.555386949924131</v>
      </c>
      <c r="OR135" s="86">
        <v>18.96813353566009</v>
      </c>
      <c r="OS135" s="86">
        <v>30.349013657056144</v>
      </c>
      <c r="OT135" s="86">
        <v>30.349013657056144</v>
      </c>
      <c r="OU135" s="86">
        <v>34.142640364188161</v>
      </c>
      <c r="OV135" s="86">
        <v>30.349013657056144</v>
      </c>
      <c r="OW135" s="86">
        <v>30.349013657056144</v>
      </c>
      <c r="OX135" s="86">
        <v>18.96813353566009</v>
      </c>
      <c r="OY135" s="86">
        <v>18.96813353566009</v>
      </c>
      <c r="OZ135" s="86">
        <v>11.380880121396055</v>
      </c>
      <c r="PA135" s="86">
        <v>11.380880121396055</v>
      </c>
      <c r="PB135" s="86">
        <v>7.587253414264036</v>
      </c>
      <c r="PC135" s="86">
        <v>15.174506828528072</v>
      </c>
      <c r="PD135" s="86">
        <v>18.96813353566009</v>
      </c>
      <c r="PE135" s="86">
        <v>22.761760242792111</v>
      </c>
      <c r="PF135" s="86">
        <v>26.555386949924131</v>
      </c>
    </row>
    <row r="136" spans="1:422" s="72" customFormat="1" ht="11.25">
      <c r="A136" s="85" t="s">
        <v>146</v>
      </c>
      <c r="B136" s="110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234.25081569480466</v>
      </c>
      <c r="GQ136" s="86">
        <v>200.78641345268969</v>
      </c>
      <c r="GR136" s="86">
        <v>200.78641345268969</v>
      </c>
      <c r="GS136" s="86">
        <v>167.32201121057474</v>
      </c>
      <c r="GT136" s="86">
        <v>142.22370952898854</v>
      </c>
      <c r="GU136" s="86">
        <v>150.58981008951727</v>
      </c>
      <c r="GV136" s="86">
        <v>133.8576089684598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158.95591065004601</v>
      </c>
      <c r="KX136" s="86">
        <v>225.88471513427592</v>
      </c>
      <c r="KY136" s="86">
        <v>267.7152179369196</v>
      </c>
      <c r="KZ136" s="86">
        <v>284.44741905797707</v>
      </c>
      <c r="LA136" s="86">
        <v>359.74232410273572</v>
      </c>
      <c r="LB136" s="86">
        <v>409.93892746590814</v>
      </c>
      <c r="LC136" s="86">
        <v>552.16263699489662</v>
      </c>
      <c r="LD136" s="86">
        <v>644.18974316071274</v>
      </c>
      <c r="LE136" s="86">
        <v>694.38634652388521</v>
      </c>
      <c r="LF136" s="86">
        <v>752.94905044758639</v>
      </c>
      <c r="LG136" s="86">
        <v>752.94905044758639</v>
      </c>
      <c r="LH136" s="86">
        <v>786.41345268970144</v>
      </c>
      <c r="LI136" s="86">
        <v>970.46766502133357</v>
      </c>
      <c r="LJ136" s="86">
        <v>1087.593072868736</v>
      </c>
      <c r="LK136" s="86">
        <v>1129.4235756713795</v>
      </c>
      <c r="LL136" s="86">
        <v>1346.9421902451268</v>
      </c>
      <c r="LM136" s="86">
        <v>1321.8438885635405</v>
      </c>
      <c r="LN136" s="86">
        <v>1313.4777880030119</v>
      </c>
      <c r="LO136" s="86">
        <v>1397.1387936082992</v>
      </c>
      <c r="LP136" s="86">
        <v>1246.5489835187821</v>
      </c>
      <c r="LQ136" s="86">
        <v>1196.3523801556094</v>
      </c>
      <c r="LR136" s="86">
        <v>1179.6201790345519</v>
      </c>
      <c r="LS136" s="86">
        <v>937.00326277921863</v>
      </c>
      <c r="LT136" s="86">
        <v>911.90496109763239</v>
      </c>
      <c r="LU136" s="86">
        <v>895.17275997657487</v>
      </c>
      <c r="LV136" s="86">
        <v>836.6100560528738</v>
      </c>
      <c r="LW136" s="86">
        <v>778.04735212917262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33.46440224211495</v>
      </c>
      <c r="OL136" s="86">
        <v>33.46440224211495</v>
      </c>
      <c r="OM136" s="86">
        <v>33.46440224211495</v>
      </c>
      <c r="ON136" s="86">
        <v>58.562703923701164</v>
      </c>
      <c r="OO136" s="86">
        <v>50.196603363172422</v>
      </c>
      <c r="OP136" s="86">
        <v>41.830502802643686</v>
      </c>
      <c r="OQ136" s="86">
        <v>41.830502802643686</v>
      </c>
      <c r="OR136" s="86">
        <v>33.46440224211495</v>
      </c>
      <c r="OS136" s="86">
        <v>41.830502802643686</v>
      </c>
      <c r="OT136" s="86">
        <v>41.830502802643686</v>
      </c>
      <c r="OU136" s="86">
        <v>8.3661005605287375</v>
      </c>
      <c r="OV136" s="86">
        <v>8.3661005605287375</v>
      </c>
      <c r="OW136" s="86">
        <v>8.3661005605287375</v>
      </c>
      <c r="OX136" s="86">
        <v>8.3661005605287375</v>
      </c>
      <c r="OY136" s="86">
        <v>8.3661005605287375</v>
      </c>
      <c r="OZ136" s="86">
        <v>0</v>
      </c>
      <c r="PA136" s="86">
        <v>0</v>
      </c>
      <c r="PB136" s="86">
        <v>0</v>
      </c>
      <c r="PC136" s="86">
        <v>8.3661005605287375</v>
      </c>
      <c r="PD136" s="86">
        <v>16.732201121057475</v>
      </c>
      <c r="PE136" s="86">
        <v>16.732201121057475</v>
      </c>
      <c r="PF136" s="86">
        <v>25.098301681586211</v>
      </c>
    </row>
    <row r="137" spans="1:422" s="72" customFormat="1" ht="11.25">
      <c r="A137" s="85" t="s">
        <v>92</v>
      </c>
      <c r="B137" s="110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129.366106080207</v>
      </c>
      <c r="FS137" s="86">
        <v>135.83441138421733</v>
      </c>
      <c r="FT137" s="86">
        <v>155.23932729624838</v>
      </c>
      <c r="FU137" s="86">
        <v>122.89780077619663</v>
      </c>
      <c r="FV137" s="86">
        <v>129.366106080207</v>
      </c>
      <c r="FW137" s="86">
        <v>129.366106080207</v>
      </c>
      <c r="FX137" s="86">
        <v>109.96119016817593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32.341526520051751</v>
      </c>
      <c r="GQ137" s="86">
        <v>25.873221216041397</v>
      </c>
      <c r="GR137" s="86">
        <v>25.873221216041397</v>
      </c>
      <c r="GS137" s="86">
        <v>25.873221216041397</v>
      </c>
      <c r="GT137" s="86">
        <v>32.341526520051751</v>
      </c>
      <c r="GU137" s="86">
        <v>45.278137128072444</v>
      </c>
      <c r="GV137" s="86">
        <v>45.278137128072444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472.18628719275546</v>
      </c>
      <c r="LU137" s="86">
        <v>465.71798188874516</v>
      </c>
      <c r="LV137" s="86">
        <v>420.43984476067266</v>
      </c>
      <c r="LW137" s="86">
        <v>394.56662354463128</v>
      </c>
      <c r="LX137" s="86">
        <v>401.0349288486417</v>
      </c>
      <c r="LY137" s="86">
        <v>284.60543337645538</v>
      </c>
      <c r="LZ137" s="86">
        <v>291.07373868046574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12.936610608020699</v>
      </c>
      <c r="NI137" s="86">
        <v>12.936610608020699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6.4683053040103493</v>
      </c>
      <c r="OO137" s="86">
        <v>0</v>
      </c>
      <c r="OP137" s="86">
        <v>0</v>
      </c>
      <c r="OQ137" s="86">
        <v>0</v>
      </c>
      <c r="OR137" s="86">
        <v>0</v>
      </c>
      <c r="OS137" s="86">
        <v>0</v>
      </c>
      <c r="OT137" s="86">
        <v>0</v>
      </c>
      <c r="OU137" s="86">
        <v>25.873221216041397</v>
      </c>
      <c r="OV137" s="86">
        <v>32.341526520051751</v>
      </c>
      <c r="OW137" s="86">
        <v>32.341526520051751</v>
      </c>
      <c r="OX137" s="86">
        <v>32.341526520051751</v>
      </c>
      <c r="OY137" s="86">
        <v>32.341526520051751</v>
      </c>
      <c r="OZ137" s="86">
        <v>32.341526520051751</v>
      </c>
      <c r="PA137" s="86">
        <v>32.341526520051751</v>
      </c>
      <c r="PB137" s="86">
        <v>12.936610608020699</v>
      </c>
      <c r="PC137" s="86">
        <v>12.936610608020699</v>
      </c>
      <c r="PD137" s="86">
        <v>12.936610608020699</v>
      </c>
      <c r="PE137" s="86">
        <v>12.936610608020699</v>
      </c>
      <c r="PF137" s="86">
        <v>12.936610608020699</v>
      </c>
    </row>
    <row r="138" spans="1:422" s="72" customFormat="1" ht="11.25">
      <c r="A138" s="85" t="s">
        <v>147</v>
      </c>
      <c r="B138" s="110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44.25953793042401</v>
      </c>
      <c r="U138" s="86">
        <v>41.308902068395739</v>
      </c>
      <c r="V138" s="86">
        <v>41.308902068395739</v>
      </c>
      <c r="W138" s="86">
        <v>47.210173792452274</v>
      </c>
      <c r="X138" s="86">
        <v>35.407630344339204</v>
      </c>
      <c r="Y138" s="86">
        <v>35.407630344339204</v>
      </c>
      <c r="Z138" s="86">
        <v>29.506358620282672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26.555722758254404</v>
      </c>
      <c r="FE138" s="86">
        <v>23.605086896226137</v>
      </c>
      <c r="FF138" s="86">
        <v>35.407630344339204</v>
      </c>
      <c r="FG138" s="86">
        <v>41.308902068395739</v>
      </c>
      <c r="FH138" s="86">
        <v>56.062081378537073</v>
      </c>
      <c r="FI138" s="86">
        <v>56.062081378537073</v>
      </c>
      <c r="FJ138" s="86">
        <v>64.913988964621879</v>
      </c>
      <c r="FK138" s="86">
        <v>64.913988964621879</v>
      </c>
      <c r="FL138" s="86">
        <v>82.617804136791477</v>
      </c>
      <c r="FM138" s="86">
        <v>94.420347584904547</v>
      </c>
      <c r="FN138" s="86">
        <v>106.22289103301762</v>
      </c>
      <c r="FO138" s="86">
        <v>109.17352689504588</v>
      </c>
      <c r="FP138" s="86">
        <v>109.17352689504588</v>
      </c>
      <c r="FQ138" s="86">
        <v>100.32161930896109</v>
      </c>
      <c r="FR138" s="86">
        <v>109.17352689504588</v>
      </c>
      <c r="FS138" s="86">
        <v>106.22289103301762</v>
      </c>
      <c r="FT138" s="86">
        <v>118.02543448113069</v>
      </c>
      <c r="FU138" s="86">
        <v>120.97607034315895</v>
      </c>
      <c r="FV138" s="86">
        <v>120.97607034315895</v>
      </c>
      <c r="FW138" s="86">
        <v>120.97607034315895</v>
      </c>
      <c r="FX138" s="86">
        <v>123.92670620518722</v>
      </c>
      <c r="FY138" s="86">
        <v>118.02543448113069</v>
      </c>
      <c r="FZ138" s="86">
        <v>109.17352689504588</v>
      </c>
      <c r="GA138" s="86">
        <v>82.617804136791477</v>
      </c>
      <c r="GB138" s="86">
        <v>79.667168274763213</v>
      </c>
      <c r="GC138" s="86">
        <v>82.617804136791477</v>
      </c>
      <c r="GD138" s="86">
        <v>85.568439998819741</v>
      </c>
      <c r="GE138" s="86">
        <v>85.568439998819741</v>
      </c>
      <c r="GF138" s="86">
        <v>94.420347584904547</v>
      </c>
      <c r="GG138" s="86">
        <v>118.02543448113069</v>
      </c>
      <c r="GH138" s="86">
        <v>112.12416275707415</v>
      </c>
      <c r="GI138" s="86">
        <v>118.02543448113069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144.58115723938508</v>
      </c>
      <c r="GO138" s="86">
        <v>156.38370068749813</v>
      </c>
      <c r="GP138" s="86">
        <v>135.72924965330029</v>
      </c>
      <c r="GQ138" s="86">
        <v>135.72924965330029</v>
      </c>
      <c r="GR138" s="86">
        <v>138.67988551532855</v>
      </c>
      <c r="GS138" s="86">
        <v>126.87734206721548</v>
      </c>
      <c r="GT138" s="86">
        <v>126.87734206721548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53.111445516508809</v>
      </c>
      <c r="HX138" s="86">
        <v>64.913988964621879</v>
      </c>
      <c r="HY138" s="86">
        <v>61.963353102593608</v>
      </c>
      <c r="HZ138" s="86">
        <v>64.913988964621879</v>
      </c>
      <c r="IA138" s="86">
        <v>64.913988964621879</v>
      </c>
      <c r="IB138" s="86">
        <v>91.469711722876283</v>
      </c>
      <c r="IC138" s="86">
        <v>120.97607034315895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61.963353102593608</v>
      </c>
      <c r="JX138" s="86">
        <v>59.012717240565344</v>
      </c>
      <c r="JY138" s="86">
        <v>56.062081378537073</v>
      </c>
      <c r="JZ138" s="86">
        <v>67.864624826650143</v>
      </c>
      <c r="KA138" s="86">
        <v>67.864624826650143</v>
      </c>
      <c r="KB138" s="86">
        <v>67.864624826650143</v>
      </c>
      <c r="KC138" s="86">
        <v>79.667168274763213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483.90428137263581</v>
      </c>
      <c r="LB138" s="86">
        <v>528.16381930305988</v>
      </c>
      <c r="LC138" s="86">
        <v>628.48543861202086</v>
      </c>
      <c r="LD138" s="86">
        <v>590.12717240565337</v>
      </c>
      <c r="LE138" s="86">
        <v>657.99179723230361</v>
      </c>
      <c r="LF138" s="86">
        <v>696.3500634386711</v>
      </c>
      <c r="LG138" s="86">
        <v>717.00451447286889</v>
      </c>
      <c r="LH138" s="86">
        <v>740.609601369095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1015.0187365377238</v>
      </c>
      <c r="LR138" s="86">
        <v>938.30220412498898</v>
      </c>
      <c r="LS138" s="86">
        <v>894.04266619456484</v>
      </c>
      <c r="LT138" s="86">
        <v>1000.2655572275825</v>
      </c>
      <c r="LU138" s="86">
        <v>1015.0187365377238</v>
      </c>
      <c r="LV138" s="86">
        <v>867.48694343631041</v>
      </c>
      <c r="LW138" s="86">
        <v>902.89457378064969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469.15110206249449</v>
      </c>
      <c r="MC138" s="86">
        <v>427.84219999409868</v>
      </c>
      <c r="MD138" s="86">
        <v>289.16231447877016</v>
      </c>
      <c r="ME138" s="86">
        <v>221.29768965212003</v>
      </c>
      <c r="MF138" s="86">
        <v>191.79133103183736</v>
      </c>
      <c r="MG138" s="86">
        <v>156.38370068749813</v>
      </c>
      <c r="MH138" s="86">
        <v>141.63052137735681</v>
      </c>
      <c r="MI138" s="86">
        <v>147.53179310141334</v>
      </c>
      <c r="MJ138" s="86">
        <v>120.97607034315895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  <c r="OL138" s="86">
        <v>20.654451034197869</v>
      </c>
      <c r="OM138" s="86">
        <v>20.654451034197869</v>
      </c>
      <c r="ON138" s="86">
        <v>20.654451034197869</v>
      </c>
      <c r="OO138" s="86">
        <v>26.555722758254404</v>
      </c>
      <c r="OP138" s="86">
        <v>26.555722758254404</v>
      </c>
      <c r="OQ138" s="86">
        <v>17.703815172169602</v>
      </c>
      <c r="OR138" s="86">
        <v>20.654451034197869</v>
      </c>
      <c r="OS138" s="86">
        <v>20.654451034197869</v>
      </c>
      <c r="OT138" s="86">
        <v>20.654451034197869</v>
      </c>
      <c r="OU138" s="86">
        <v>26.555722758254404</v>
      </c>
      <c r="OV138" s="86">
        <v>26.555722758254404</v>
      </c>
      <c r="OW138" s="86">
        <v>23.605086896226137</v>
      </c>
      <c r="OX138" s="86">
        <v>26.555722758254404</v>
      </c>
      <c r="OY138" s="86">
        <v>32.45699448231094</v>
      </c>
      <c r="OZ138" s="86">
        <v>29.506358620282672</v>
      </c>
      <c r="PA138" s="86">
        <v>32.45699448231094</v>
      </c>
      <c r="PB138" s="86">
        <v>32.45699448231094</v>
      </c>
      <c r="PC138" s="86">
        <v>26.555722758254404</v>
      </c>
      <c r="PD138" s="86">
        <v>23.605086896226137</v>
      </c>
      <c r="PE138" s="86">
        <v>26.555722758254404</v>
      </c>
      <c r="PF138" s="86">
        <v>20.654451034197869</v>
      </c>
    </row>
    <row r="139" spans="1:422" s="72" customFormat="1" ht="11.25">
      <c r="A139" s="85" t="s">
        <v>148</v>
      </c>
      <c r="B139" s="110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69.848661233993013</v>
      </c>
      <c r="FE139" s="86">
        <v>88.474970896391156</v>
      </c>
      <c r="FF139" s="86">
        <v>135.04074505238651</v>
      </c>
      <c r="FG139" s="86">
        <v>167.63678696158323</v>
      </c>
      <c r="FH139" s="86">
        <v>190.91967403958091</v>
      </c>
      <c r="FI139" s="86">
        <v>190.91967403958091</v>
      </c>
      <c r="FJ139" s="86">
        <v>256.1117578579744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242.14202561117577</v>
      </c>
      <c r="FS139" s="86">
        <v>256.1117578579744</v>
      </c>
      <c r="FT139" s="86">
        <v>293.36437718277062</v>
      </c>
      <c r="FU139" s="86">
        <v>316.64726426076834</v>
      </c>
      <c r="FV139" s="86">
        <v>302.67753201396977</v>
      </c>
      <c r="FW139" s="86">
        <v>302.67753201396977</v>
      </c>
      <c r="FX139" s="86">
        <v>302.67753201396977</v>
      </c>
      <c r="FY139" s="86">
        <v>335.27357392316645</v>
      </c>
      <c r="FZ139" s="86">
        <v>330.61699650756697</v>
      </c>
      <c r="GA139" s="86">
        <v>311.9906868451688</v>
      </c>
      <c r="GB139" s="86">
        <v>321.30384167636788</v>
      </c>
      <c r="GC139" s="86">
        <v>325.96041909196737</v>
      </c>
      <c r="GD139" s="86">
        <v>330.61699650756697</v>
      </c>
      <c r="GE139" s="86">
        <v>335.27357392316645</v>
      </c>
      <c r="GF139" s="86">
        <v>279.39464493597205</v>
      </c>
      <c r="GG139" s="86">
        <v>246.79860302677534</v>
      </c>
      <c r="GH139" s="86">
        <v>237.48544819557625</v>
      </c>
      <c r="GI139" s="86">
        <v>200.23282887077997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167.63678696158323</v>
      </c>
      <c r="GU139" s="86">
        <v>158.32363213038417</v>
      </c>
      <c r="GV139" s="86">
        <v>135.04074505238651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149.01047729918511</v>
      </c>
      <c r="HB139" s="86">
        <v>144.35389988358557</v>
      </c>
      <c r="HC139" s="86">
        <v>130.38416763678694</v>
      </c>
      <c r="HD139" s="86">
        <v>83.818393480791613</v>
      </c>
      <c r="HE139" s="86">
        <v>74.505238649592556</v>
      </c>
      <c r="HF139" s="86">
        <v>74.505238649592556</v>
      </c>
      <c r="HG139" s="86">
        <v>60.535506402793942</v>
      </c>
      <c r="HH139" s="86">
        <v>88.474970896391156</v>
      </c>
      <c r="HI139" s="86">
        <v>93.131548311990684</v>
      </c>
      <c r="HJ139" s="86">
        <v>93.131548311990684</v>
      </c>
      <c r="HK139" s="86">
        <v>102.44470314318976</v>
      </c>
      <c r="HL139" s="86">
        <v>93.131548311990684</v>
      </c>
      <c r="HM139" s="86">
        <v>121.07101280558788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116.41443538998836</v>
      </c>
      <c r="KO139" s="86">
        <v>167.63678696158323</v>
      </c>
      <c r="KP139" s="86">
        <v>218.85913853317808</v>
      </c>
      <c r="KQ139" s="86">
        <v>223.51571594877765</v>
      </c>
      <c r="KR139" s="86">
        <v>251.45518044237483</v>
      </c>
      <c r="KS139" s="86">
        <v>256.1117578579744</v>
      </c>
      <c r="KT139" s="86">
        <v>311.9906868451688</v>
      </c>
      <c r="KU139" s="86">
        <v>321.30384167636788</v>
      </c>
      <c r="KV139" s="86">
        <v>284.0512223515716</v>
      </c>
      <c r="KW139" s="86">
        <v>372.52619324796274</v>
      </c>
      <c r="KX139" s="86">
        <v>442.37485448195577</v>
      </c>
      <c r="KY139" s="86">
        <v>507.56693830034925</v>
      </c>
      <c r="KZ139" s="86">
        <v>582.07217694994188</v>
      </c>
      <c r="LA139" s="86">
        <v>600.69848661233993</v>
      </c>
      <c r="LB139" s="86">
        <v>772.99185098952273</v>
      </c>
      <c r="LC139" s="86">
        <v>987.19441210710136</v>
      </c>
      <c r="LD139" s="86">
        <v>1010.477299185099</v>
      </c>
      <c r="LE139" s="86">
        <v>1089.6391152502911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1206.0535506402794</v>
      </c>
      <c r="LK139" s="86">
        <v>1378.3469150174622</v>
      </c>
      <c r="LL139" s="86">
        <v>1518.0442374854481</v>
      </c>
      <c r="LM139" s="86">
        <v>1583.2363213038416</v>
      </c>
      <c r="LN139" s="86">
        <v>1527.3573923166473</v>
      </c>
      <c r="LO139" s="86">
        <v>1601.8626309662397</v>
      </c>
      <c r="LP139" s="86">
        <v>1490.104772991851</v>
      </c>
      <c r="LQ139" s="86">
        <v>1364.3771827706635</v>
      </c>
      <c r="LR139" s="86">
        <v>1131.5483119906869</v>
      </c>
      <c r="LS139" s="86">
        <v>908.03259604190919</v>
      </c>
      <c r="LT139" s="86">
        <v>772.99185098952273</v>
      </c>
      <c r="LU139" s="86">
        <v>782.30500582072182</v>
      </c>
      <c r="LV139" s="86">
        <v>665.89057043073342</v>
      </c>
      <c r="LW139" s="86">
        <v>554.13271245634462</v>
      </c>
      <c r="LX139" s="86">
        <v>530.84982537834696</v>
      </c>
      <c r="LY139" s="86">
        <v>498.25378346915022</v>
      </c>
      <c r="LZ139" s="86">
        <v>502.91036088474965</v>
      </c>
      <c r="MA139" s="86">
        <v>461.00116414435388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158.32363213038417</v>
      </c>
      <c r="MO139" s="86">
        <v>139.69732246798603</v>
      </c>
      <c r="MP139" s="86">
        <v>130.38416763678694</v>
      </c>
      <c r="MQ139" s="86">
        <v>102.44470314318976</v>
      </c>
      <c r="MR139" s="86">
        <v>55.878928987194413</v>
      </c>
      <c r="MS139" s="86">
        <v>37.252619324796278</v>
      </c>
      <c r="MT139" s="86">
        <v>41.909196740395807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41.909196740395807</v>
      </c>
      <c r="OL139" s="86">
        <v>41.909196740395807</v>
      </c>
      <c r="OM139" s="86">
        <v>51.222351571594878</v>
      </c>
      <c r="ON139" s="86">
        <v>46.565774155995342</v>
      </c>
      <c r="OO139" s="86">
        <v>60.535506402793942</v>
      </c>
      <c r="OP139" s="86">
        <v>55.878928987194413</v>
      </c>
      <c r="OQ139" s="86">
        <v>41.909196740395807</v>
      </c>
      <c r="OR139" s="86">
        <v>32.596041909196735</v>
      </c>
      <c r="OS139" s="86">
        <v>32.596041909196735</v>
      </c>
      <c r="OT139" s="86">
        <v>27.939464493597207</v>
      </c>
      <c r="OU139" s="86">
        <v>27.939464493597207</v>
      </c>
      <c r="OV139" s="86">
        <v>18.626309662398139</v>
      </c>
      <c r="OW139" s="86">
        <v>13.969732246798603</v>
      </c>
      <c r="OX139" s="86">
        <v>23.282887077997671</v>
      </c>
      <c r="OY139" s="86">
        <v>18.626309662398139</v>
      </c>
      <c r="OZ139" s="86">
        <v>18.626309662398139</v>
      </c>
      <c r="PA139" s="86">
        <v>13.969732246798603</v>
      </c>
      <c r="PB139" s="86">
        <v>27.939464493597207</v>
      </c>
      <c r="PC139" s="86">
        <v>23.282887077997671</v>
      </c>
      <c r="PD139" s="86">
        <v>32.596041909196735</v>
      </c>
      <c r="PE139" s="86">
        <v>23.282887077997671</v>
      </c>
      <c r="PF139" s="86">
        <v>23.282887077997671</v>
      </c>
    </row>
    <row r="140" spans="1:422" s="72" customFormat="1" ht="11.25">
      <c r="A140" s="85" t="s">
        <v>95</v>
      </c>
      <c r="B140" s="110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  <c r="OL140" s="86">
        <v>41.284782429196596</v>
      </c>
      <c r="OM140" s="86">
        <v>41.284782429196596</v>
      </c>
      <c r="ON140" s="86">
        <v>33.027825943357279</v>
      </c>
      <c r="OO140" s="86">
        <v>33.027825943357279</v>
      </c>
      <c r="OP140" s="86">
        <v>16.513912971678639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  <c r="OZ140" s="86">
        <v>0</v>
      </c>
      <c r="PA140" s="86">
        <v>0</v>
      </c>
      <c r="PB140" s="86">
        <v>0</v>
      </c>
      <c r="PC140" s="86">
        <v>0</v>
      </c>
      <c r="PD140" s="86">
        <v>0</v>
      </c>
      <c r="PE140" s="86">
        <v>0</v>
      </c>
      <c r="PF140" s="86">
        <v>0</v>
      </c>
    </row>
    <row r="141" spans="1:422" s="72" customFormat="1" ht="11.25">
      <c r="A141" s="85" t="s">
        <v>21</v>
      </c>
      <c r="B141" s="110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2.000939571624937</v>
      </c>
      <c r="U141" s="86">
        <v>2.000939571624937</v>
      </c>
      <c r="V141" s="86">
        <v>2.1749343169836273</v>
      </c>
      <c r="W141" s="86">
        <v>2.2619316896629722</v>
      </c>
      <c r="X141" s="86">
        <v>2.6099211803803524</v>
      </c>
      <c r="Y141" s="86">
        <v>2.5229238077010074</v>
      </c>
      <c r="Z141" s="86">
        <v>2.4359264350216625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0.95697109947279591</v>
      </c>
      <c r="AX141" s="86">
        <v>0.60898160875541563</v>
      </c>
      <c r="AY141" s="86">
        <v>0.69597898143476067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0.34798949071738033</v>
      </c>
      <c r="ED141" s="86">
        <v>0.34798949071738033</v>
      </c>
      <c r="EE141" s="86">
        <v>0.34798949071738033</v>
      </c>
      <c r="EF141" s="86">
        <v>0.34798949071738033</v>
      </c>
      <c r="EG141" s="86">
        <v>0.43498686339672543</v>
      </c>
      <c r="EH141" s="86">
        <v>0.52198423607607047</v>
      </c>
      <c r="EI141" s="86">
        <v>0.52198423607607047</v>
      </c>
      <c r="EJ141" s="86">
        <v>0.43498686339672543</v>
      </c>
      <c r="EK141" s="86">
        <v>0.60898160875541563</v>
      </c>
      <c r="EL141" s="86">
        <v>0.86997372679345086</v>
      </c>
      <c r="EM141" s="86">
        <v>0.86997372679345086</v>
      </c>
      <c r="EN141" s="86">
        <v>0.95697109947279591</v>
      </c>
      <c r="EO141" s="86">
        <v>0.86997372679345086</v>
      </c>
      <c r="EP141" s="86">
        <v>0.86997372679345086</v>
      </c>
      <c r="EQ141" s="86">
        <v>1.0439684721521409</v>
      </c>
      <c r="ER141" s="86">
        <v>1.2179632175108313</v>
      </c>
      <c r="ES141" s="86">
        <v>1.4789553355488663</v>
      </c>
      <c r="ET141" s="86">
        <v>1.8269448262662467</v>
      </c>
      <c r="EU141" s="86">
        <v>1.9139421989455918</v>
      </c>
      <c r="EV141" s="86">
        <v>2.0879369443042819</v>
      </c>
      <c r="EW141" s="86">
        <v>2.870913298418388</v>
      </c>
      <c r="EX141" s="86">
        <v>3.3928975344944585</v>
      </c>
      <c r="EY141" s="86">
        <v>4.1758738886085638</v>
      </c>
      <c r="EZ141" s="86">
        <v>5.3068397334400501</v>
      </c>
      <c r="FA141" s="86">
        <v>6.2638108329128457</v>
      </c>
      <c r="FB141" s="86">
        <v>6.2638108329128457</v>
      </c>
      <c r="FC141" s="86">
        <v>7.7427661684617117</v>
      </c>
      <c r="FD141" s="86">
        <v>7.829763541141058</v>
      </c>
      <c r="FE141" s="86">
        <v>9.1347241313312342</v>
      </c>
      <c r="FF141" s="86">
        <v>10.004697858124684</v>
      </c>
      <c r="FG141" s="86">
        <v>9.8307031127659936</v>
      </c>
      <c r="FH141" s="86">
        <v>10.178692603483375</v>
      </c>
      <c r="FI141" s="86">
        <v>11.135663702956171</v>
      </c>
      <c r="FJ141" s="86">
        <v>10.787674212238789</v>
      </c>
      <c r="FK141" s="86">
        <v>12.527621665825691</v>
      </c>
      <c r="FL141" s="86">
        <v>13.658587510657178</v>
      </c>
      <c r="FM141" s="86">
        <v>13.397595392619142</v>
      </c>
      <c r="FN141" s="86">
        <v>14.093574374053903</v>
      </c>
      <c r="FO141" s="86">
        <v>14.180571746733248</v>
      </c>
      <c r="FP141" s="86">
        <v>13.745584883336523</v>
      </c>
      <c r="FQ141" s="86">
        <v>14.180571746733248</v>
      </c>
      <c r="FR141" s="86">
        <v>12.962608529222416</v>
      </c>
      <c r="FS141" s="86">
        <v>12.005637429749621</v>
      </c>
      <c r="FT141" s="86">
        <v>11.309658448314861</v>
      </c>
      <c r="FU141" s="86">
        <v>9.74370574008665</v>
      </c>
      <c r="FV141" s="86">
        <v>10.09169523080403</v>
      </c>
      <c r="FW141" s="86">
        <v>10.526682094200755</v>
      </c>
      <c r="FX141" s="86">
        <v>9.74370574008665</v>
      </c>
      <c r="FY141" s="86">
        <v>9.3957162493692685</v>
      </c>
      <c r="FZ141" s="86">
        <v>8.6127398952551637</v>
      </c>
      <c r="GA141" s="86">
        <v>7.7427661684617117</v>
      </c>
      <c r="GB141" s="86">
        <v>7.7427661684617117</v>
      </c>
      <c r="GC141" s="86">
        <v>6.0898160875541558</v>
      </c>
      <c r="GD141" s="86">
        <v>5.48083447879874</v>
      </c>
      <c r="GE141" s="86">
        <v>5.2198423607607047</v>
      </c>
      <c r="GF141" s="86">
        <v>4.7848554973639796</v>
      </c>
      <c r="GG141" s="86">
        <v>4.0888765159292184</v>
      </c>
      <c r="GH141" s="86">
        <v>4.3498686339672545</v>
      </c>
      <c r="GI141" s="86">
        <v>4.2628712612879092</v>
      </c>
      <c r="GJ141" s="86">
        <v>4.4368660066465999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2.9579106710977325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3.3059001618151131</v>
      </c>
      <c r="GY141" s="86">
        <v>3.1319054164564228</v>
      </c>
      <c r="GZ141" s="86">
        <v>2.7839159257390427</v>
      </c>
      <c r="HA141" s="86">
        <v>2.3489290623423171</v>
      </c>
      <c r="HB141" s="86">
        <v>2.4359264350216625</v>
      </c>
      <c r="HC141" s="86">
        <v>2.2619316896629722</v>
      </c>
      <c r="HD141" s="86">
        <v>2.1749343169836273</v>
      </c>
      <c r="HE141" s="86">
        <v>1.9139421989455918</v>
      </c>
      <c r="HF141" s="86">
        <v>2.000939571624937</v>
      </c>
      <c r="HG141" s="86">
        <v>2.3489290623423171</v>
      </c>
      <c r="HH141" s="86">
        <v>2.2619316896629722</v>
      </c>
      <c r="HI141" s="86">
        <v>2.1749343169836273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3.914881770570529</v>
      </c>
      <c r="IE141" s="86">
        <v>4.7848554973639796</v>
      </c>
      <c r="IF141" s="86">
        <v>5.6548292241574307</v>
      </c>
      <c r="IG141" s="86">
        <v>6.1768134602335012</v>
      </c>
      <c r="IH141" s="86">
        <v>6.3508082055921911</v>
      </c>
      <c r="II141" s="86">
        <v>7.1337845597062968</v>
      </c>
      <c r="IJ141" s="86">
        <v>7.5687714231030219</v>
      </c>
      <c r="IK141" s="86">
        <v>7.6557687957823672</v>
      </c>
      <c r="IL141" s="86">
        <v>6.785795068988917</v>
      </c>
      <c r="IM141" s="86">
        <v>6.9597898143476069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2.5229238077010074</v>
      </c>
      <c r="JF141" s="86">
        <v>3.1319054164564228</v>
      </c>
      <c r="JG141" s="86">
        <v>3.0449080437770779</v>
      </c>
      <c r="JH141" s="86">
        <v>3.3059001618151131</v>
      </c>
      <c r="JI141" s="86">
        <v>3.4798949071738035</v>
      </c>
      <c r="JJ141" s="86">
        <v>3.6538896525324933</v>
      </c>
      <c r="JK141" s="86">
        <v>3.6538896525324933</v>
      </c>
      <c r="JL141" s="86">
        <v>3.3059001618151131</v>
      </c>
      <c r="JM141" s="86">
        <v>3.0449080437770779</v>
      </c>
      <c r="JN141" s="86">
        <v>3.3059001618151131</v>
      </c>
      <c r="JO141" s="86">
        <v>3.6538896525324933</v>
      </c>
      <c r="JP141" s="86">
        <v>3.6538896525324933</v>
      </c>
      <c r="JQ141" s="86">
        <v>4.0018791432498739</v>
      </c>
      <c r="JR141" s="86">
        <v>4.6108607520052889</v>
      </c>
      <c r="JS141" s="86">
        <v>5.1328449880813602</v>
      </c>
      <c r="JT141" s="86">
        <v>5.2198423607607047</v>
      </c>
      <c r="JU141" s="86">
        <v>5.3938371061193946</v>
      </c>
      <c r="JV141" s="86">
        <v>5.7418265968367761</v>
      </c>
      <c r="JW141" s="86">
        <v>5.7418265968367761</v>
      </c>
      <c r="JX141" s="86">
        <v>6.0898160875541558</v>
      </c>
      <c r="JY141" s="86">
        <v>5.9158213421954651</v>
      </c>
      <c r="JZ141" s="86">
        <v>6.5248029509508818</v>
      </c>
      <c r="KA141" s="86">
        <v>6.8727924416682615</v>
      </c>
      <c r="KB141" s="86">
        <v>7.3947766777443329</v>
      </c>
      <c r="KC141" s="86">
        <v>7.4817740504236774</v>
      </c>
      <c r="KD141" s="86">
        <v>8.438745149896473</v>
      </c>
      <c r="KE141" s="86">
        <v>8.8737320132931998</v>
      </c>
      <c r="KF141" s="86">
        <v>9.8307031127659936</v>
      </c>
      <c r="KG141" s="86">
        <v>10.526682094200755</v>
      </c>
      <c r="KH141" s="86">
        <v>10.6136794668801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8.9607293859725434</v>
      </c>
      <c r="KO141" s="86">
        <v>9.3957162493692685</v>
      </c>
      <c r="KP141" s="86">
        <v>9.917700485445339</v>
      </c>
      <c r="KQ141" s="86">
        <v>10.178692603483375</v>
      </c>
      <c r="KR141" s="86">
        <v>10.700676839559446</v>
      </c>
      <c r="KS141" s="86">
        <v>10.526682094200755</v>
      </c>
      <c r="KT141" s="86">
        <v>9.8307031127659936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7.7427661684617117</v>
      </c>
      <c r="KZ141" s="86">
        <v>7.9167609138204025</v>
      </c>
      <c r="LA141" s="86">
        <v>8.0037582864997479</v>
      </c>
      <c r="LB141" s="86">
        <v>7.9167609138204025</v>
      </c>
      <c r="LC141" s="86">
        <v>8.1777530318584368</v>
      </c>
      <c r="LD141" s="86">
        <v>8.1777530318584368</v>
      </c>
      <c r="LE141" s="86">
        <v>8.264750404537784</v>
      </c>
      <c r="LF141" s="86">
        <v>7.829763541141058</v>
      </c>
      <c r="LG141" s="86">
        <v>7.2207819323856421</v>
      </c>
      <c r="LH141" s="86">
        <v>6.6987976963095708</v>
      </c>
      <c r="LI141" s="86">
        <v>7.3077793050649866</v>
      </c>
      <c r="LJ141" s="86">
        <v>7.1337845597062968</v>
      </c>
      <c r="LK141" s="86">
        <v>7.5687714231030219</v>
      </c>
      <c r="LL141" s="86">
        <v>6.8727924416682615</v>
      </c>
      <c r="LM141" s="86">
        <v>6.5248029509508818</v>
      </c>
      <c r="LN141" s="86">
        <v>6.0898160875541558</v>
      </c>
      <c r="LO141" s="86">
        <v>6.3508082055921911</v>
      </c>
      <c r="LP141" s="86">
        <v>6.1768134602335012</v>
      </c>
      <c r="LQ141" s="86">
        <v>6.0898160875541558</v>
      </c>
      <c r="LR141" s="86">
        <v>5.0458476154020149</v>
      </c>
      <c r="LS141" s="86">
        <v>5.1328449880813602</v>
      </c>
      <c r="LT141" s="86">
        <v>5.3938371061193946</v>
      </c>
      <c r="LU141" s="86">
        <v>6.1768134602335012</v>
      </c>
      <c r="LV141" s="86">
        <v>5.3938371061193946</v>
      </c>
      <c r="LW141" s="86">
        <v>4.6108607520052889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2.3489290623423171</v>
      </c>
      <c r="MC141" s="86">
        <v>2.0879369443042819</v>
      </c>
      <c r="MD141" s="86">
        <v>1.8269448262662467</v>
      </c>
      <c r="ME141" s="86">
        <v>1.6529500809075566</v>
      </c>
      <c r="MF141" s="86">
        <v>1.7399474535869017</v>
      </c>
      <c r="MG141" s="86">
        <v>1.2179632175108313</v>
      </c>
      <c r="MH141" s="86">
        <v>1.1309658448314861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1.4789553355488663</v>
      </c>
      <c r="NP141" s="86">
        <v>1.4789553355488663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2.0879369443042819</v>
      </c>
      <c r="NV141" s="86">
        <v>2.6099211803803524</v>
      </c>
      <c r="NW141" s="86">
        <v>3.0449080437770779</v>
      </c>
      <c r="NX141" s="86">
        <v>3.3928975344944585</v>
      </c>
      <c r="NY141" s="86">
        <v>3.6538896525324933</v>
      </c>
      <c r="NZ141" s="86">
        <v>3.5668922798531484</v>
      </c>
      <c r="OA141" s="86">
        <v>3.5668922798531484</v>
      </c>
      <c r="OB141" s="86">
        <v>3.3059001618151131</v>
      </c>
      <c r="OC141" s="86">
        <v>3.2189027891357682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4.2628712612879092</v>
      </c>
      <c r="OL141" s="86">
        <v>4.0018791432498739</v>
      </c>
      <c r="OM141" s="86">
        <v>4.4368660066465999</v>
      </c>
      <c r="ON141" s="86">
        <v>4.0888765159292184</v>
      </c>
      <c r="OO141" s="86">
        <v>3.6538896525324933</v>
      </c>
      <c r="OP141" s="86">
        <v>3.7408870252118387</v>
      </c>
      <c r="OQ141" s="86">
        <v>4.2628712612879092</v>
      </c>
      <c r="OR141" s="86">
        <v>4.4368660066465999</v>
      </c>
      <c r="OS141" s="86">
        <v>5.2198423607607047</v>
      </c>
      <c r="OT141" s="86">
        <v>4.6978581246846343</v>
      </c>
      <c r="OU141" s="86">
        <v>4.9588502427226695</v>
      </c>
      <c r="OV141" s="86">
        <v>5.0458476154020149</v>
      </c>
      <c r="OW141" s="86">
        <v>4.871852870043325</v>
      </c>
      <c r="OX141" s="86">
        <v>4.0018791432498739</v>
      </c>
      <c r="OY141" s="86">
        <v>4.0888765159292184</v>
      </c>
      <c r="OZ141" s="86">
        <v>2.9579106710977325</v>
      </c>
      <c r="PA141" s="86">
        <v>3.0449080437770779</v>
      </c>
      <c r="PB141" s="86">
        <v>2.9579106710977325</v>
      </c>
      <c r="PC141" s="86">
        <v>2.9579106710977325</v>
      </c>
      <c r="PD141" s="86">
        <v>3.3928975344944585</v>
      </c>
      <c r="PE141" s="86">
        <v>3.3928975344944585</v>
      </c>
      <c r="PF141" s="86">
        <v>2.870913298418388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OY142"/>
  <sheetViews>
    <sheetView zoomScaleNormal="100" workbookViewId="0">
      <pane xSplit="1" ySplit="4" topLeftCell="OF10" activePane="bottomRight" state="frozen"/>
      <selection pane="bottomRight" sqref="A1:XFD1048576"/>
      <selection pane="bottomLeft" activeCell="A2" sqref="A2"/>
      <selection pane="topRight" activeCell="A2" sqref="A2"/>
    </sheetView>
  </sheetViews>
  <sheetFormatPr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  <col min="395" max="397" width="5.75" style="132" customWidth="1"/>
    <col min="398" max="415" width="5.75" style="133" customWidth="1"/>
  </cols>
  <sheetData>
    <row r="1" spans="1:415" ht="21">
      <c r="A1" s="6" t="s">
        <v>213</v>
      </c>
      <c r="JE1" s="133"/>
      <c r="JF1" s="133"/>
      <c r="JG1" s="133"/>
      <c r="JH1" s="133"/>
      <c r="JI1" s="133"/>
      <c r="JJ1" s="133"/>
      <c r="JK1" s="133"/>
      <c r="JL1" s="133"/>
      <c r="JM1" s="133"/>
      <c r="JN1" s="133"/>
      <c r="JO1" s="133"/>
      <c r="JP1" s="133"/>
      <c r="JQ1" s="133"/>
      <c r="JR1" s="133"/>
      <c r="JS1" s="133"/>
      <c r="JT1" s="133"/>
      <c r="JU1" s="133"/>
      <c r="JV1" s="133"/>
      <c r="JW1" s="133"/>
      <c r="JX1" s="133"/>
      <c r="JY1" s="133"/>
      <c r="JZ1" s="133"/>
      <c r="KA1" s="133"/>
      <c r="KB1" s="133"/>
      <c r="KC1" s="133"/>
      <c r="KD1" s="133"/>
      <c r="KE1" s="133"/>
      <c r="KF1" s="133"/>
      <c r="KG1" s="133"/>
      <c r="KH1" s="133"/>
      <c r="KI1" s="133"/>
      <c r="KJ1" s="133"/>
      <c r="KK1" s="133"/>
      <c r="KL1" s="133"/>
      <c r="KM1" s="133"/>
      <c r="KN1" s="133"/>
      <c r="KO1" s="133"/>
      <c r="KP1" s="133"/>
      <c r="KQ1" s="133"/>
      <c r="KR1" s="133"/>
      <c r="KS1" s="133"/>
      <c r="KT1" s="133"/>
      <c r="KU1" s="133"/>
      <c r="KV1" s="133"/>
      <c r="KW1" s="133"/>
      <c r="KX1" s="133"/>
      <c r="KY1" s="133"/>
      <c r="KZ1" s="133"/>
      <c r="LA1" s="133"/>
      <c r="LB1" s="133"/>
      <c r="LC1" s="133"/>
      <c r="LD1" s="133"/>
      <c r="LE1" s="133"/>
      <c r="LF1" s="133"/>
      <c r="LG1" s="133"/>
      <c r="LH1" s="133"/>
      <c r="LI1" s="133"/>
      <c r="LJ1" s="133"/>
      <c r="LK1" s="133"/>
      <c r="LL1" s="133"/>
      <c r="LM1" s="133"/>
      <c r="LN1" s="133"/>
      <c r="LO1" s="133"/>
      <c r="LP1" s="133"/>
      <c r="LQ1" s="133"/>
      <c r="LR1" s="133"/>
      <c r="LS1" s="133"/>
      <c r="LT1" s="133"/>
      <c r="LU1" s="133"/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  <c r="MZ1" s="133"/>
      <c r="NA1" s="133"/>
      <c r="NB1" s="133"/>
      <c r="NC1" s="133"/>
      <c r="ND1" s="133"/>
      <c r="NE1" s="133"/>
      <c r="NF1" s="133"/>
      <c r="NG1" s="133"/>
      <c r="NH1" s="133"/>
      <c r="NI1" s="133"/>
      <c r="NJ1" s="133"/>
      <c r="NK1" s="133"/>
      <c r="NL1" s="133"/>
      <c r="NM1" s="133"/>
      <c r="NN1" s="133"/>
      <c r="NO1" s="133"/>
      <c r="NP1" s="133"/>
      <c r="NQ1" s="133"/>
      <c r="NR1" s="133"/>
      <c r="NS1" s="133"/>
      <c r="NT1" s="133"/>
      <c r="NU1" s="133"/>
      <c r="NV1" s="133"/>
      <c r="NW1" s="133"/>
      <c r="NX1" s="133"/>
      <c r="NY1" s="133"/>
      <c r="NZ1" s="133"/>
      <c r="OA1" s="133"/>
      <c r="OB1" s="133"/>
      <c r="OC1" s="133"/>
      <c r="OD1" s="133"/>
      <c r="OE1" s="133"/>
      <c r="OF1" s="133"/>
      <c r="OG1" s="133"/>
    </row>
    <row r="2" spans="1:415" ht="18.75">
      <c r="A2" s="7" t="s">
        <v>219</v>
      </c>
      <c r="JE2" s="133"/>
      <c r="JF2" s="133"/>
      <c r="JG2" s="133"/>
      <c r="JH2" s="133"/>
      <c r="JI2" s="133"/>
      <c r="JJ2" s="133"/>
      <c r="JK2" s="133"/>
      <c r="JL2" s="133"/>
      <c r="JM2" s="133"/>
      <c r="JN2" s="133"/>
      <c r="JO2" s="133"/>
      <c r="JP2" s="133"/>
      <c r="JQ2" s="133"/>
      <c r="JR2" s="133"/>
      <c r="JS2" s="133"/>
      <c r="JT2" s="133"/>
      <c r="JU2" s="133"/>
      <c r="JV2" s="133"/>
      <c r="JW2" s="133"/>
      <c r="JX2" s="133"/>
      <c r="JY2" s="133"/>
      <c r="JZ2" s="133"/>
      <c r="KA2" s="133"/>
      <c r="KB2" s="133"/>
      <c r="KC2" s="133"/>
      <c r="KD2" s="133"/>
      <c r="KE2" s="133"/>
      <c r="KF2" s="133"/>
      <c r="KG2" s="133"/>
      <c r="KH2" s="133"/>
      <c r="KI2" s="133"/>
      <c r="KJ2" s="133"/>
      <c r="KK2" s="133"/>
      <c r="KL2" s="133"/>
      <c r="KM2" s="133"/>
      <c r="KN2" s="133"/>
      <c r="KO2" s="133"/>
      <c r="KP2" s="133"/>
      <c r="KQ2" s="133"/>
      <c r="KR2" s="133"/>
      <c r="KS2" s="133"/>
      <c r="KT2" s="133"/>
      <c r="KU2" s="133"/>
      <c r="KV2" s="133"/>
      <c r="KW2" s="133"/>
      <c r="KX2" s="133"/>
      <c r="KY2" s="133"/>
      <c r="KZ2" s="133"/>
      <c r="LA2" s="133"/>
      <c r="LB2" s="133"/>
      <c r="LC2" s="133"/>
      <c r="LD2" s="133"/>
      <c r="LE2" s="133"/>
      <c r="LF2" s="133"/>
      <c r="LG2" s="133"/>
      <c r="LH2" s="133"/>
      <c r="LI2" s="133"/>
      <c r="LJ2" s="133"/>
      <c r="LK2" s="133"/>
      <c r="LL2" s="133"/>
      <c r="LM2" s="133"/>
      <c r="LN2" s="133"/>
      <c r="LO2" s="133"/>
      <c r="LP2" s="133"/>
      <c r="LQ2" s="133"/>
      <c r="LR2" s="133"/>
      <c r="LS2" s="133"/>
      <c r="LT2" s="133"/>
      <c r="LU2" s="133"/>
      <c r="LV2" s="133"/>
      <c r="LW2" s="133"/>
      <c r="LX2" s="133"/>
      <c r="LY2" s="133"/>
      <c r="LZ2" s="133"/>
      <c r="MA2" s="133"/>
      <c r="MB2" s="133"/>
      <c r="MC2" s="133"/>
      <c r="MD2" s="133"/>
      <c r="ME2" s="133"/>
      <c r="MF2" s="133"/>
      <c r="MG2" s="133"/>
      <c r="MH2" s="133"/>
      <c r="MI2" s="133"/>
      <c r="MJ2" s="133"/>
      <c r="MK2" s="133"/>
      <c r="ML2" s="133"/>
      <c r="MM2" s="133"/>
      <c r="MN2" s="133"/>
      <c r="MO2" s="133"/>
      <c r="MP2" s="133"/>
      <c r="MQ2" s="133"/>
      <c r="MR2" s="133"/>
      <c r="MS2" s="133"/>
      <c r="MT2" s="133"/>
      <c r="MU2" s="133"/>
      <c r="MV2" s="133"/>
      <c r="MW2" s="133"/>
      <c r="MX2" s="133"/>
      <c r="MY2" s="133"/>
      <c r="MZ2" s="133"/>
      <c r="NA2" s="133"/>
      <c r="NB2" s="133"/>
      <c r="NC2" s="133"/>
      <c r="ND2" s="133"/>
      <c r="NE2" s="133"/>
      <c r="NF2" s="133"/>
      <c r="NG2" s="133"/>
      <c r="NH2" s="133"/>
      <c r="NI2" s="133"/>
      <c r="NJ2" s="133"/>
      <c r="NK2" s="133"/>
      <c r="NL2" s="133"/>
      <c r="NM2" s="133"/>
      <c r="NN2" s="133"/>
      <c r="NO2" s="133"/>
      <c r="NP2" s="133"/>
      <c r="NQ2" s="133"/>
      <c r="NR2" s="133"/>
      <c r="NS2" s="133"/>
      <c r="NT2" s="133"/>
      <c r="NU2" s="133"/>
      <c r="NV2" s="133"/>
      <c r="NW2" s="133"/>
      <c r="NX2" s="133"/>
      <c r="NY2" s="133"/>
      <c r="NZ2" s="133"/>
      <c r="OA2" s="133"/>
      <c r="OB2" s="133"/>
      <c r="OC2" s="133"/>
      <c r="OD2" s="133"/>
      <c r="OE2" s="133"/>
      <c r="OF2" s="133"/>
      <c r="OG2" s="133"/>
    </row>
    <row r="4" spans="1:415" s="71" customFormat="1" ht="11.25">
      <c r="A4" s="109" t="s">
        <v>220</v>
      </c>
      <c r="B4" s="108" t="s">
        <v>7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  <c r="OE4" s="84">
        <v>44296</v>
      </c>
      <c r="OF4" s="84">
        <v>44297</v>
      </c>
      <c r="OG4" s="84">
        <v>44298</v>
      </c>
      <c r="OH4" s="84">
        <v>44299</v>
      </c>
      <c r="OI4" s="84">
        <v>44300</v>
      </c>
      <c r="OJ4" s="84">
        <v>44301</v>
      </c>
      <c r="OK4" s="84">
        <v>44302</v>
      </c>
      <c r="OL4" s="84">
        <v>44303</v>
      </c>
      <c r="OM4" s="84">
        <v>44304</v>
      </c>
      <c r="ON4" s="84">
        <v>44305</v>
      </c>
      <c r="OO4" s="84">
        <v>44306</v>
      </c>
      <c r="OP4" s="84">
        <v>44307</v>
      </c>
      <c r="OQ4" s="84">
        <v>44308</v>
      </c>
      <c r="OR4" s="84">
        <v>44309</v>
      </c>
      <c r="OS4" s="84">
        <v>44310</v>
      </c>
      <c r="OT4" s="84">
        <v>44311</v>
      </c>
      <c r="OU4" s="84">
        <v>44312</v>
      </c>
      <c r="OV4" s="84">
        <v>44313</v>
      </c>
      <c r="OW4" s="84">
        <v>44314</v>
      </c>
      <c r="OX4" s="84">
        <v>44315</v>
      </c>
      <c r="OY4" s="84">
        <v>44316</v>
      </c>
    </row>
    <row r="5" spans="1:415" s="72" customFormat="1" ht="11.25">
      <c r="A5" s="85" t="s">
        <v>17</v>
      </c>
      <c r="B5" s="110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22.208879534126901</v>
      </c>
      <c r="AX5" s="86">
        <v>20.646445798057673</v>
      </c>
      <c r="AY5" s="86">
        <v>16.070746999569213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5.5801204859615332</v>
      </c>
      <c r="DW5" s="86">
        <v>5.6917228956807628</v>
      </c>
      <c r="DX5" s="86">
        <v>6.1381325345576858</v>
      </c>
      <c r="DY5" s="86">
        <v>6.3613373539961469</v>
      </c>
      <c r="DZ5" s="86">
        <v>6.0265301248384553</v>
      </c>
      <c r="EA5" s="86">
        <v>6.4729397637153774</v>
      </c>
      <c r="EB5" s="86">
        <v>6.9193494025923004</v>
      </c>
      <c r="EC5" s="86">
        <v>8.2585783192230675</v>
      </c>
      <c r="ED5" s="86">
        <v>9.1513975969769135</v>
      </c>
      <c r="EE5" s="86">
        <v>10.825433742765375</v>
      </c>
      <c r="EF5" s="86">
        <v>11.82985543023845</v>
      </c>
      <c r="EG5" s="86">
        <v>16.517156638446135</v>
      </c>
      <c r="EH5" s="86">
        <v>17.856385555076905</v>
      </c>
      <c r="EI5" s="86">
        <v>19.97683133974229</v>
      </c>
      <c r="EJ5" s="86">
        <v>23.213301221599977</v>
      </c>
      <c r="EK5" s="86">
        <v>28.347012068684585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280.90326526330358</v>
      </c>
      <c r="FA5" s="86">
        <v>303.11214479743046</v>
      </c>
      <c r="FB5" s="86">
        <v>317.84366288036892</v>
      </c>
      <c r="FC5" s="86">
        <v>342.84260265747656</v>
      </c>
      <c r="FD5" s="86">
        <v>370.63160267756501</v>
      </c>
      <c r="FE5" s="86">
        <v>397.86259064905732</v>
      </c>
      <c r="FF5" s="86">
        <v>436.92343405078805</v>
      </c>
      <c r="FG5" s="86">
        <v>460.35994009182645</v>
      </c>
      <c r="FH5" s="86">
        <v>476.76549432055333</v>
      </c>
      <c r="FI5" s="86">
        <v>489.82297625770332</v>
      </c>
      <c r="FJ5" s="86">
        <v>499.42078349355717</v>
      </c>
      <c r="FK5" s="86">
        <v>511.25063892379563</v>
      </c>
      <c r="FL5" s="86">
        <v>521.51806061796492</v>
      </c>
      <c r="FM5" s="86">
        <v>530.781060624661</v>
      </c>
      <c r="FN5" s="86">
        <v>530.2230485760648</v>
      </c>
      <c r="FO5" s="86">
        <v>539.93245822163794</v>
      </c>
      <c r="FP5" s="86">
        <v>535.57996424258795</v>
      </c>
      <c r="FQ5" s="86">
        <v>520.73684374993024</v>
      </c>
      <c r="FR5" s="86">
        <v>513.14787988902253</v>
      </c>
      <c r="FS5" s="86">
        <v>504.10808470176488</v>
      </c>
      <c r="FT5" s="86">
        <v>484.57766300089952</v>
      </c>
      <c r="FU5" s="86">
        <v>473.52902443869567</v>
      </c>
      <c r="FV5" s="86">
        <v>455.89584370305727</v>
      </c>
      <c r="FW5" s="86">
        <v>444.5123979116957</v>
      </c>
      <c r="FX5" s="86">
        <v>433.68696416893033</v>
      </c>
      <c r="FY5" s="86">
        <v>421.0758918706573</v>
      </c>
      <c r="FZ5" s="86">
        <v>409.24603644041883</v>
      </c>
      <c r="GA5" s="86">
        <v>393.39849426028809</v>
      </c>
      <c r="GB5" s="86">
        <v>378.55537376763039</v>
      </c>
      <c r="GC5" s="86">
        <v>354.00284362939965</v>
      </c>
      <c r="GD5" s="86">
        <v>346.30227735877276</v>
      </c>
      <c r="GE5" s="86">
        <v>349.53874724063041</v>
      </c>
      <c r="GF5" s="86">
        <v>337.48568699095347</v>
      </c>
      <c r="GG5" s="86">
        <v>324.53980746352278</v>
      </c>
      <c r="GH5" s="86">
        <v>310.70110865833811</v>
      </c>
      <c r="GI5" s="86">
        <v>282.01928936049586</v>
      </c>
      <c r="GJ5" s="86">
        <v>277.44359056200744</v>
      </c>
      <c r="GK5" s="86">
        <v>271.19385561773049</v>
      </c>
      <c r="GL5" s="86">
        <v>262.37726524991126</v>
      </c>
      <c r="GM5" s="86">
        <v>251.10542186826899</v>
      </c>
      <c r="GN5" s="86">
        <v>230.57057847993053</v>
      </c>
      <c r="GO5" s="86">
        <v>214.49983148036134</v>
      </c>
      <c r="GP5" s="86">
        <v>200.43792785573825</v>
      </c>
      <c r="GQ5" s="86">
        <v>196.42024110584595</v>
      </c>
      <c r="GR5" s="86">
        <v>190.84012061988443</v>
      </c>
      <c r="GS5" s="86">
        <v>175.10418084947293</v>
      </c>
      <c r="GT5" s="86">
        <v>162.3815061414806</v>
      </c>
      <c r="GU5" s="86">
        <v>149.6588314334883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204.23240978619211</v>
      </c>
      <c r="HX5" s="86">
        <v>216.285470035869</v>
      </c>
      <c r="HY5" s="86">
        <v>222.42360257042668</v>
      </c>
      <c r="HZ5" s="86">
        <v>226.55289173003825</v>
      </c>
      <c r="IA5" s="86">
        <v>231.68660257712284</v>
      </c>
      <c r="IB5" s="86">
        <v>238.4943495699959</v>
      </c>
      <c r="IC5" s="86">
        <v>241.39601222269593</v>
      </c>
      <c r="ID5" s="86">
        <v>246.52972306978049</v>
      </c>
      <c r="IE5" s="86">
        <v>252.2214459654613</v>
      </c>
      <c r="IF5" s="86">
        <v>254.23028934040744</v>
      </c>
      <c r="IG5" s="86">
        <v>257.02034958338817</v>
      </c>
      <c r="IH5" s="86">
        <v>258.47118090973817</v>
      </c>
      <c r="II5" s="86">
        <v>257.91316886114208</v>
      </c>
      <c r="IJ5" s="86">
        <v>254.67669897928434</v>
      </c>
      <c r="IK5" s="86">
        <v>253.33747006265361</v>
      </c>
      <c r="IL5" s="86">
        <v>251.77503632658437</v>
      </c>
      <c r="IM5" s="86">
        <v>253.89548211124975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249.43138572248051</v>
      </c>
      <c r="JI5" s="86">
        <v>253.11426524321513</v>
      </c>
      <c r="JJ5" s="86">
        <v>259.47560259721126</v>
      </c>
      <c r="JK5" s="86">
        <v>264.3861086248574</v>
      </c>
      <c r="JL5" s="86">
        <v>271.52866284688821</v>
      </c>
      <c r="JM5" s="86">
        <v>287.15300020758048</v>
      </c>
      <c r="JN5" s="86">
        <v>295.74638575596123</v>
      </c>
      <c r="JO5" s="86">
        <v>311.03591588749583</v>
      </c>
      <c r="JP5" s="86">
        <v>328.89230144257277</v>
      </c>
      <c r="JQ5" s="86">
        <v>339.6061327756189</v>
      </c>
      <c r="JR5" s="86">
        <v>361.7034099000266</v>
      </c>
      <c r="JS5" s="86">
        <v>385.25151835078424</v>
      </c>
      <c r="JT5" s="86">
        <v>419.95986777346491</v>
      </c>
      <c r="JU5" s="86">
        <v>445.62842200888798</v>
      </c>
      <c r="JV5" s="86">
        <v>481.78760275791876</v>
      </c>
      <c r="JW5" s="86">
        <v>508.01416904193798</v>
      </c>
      <c r="JX5" s="86">
        <v>525.20094013869948</v>
      </c>
      <c r="JY5" s="86">
        <v>550.19987991580717</v>
      </c>
      <c r="JZ5" s="86">
        <v>594.17122934518397</v>
      </c>
      <c r="KA5" s="86">
        <v>609.12595224756092</v>
      </c>
      <c r="KB5" s="86">
        <v>611.58120526138407</v>
      </c>
      <c r="KC5" s="86">
        <v>607.56351851149168</v>
      </c>
      <c r="KD5" s="86">
        <v>619.05856671257243</v>
      </c>
      <c r="KE5" s="86">
        <v>630.66521732337242</v>
      </c>
      <c r="KF5" s="86">
        <v>640.82103660782241</v>
      </c>
      <c r="KG5" s="86">
        <v>652.53928962834175</v>
      </c>
      <c r="KH5" s="86">
        <v>647.5171811909762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613.92485586548787</v>
      </c>
      <c r="KN5" s="86">
        <v>608.00992815036864</v>
      </c>
      <c r="KO5" s="86">
        <v>591.0463618730455</v>
      </c>
      <c r="KP5" s="86">
        <v>610.68838598363016</v>
      </c>
      <c r="KQ5" s="86">
        <v>629.88400045533785</v>
      </c>
      <c r="KR5" s="86">
        <v>619.61657876116863</v>
      </c>
      <c r="KS5" s="86">
        <v>622.62984382358775</v>
      </c>
      <c r="KT5" s="86">
        <v>628.54477153870698</v>
      </c>
      <c r="KU5" s="86">
        <v>616.26850646959167</v>
      </c>
      <c r="KV5" s="86">
        <v>601.87179561581092</v>
      </c>
      <c r="KW5" s="86">
        <v>590.04194018557246</v>
      </c>
      <c r="KX5" s="86">
        <v>592.38559078967637</v>
      </c>
      <c r="KY5" s="86">
        <v>589.70713295641474</v>
      </c>
      <c r="KZ5" s="86">
        <v>578.88169921364943</v>
      </c>
      <c r="LA5" s="86">
        <v>560.35569920025716</v>
      </c>
      <c r="LB5" s="86">
        <v>533.57112086764175</v>
      </c>
      <c r="LC5" s="86">
        <v>524.75453049982252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379.22498822594576</v>
      </c>
      <c r="LK5" s="86">
        <v>362.26142194862268</v>
      </c>
      <c r="LL5" s="86">
        <v>345.29785567129966</v>
      </c>
      <c r="LM5" s="86">
        <v>326.43704842874968</v>
      </c>
      <c r="LN5" s="86">
        <v>312.82155444300355</v>
      </c>
      <c r="LO5" s="86">
        <v>291.05908454775357</v>
      </c>
      <c r="LP5" s="86">
        <v>273.20269899267669</v>
      </c>
      <c r="LQ5" s="86">
        <v>262.37726524991126</v>
      </c>
      <c r="LR5" s="86">
        <v>240.94960258381897</v>
      </c>
      <c r="LS5" s="86">
        <v>216.06226521643057</v>
      </c>
      <c r="LT5" s="86">
        <v>204.79042183478825</v>
      </c>
      <c r="LU5" s="86">
        <v>191.95614471707674</v>
      </c>
      <c r="LV5" s="86">
        <v>179.67987964796137</v>
      </c>
      <c r="LW5" s="86">
        <v>163.72073505811139</v>
      </c>
      <c r="LX5" s="86">
        <v>156.35497601664215</v>
      </c>
      <c r="LY5" s="86">
        <v>142.2930723920191</v>
      </c>
      <c r="LZ5" s="86">
        <v>139.05660251016138</v>
      </c>
      <c r="MA5" s="86">
        <v>129.79360250346525</v>
      </c>
      <c r="MB5" s="86">
        <v>123.76707237862681</v>
      </c>
      <c r="MC5" s="86">
        <v>121.53502418424218</v>
      </c>
      <c r="MD5" s="86">
        <v>112.94163863586142</v>
      </c>
      <c r="ME5" s="86">
        <v>107.47312055961913</v>
      </c>
      <c r="MF5" s="86">
        <v>105.12946995551529</v>
      </c>
      <c r="MG5" s="86">
        <v>103.56703621944604</v>
      </c>
      <c r="MH5" s="86">
        <v>98.991337420957592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51.895120519442258</v>
      </c>
      <c r="NO5" s="86">
        <v>53.345951845792257</v>
      </c>
      <c r="NP5" s="86">
        <v>55.6896024498961</v>
      </c>
      <c r="NQ5" s="86">
        <v>58.2564578734384</v>
      </c>
      <c r="NR5" s="86">
        <v>61.269722935857637</v>
      </c>
      <c r="NS5" s="86">
        <v>63.16696390108455</v>
      </c>
      <c r="NT5" s="86">
        <v>63.055361491365325</v>
      </c>
      <c r="NU5" s="86">
        <v>62.385747033049938</v>
      </c>
      <c r="NV5" s="86">
        <v>61.046518116419165</v>
      </c>
      <c r="NW5" s="86">
        <v>58.144855463719168</v>
      </c>
      <c r="NX5" s="86">
        <v>57.586843415123013</v>
      </c>
      <c r="NY5" s="86">
        <v>58.2564578734384</v>
      </c>
      <c r="NZ5" s="86">
        <v>57.586843415123013</v>
      </c>
      <c r="OA5" s="86">
        <v>57.028831366526866</v>
      </c>
      <c r="OB5" s="86">
        <v>59.149277151192251</v>
      </c>
      <c r="OC5" s="86">
        <v>59.484084380349941</v>
      </c>
      <c r="OD5" s="86">
        <v>58.926072331753787</v>
      </c>
      <c r="OE5" s="86">
        <v>56.694024137369169</v>
      </c>
      <c r="OF5" s="86">
        <v>56.247614498492254</v>
      </c>
      <c r="OG5" s="86">
        <v>55.243192811019171</v>
      </c>
      <c r="OH5" s="86">
        <v>56.694024137369169</v>
      </c>
      <c r="OI5" s="86">
        <v>55.578000040176867</v>
      </c>
      <c r="OJ5" s="86">
        <v>58.926072331753787</v>
      </c>
      <c r="OK5" s="86">
        <v>59.707289199788399</v>
      </c>
      <c r="OL5" s="86">
        <v>59.149277151192251</v>
      </c>
      <c r="OM5" s="86">
        <v>58.368060283157639</v>
      </c>
      <c r="ON5" s="86">
        <v>58.926072331753787</v>
      </c>
      <c r="OO5" s="86">
        <v>57.140433776246098</v>
      </c>
      <c r="OP5" s="86">
        <v>57.140433776246098</v>
      </c>
      <c r="OQ5" s="86">
        <v>56.694024137369169</v>
      </c>
      <c r="OR5" s="86">
        <v>55.912807269334557</v>
      </c>
      <c r="OS5" s="86">
        <v>55.801204859615325</v>
      </c>
      <c r="OT5" s="86">
        <v>55.466397630457642</v>
      </c>
      <c r="OU5" s="86">
        <v>55.578000040176867</v>
      </c>
      <c r="OV5" s="86">
        <v>55.131590401299945</v>
      </c>
      <c r="OW5" s="86">
        <v>58.2564578734384</v>
      </c>
      <c r="OX5" s="86">
        <v>56.02440967905379</v>
      </c>
      <c r="OY5" s="86">
        <v>57.698445824842253</v>
      </c>
    </row>
    <row r="6" spans="1:415" s="72" customFormat="1" ht="11.25">
      <c r="A6" s="85" t="s">
        <v>18</v>
      </c>
      <c r="B6" s="110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154.18054113087143</v>
      </c>
      <c r="FW6" s="86">
        <v>154.18054113087143</v>
      </c>
      <c r="FX6" s="86">
        <v>149.89774832168055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143.47355910789426</v>
      </c>
      <c r="JP6" s="86">
        <v>154.18054113087143</v>
      </c>
      <c r="JQ6" s="86">
        <v>153.10984292857373</v>
      </c>
      <c r="JR6" s="86">
        <v>165.95822135614634</v>
      </c>
      <c r="JS6" s="86">
        <v>161.67542854695546</v>
      </c>
      <c r="JT6" s="86">
        <v>163.8168249515509</v>
      </c>
      <c r="JU6" s="86">
        <v>159.53403214236005</v>
      </c>
      <c r="JV6" s="86">
        <v>153.10984292857373</v>
      </c>
      <c r="JW6" s="86">
        <v>137.04936989410794</v>
      </c>
      <c r="JX6" s="86">
        <v>135.97867169181023</v>
      </c>
      <c r="JY6" s="86">
        <v>133.83727528721479</v>
      </c>
      <c r="JZ6" s="86">
        <v>135.97867169181023</v>
      </c>
      <c r="KA6" s="86">
        <v>146.68565371478741</v>
      </c>
      <c r="KB6" s="86">
        <v>142.40286090559653</v>
      </c>
      <c r="KC6" s="86">
        <v>137.04936989410794</v>
      </c>
      <c r="KD6" s="86">
        <v>132.76657708491709</v>
      </c>
      <c r="KE6" s="86">
        <v>137.04936989410794</v>
      </c>
      <c r="KF6" s="86">
        <v>147.75635191708514</v>
      </c>
      <c r="KG6" s="86">
        <v>148.82705011938285</v>
      </c>
      <c r="KH6" s="86">
        <v>152.03914472627602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  <c r="OE6" s="86">
        <v>28.908851462038395</v>
      </c>
      <c r="OF6" s="86">
        <v>28.908851462038395</v>
      </c>
      <c r="OG6" s="86">
        <v>24.626058652847519</v>
      </c>
      <c r="OH6" s="86">
        <v>24.626058652847519</v>
      </c>
      <c r="OI6" s="86">
        <v>23.555360450549802</v>
      </c>
      <c r="OJ6" s="86">
        <v>25.696756855145242</v>
      </c>
      <c r="OK6" s="86">
        <v>25.696756855145242</v>
      </c>
      <c r="OL6" s="86">
        <v>24.626058652847519</v>
      </c>
      <c r="OM6" s="86">
        <v>24.626058652847519</v>
      </c>
      <c r="ON6" s="86">
        <v>27.838153259740679</v>
      </c>
      <c r="OO6" s="86">
        <v>39.615833485015578</v>
      </c>
      <c r="OP6" s="86">
        <v>46.040022698801891</v>
      </c>
      <c r="OQ6" s="86">
        <v>53.534910114885925</v>
      </c>
      <c r="OR6" s="86">
        <v>55.676306519481358</v>
      </c>
      <c r="OS6" s="86">
        <v>55.676306519481358</v>
      </c>
      <c r="OT6" s="86">
        <v>56.747004721779071</v>
      </c>
      <c r="OU6" s="86">
        <v>67.453986744756264</v>
      </c>
      <c r="OV6" s="86">
        <v>71.73677955394713</v>
      </c>
      <c r="OW6" s="86">
        <v>82.443761576924317</v>
      </c>
      <c r="OX6" s="86">
        <v>79.231666970031156</v>
      </c>
      <c r="OY6" s="86">
        <v>80.302365172328876</v>
      </c>
    </row>
    <row r="7" spans="1:415" s="72" customFormat="1" ht="11.25">
      <c r="A7" s="85" t="s">
        <v>19</v>
      </c>
      <c r="B7" s="110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212.28551726002945</v>
      </c>
      <c r="FF7" s="86">
        <v>235.94791568073339</v>
      </c>
      <c r="FG7" s="86">
        <v>270.42741052233055</v>
      </c>
      <c r="FH7" s="86">
        <v>300.17442567978691</v>
      </c>
      <c r="FI7" s="86">
        <v>300.17442567978691</v>
      </c>
      <c r="FJ7" s="86">
        <v>317.75220736373836</v>
      </c>
      <c r="FK7" s="86">
        <v>338.03426315291318</v>
      </c>
      <c r="FL7" s="86">
        <v>369.80948388928704</v>
      </c>
      <c r="FM7" s="86">
        <v>386.03512852062687</v>
      </c>
      <c r="FN7" s="86">
        <v>392.11974525737929</v>
      </c>
      <c r="FO7" s="86">
        <v>398.88043052043753</v>
      </c>
      <c r="FP7" s="86">
        <v>396.85222494152009</v>
      </c>
      <c r="FQ7" s="86">
        <v>384.68299146801519</v>
      </c>
      <c r="FR7" s="86">
        <v>415.10607515177742</v>
      </c>
      <c r="FS7" s="86">
        <v>405.64111578349582</v>
      </c>
      <c r="FT7" s="86">
        <v>419.1624863096124</v>
      </c>
      <c r="FU7" s="86">
        <v>438.09240504617549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285.3009181010587</v>
      </c>
      <c r="KL7" s="86">
        <v>296.11801452195192</v>
      </c>
      <c r="KM7" s="86">
        <v>319.10434441635005</v>
      </c>
      <c r="KN7" s="86">
        <v>375.21803209973365</v>
      </c>
      <c r="KO7" s="86">
        <v>378.59837473126277</v>
      </c>
      <c r="KP7" s="86">
        <v>482.71292778236005</v>
      </c>
      <c r="KQ7" s="86">
        <v>568.57363062319996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1341.3199561907595</v>
      </c>
      <c r="KZ7" s="86">
        <v>1399.4618494530605</v>
      </c>
      <c r="LA7" s="86">
        <v>1490.0550319780411</v>
      </c>
      <c r="LB7" s="86">
        <v>1700.3123436591532</v>
      </c>
      <c r="LC7" s="86">
        <v>1846.343145341212</v>
      </c>
      <c r="LD7" s="86">
        <v>1980.2047135497655</v>
      </c>
      <c r="LE7" s="86">
        <v>2143.1372283894698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2243.871438809038</v>
      </c>
      <c r="LK7" s="86">
        <v>2226.2936571250862</v>
      </c>
      <c r="LL7" s="86">
        <v>2177.6167232310668</v>
      </c>
      <c r="LM7" s="86">
        <v>2162.7432156523387</v>
      </c>
      <c r="LN7" s="86">
        <v>2114.742350284625</v>
      </c>
      <c r="LO7" s="86">
        <v>2088.3756777586977</v>
      </c>
      <c r="LP7" s="86">
        <v>1924.0910258663819</v>
      </c>
      <c r="LQ7" s="86">
        <v>1822.6807469205078</v>
      </c>
      <c r="LR7" s="86">
        <v>1617.8319834498425</v>
      </c>
      <c r="LS7" s="86">
        <v>1440.0259610314101</v>
      </c>
      <c r="LT7" s="86">
        <v>1329.8267912435606</v>
      </c>
      <c r="LU7" s="86">
        <v>1312.2490095596088</v>
      </c>
      <c r="LV7" s="86">
        <v>1134.4429871411767</v>
      </c>
      <c r="LW7" s="86">
        <v>1023.5677488270211</v>
      </c>
      <c r="LX7" s="86">
        <v>922.15746988114722</v>
      </c>
      <c r="LY7" s="86">
        <v>816.69077977743825</v>
      </c>
      <c r="LZ7" s="86">
        <v>755.16854388360798</v>
      </c>
      <c r="MA7" s="86">
        <v>646.99757967467576</v>
      </c>
      <c r="MB7" s="86">
        <v>629.41979799072431</v>
      </c>
      <c r="MC7" s="86">
        <v>553.70012304447175</v>
      </c>
      <c r="MD7" s="86">
        <v>467.83942020363179</v>
      </c>
      <c r="ME7" s="86">
        <v>423.21889746744728</v>
      </c>
      <c r="MF7" s="86">
        <v>388.73940262585018</v>
      </c>
      <c r="MG7" s="86">
        <v>335.32998904768988</v>
      </c>
      <c r="MH7" s="86">
        <v>300.17442567978691</v>
      </c>
      <c r="MI7" s="86">
        <v>295.44194599564611</v>
      </c>
      <c r="MJ7" s="86">
        <v>262.31458820666063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34.479494841597145</v>
      </c>
      <c r="OD7" s="86">
        <v>39.888043052043756</v>
      </c>
      <c r="OE7" s="86">
        <v>39.211974525737929</v>
      </c>
      <c r="OF7" s="86">
        <v>39.888043052043756</v>
      </c>
      <c r="OG7" s="86">
        <v>39.211974525737929</v>
      </c>
      <c r="OH7" s="86">
        <v>39.888043052043756</v>
      </c>
      <c r="OI7" s="86">
        <v>39.211974525737929</v>
      </c>
      <c r="OJ7" s="86">
        <v>41.916248630961235</v>
      </c>
      <c r="OK7" s="86">
        <v>39.211974525737929</v>
      </c>
      <c r="OL7" s="86">
        <v>42.592317157267061</v>
      </c>
      <c r="OM7" s="86">
        <v>42.592317157267061</v>
      </c>
      <c r="ON7" s="86">
        <v>46.648728315102019</v>
      </c>
      <c r="OO7" s="86">
        <v>47.324796841407846</v>
      </c>
      <c r="OP7" s="86">
        <v>45.296591262490367</v>
      </c>
      <c r="OQ7" s="86">
        <v>41.240180104655408</v>
      </c>
      <c r="OR7" s="86">
        <v>37.859837473126277</v>
      </c>
      <c r="OS7" s="86">
        <v>38.535905999432103</v>
      </c>
      <c r="OT7" s="86">
        <v>37.859837473126277</v>
      </c>
      <c r="OU7" s="86">
        <v>40.564111578349582</v>
      </c>
      <c r="OV7" s="86">
        <v>40.564111578349582</v>
      </c>
      <c r="OW7" s="86">
        <v>44.62052273618454</v>
      </c>
      <c r="OX7" s="86">
        <v>43.268385683572888</v>
      </c>
      <c r="OY7" s="86">
        <v>45.296591262490367</v>
      </c>
    </row>
    <row r="8" spans="1:415" s="72" customFormat="1" ht="11.25">
      <c r="A8" s="85" t="s">
        <v>20</v>
      </c>
      <c r="B8" s="110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  <c r="OE8" s="86">
        <v>82.569564858393193</v>
      </c>
      <c r="OF8" s="86">
        <v>82.569564858393193</v>
      </c>
      <c r="OG8" s="86">
        <v>82.569564858393193</v>
      </c>
      <c r="OH8" s="86">
        <v>74.312608372553882</v>
      </c>
      <c r="OI8" s="86">
        <v>57.798695400875239</v>
      </c>
      <c r="OJ8" s="86">
        <v>66.055651886714557</v>
      </c>
      <c r="OK8" s="86">
        <v>57.798695400875239</v>
      </c>
      <c r="OL8" s="86">
        <v>57.798695400875239</v>
      </c>
      <c r="OM8" s="86">
        <v>57.798695400875239</v>
      </c>
      <c r="ON8" s="86">
        <v>41.284782429196596</v>
      </c>
      <c r="OO8" s="86">
        <v>41.284782429196596</v>
      </c>
      <c r="OP8" s="86">
        <v>24.770869457517957</v>
      </c>
      <c r="OQ8" s="86">
        <v>16.513912971678639</v>
      </c>
      <c r="OR8" s="86">
        <v>16.513912971678639</v>
      </c>
      <c r="OS8" s="86">
        <v>16.513912971678639</v>
      </c>
      <c r="OT8" s="86">
        <v>16.513912971678639</v>
      </c>
      <c r="OU8" s="86">
        <v>8.2569564858393196</v>
      </c>
      <c r="OV8" s="86">
        <v>8.2569564858393196</v>
      </c>
      <c r="OW8" s="86">
        <v>8.2569564858393196</v>
      </c>
      <c r="OX8" s="86">
        <v>0</v>
      </c>
      <c r="OY8" s="86">
        <v>0</v>
      </c>
    </row>
    <row r="9" spans="1:415" s="72" customFormat="1" ht="11.25">
      <c r="A9" s="85" t="s">
        <v>21</v>
      </c>
      <c r="B9" s="110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1.3049605901901762</v>
      </c>
      <c r="AX9" s="86">
        <v>1.0439684721521409</v>
      </c>
      <c r="AY9" s="86">
        <v>1.2179632175108313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0.52198423607607047</v>
      </c>
      <c r="DW9" s="86">
        <v>0.60898160875541563</v>
      </c>
      <c r="DX9" s="86">
        <v>0.60898160875541563</v>
      </c>
      <c r="DY9" s="86">
        <v>0.60898160875541563</v>
      </c>
      <c r="DZ9" s="86">
        <v>0.86997372679345086</v>
      </c>
      <c r="EA9" s="86">
        <v>0.95697109947279591</v>
      </c>
      <c r="EB9" s="86">
        <v>1.0439684721521409</v>
      </c>
      <c r="EC9" s="86">
        <v>1.0439684721521409</v>
      </c>
      <c r="ED9" s="86">
        <v>1.1309658448314861</v>
      </c>
      <c r="EE9" s="86">
        <v>1.3919579628695213</v>
      </c>
      <c r="EF9" s="86">
        <v>1.4789553355488663</v>
      </c>
      <c r="EG9" s="86">
        <v>1.5659527082282114</v>
      </c>
      <c r="EH9" s="86">
        <v>1.7399474535869017</v>
      </c>
      <c r="EI9" s="86">
        <v>1.6529500809075566</v>
      </c>
      <c r="EJ9" s="86">
        <v>1.9139421989455918</v>
      </c>
      <c r="EK9" s="86">
        <v>2.2619316896629722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19.139421989455919</v>
      </c>
      <c r="FA9" s="86">
        <v>21.05336418840151</v>
      </c>
      <c r="FB9" s="86">
        <v>21.662345797156927</v>
      </c>
      <c r="FC9" s="86">
        <v>22.967306387347104</v>
      </c>
      <c r="FD9" s="86">
        <v>25.316235449689422</v>
      </c>
      <c r="FE9" s="86">
        <v>27.230177648635014</v>
      </c>
      <c r="FF9" s="86">
        <v>28.274146120787151</v>
      </c>
      <c r="FG9" s="86">
        <v>28.535138238825187</v>
      </c>
      <c r="FH9" s="86">
        <v>28.970125102221914</v>
      </c>
      <c r="FI9" s="86">
        <v>29.144119847580601</v>
      </c>
      <c r="FJ9" s="86">
        <v>29.318114592939292</v>
      </c>
      <c r="FK9" s="86">
        <v>29.840098829015364</v>
      </c>
      <c r="FL9" s="86">
        <v>29.92709620169471</v>
      </c>
      <c r="FM9" s="86">
        <v>29.144119847580601</v>
      </c>
      <c r="FN9" s="86">
        <v>28.448140866145842</v>
      </c>
      <c r="FO9" s="86">
        <v>28.709132984183881</v>
      </c>
      <c r="FP9" s="86">
        <v>29.057122474901259</v>
      </c>
      <c r="FQ9" s="86">
        <v>28.274146120787151</v>
      </c>
      <c r="FR9" s="86">
        <v>26.795190785238283</v>
      </c>
      <c r="FS9" s="86">
        <v>24.79425121361335</v>
      </c>
      <c r="FT9" s="86">
        <v>22.706314269309065</v>
      </c>
      <c r="FU9" s="86">
        <v>21.140361561080855</v>
      </c>
      <c r="FV9" s="86">
        <v>19.400414107493951</v>
      </c>
      <c r="FW9" s="86">
        <v>19.226419362135264</v>
      </c>
      <c r="FX9" s="86">
        <v>18.095453517303778</v>
      </c>
      <c r="FY9" s="86">
        <v>17.486471908548364</v>
      </c>
      <c r="FZ9" s="86">
        <v>15.659527082282116</v>
      </c>
      <c r="GA9" s="86">
        <v>14.267569119412594</v>
      </c>
      <c r="GB9" s="86">
        <v>14.006577001374559</v>
      </c>
      <c r="GC9" s="86">
        <v>12.005637429749621</v>
      </c>
      <c r="GD9" s="86">
        <v>11.135663702956171</v>
      </c>
      <c r="GE9" s="86">
        <v>10.787674212238789</v>
      </c>
      <c r="GF9" s="86">
        <v>9.3087188766899249</v>
      </c>
      <c r="GG9" s="86">
        <v>8.0907556591790932</v>
      </c>
      <c r="GH9" s="86">
        <v>8.6997372679345091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6.4378055782715364</v>
      </c>
      <c r="GS9" s="86">
        <v>5.9158213421954651</v>
      </c>
      <c r="GT9" s="86">
        <v>6.2638108329128457</v>
      </c>
      <c r="GU9" s="86">
        <v>6.4378055782715364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8.7867346406138527</v>
      </c>
      <c r="HX9" s="86">
        <v>10.004697858124684</v>
      </c>
      <c r="HY9" s="86">
        <v>10.6136794668801</v>
      </c>
      <c r="HZ9" s="86">
        <v>11.222661075635516</v>
      </c>
      <c r="IA9" s="86">
        <v>11.483653193673552</v>
      </c>
      <c r="IB9" s="86">
        <v>11.135663702956171</v>
      </c>
      <c r="IC9" s="86">
        <v>11.918640057070277</v>
      </c>
      <c r="ID9" s="86">
        <v>12.788613783863727</v>
      </c>
      <c r="IE9" s="86">
        <v>12.701616411184382</v>
      </c>
      <c r="IF9" s="86">
        <v>13.745584883336523</v>
      </c>
      <c r="IG9" s="86">
        <v>14.006577001374559</v>
      </c>
      <c r="IH9" s="86">
        <v>14.093574374053903</v>
      </c>
      <c r="II9" s="86">
        <v>14.093574374053903</v>
      </c>
      <c r="IJ9" s="86">
        <v>14.702555982809319</v>
      </c>
      <c r="IK9" s="86">
        <v>14.354566492091941</v>
      </c>
      <c r="IL9" s="86">
        <v>13.745584883336523</v>
      </c>
      <c r="IM9" s="86">
        <v>13.136603274581109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7.6557687957823672</v>
      </c>
      <c r="IY9" s="86">
        <v>7.4817740504236774</v>
      </c>
      <c r="IZ9" s="86">
        <v>6.9597898143476069</v>
      </c>
      <c r="JA9" s="86">
        <v>6.9597898143476069</v>
      </c>
      <c r="JB9" s="86">
        <v>6.5248029509508818</v>
      </c>
      <c r="JC9" s="86">
        <v>6.1768134602335012</v>
      </c>
      <c r="JD9" s="86">
        <v>6.0898160875541558</v>
      </c>
      <c r="JE9" s="86">
        <v>5.6548292241574307</v>
      </c>
      <c r="JF9" s="86">
        <v>5.9158213421954651</v>
      </c>
      <c r="JG9" s="86">
        <v>6.0898160875541558</v>
      </c>
      <c r="JH9" s="86">
        <v>6.5248029509508818</v>
      </c>
      <c r="JI9" s="86">
        <v>6.6118003236302263</v>
      </c>
      <c r="JJ9" s="86">
        <v>6.785795068988917</v>
      </c>
      <c r="JK9" s="86">
        <v>7.3077793050649866</v>
      </c>
      <c r="JL9" s="86">
        <v>7.2207819323856421</v>
      </c>
      <c r="JM9" s="86">
        <v>7.2207819323856421</v>
      </c>
      <c r="JN9" s="86">
        <v>7.829763541141058</v>
      </c>
      <c r="JO9" s="86">
        <v>7.9167609138204025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11.396655820994205</v>
      </c>
      <c r="JW9" s="86">
        <v>12.527621665825691</v>
      </c>
      <c r="JX9" s="86">
        <v>13.397595392619142</v>
      </c>
      <c r="JY9" s="86">
        <v>14.006577001374559</v>
      </c>
      <c r="JZ9" s="86">
        <v>15.39853496424408</v>
      </c>
      <c r="KA9" s="86">
        <v>15.833521827640805</v>
      </c>
      <c r="KB9" s="86">
        <v>16.094513945678841</v>
      </c>
      <c r="KC9" s="86">
        <v>15.833521827640805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18.878429871417882</v>
      </c>
      <c r="KL9" s="86">
        <v>18.356445635341814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18.443443008021156</v>
      </c>
      <c r="KS9" s="86">
        <v>18.095453517303778</v>
      </c>
      <c r="KT9" s="86">
        <v>17.399474535869018</v>
      </c>
      <c r="KU9" s="86">
        <v>16.703495554434255</v>
      </c>
      <c r="KV9" s="86">
        <v>15.833521827640805</v>
      </c>
      <c r="KW9" s="86">
        <v>15.137542846206044</v>
      </c>
      <c r="KX9" s="86">
        <v>16.007516572999496</v>
      </c>
      <c r="KY9" s="86">
        <v>15.311537591564734</v>
      </c>
      <c r="KZ9" s="86">
        <v>15.485532336923423</v>
      </c>
      <c r="LA9" s="86">
        <v>15.224540218885391</v>
      </c>
      <c r="LB9" s="86">
        <v>15.92051920032015</v>
      </c>
      <c r="LC9" s="86">
        <v>15.659527082282116</v>
      </c>
      <c r="LD9" s="86">
        <v>16.094513945678841</v>
      </c>
      <c r="LE9" s="86">
        <v>15.92051920032015</v>
      </c>
      <c r="LF9" s="86">
        <v>15.224540218885391</v>
      </c>
      <c r="LG9" s="86">
        <v>14.267569119412594</v>
      </c>
      <c r="LH9" s="86">
        <v>14.789553355488666</v>
      </c>
      <c r="LI9" s="86">
        <v>14.963548100847355</v>
      </c>
      <c r="LJ9" s="86">
        <v>14.789553355488666</v>
      </c>
      <c r="LK9" s="86">
        <v>14.180571746733248</v>
      </c>
      <c r="LL9" s="86">
        <v>13.832582256015867</v>
      </c>
      <c r="LM9" s="86">
        <v>13.310598019939798</v>
      </c>
      <c r="LN9" s="86">
        <v>13.223600647260453</v>
      </c>
      <c r="LO9" s="86">
        <v>12.962608529222416</v>
      </c>
      <c r="LP9" s="86">
        <v>11.657647939032241</v>
      </c>
      <c r="LQ9" s="86">
        <v>11.396655820994205</v>
      </c>
      <c r="LR9" s="86">
        <v>10.178692603483375</v>
      </c>
      <c r="LS9" s="86">
        <v>9.6567083674073046</v>
      </c>
      <c r="LT9" s="86">
        <v>9.3087188766899249</v>
      </c>
      <c r="LU9" s="86">
        <v>9.3957162493692685</v>
      </c>
      <c r="LV9" s="86">
        <v>7.829763541141058</v>
      </c>
      <c r="LW9" s="86">
        <v>6.6118003236302263</v>
      </c>
      <c r="LX9" s="86">
        <v>5.9158213421954651</v>
      </c>
      <c r="LY9" s="86">
        <v>5.6548292241574307</v>
      </c>
      <c r="LZ9" s="86">
        <v>4.7848554973639796</v>
      </c>
      <c r="MA9" s="86">
        <v>4.4368660066465999</v>
      </c>
      <c r="MB9" s="86">
        <v>3.7408870252118387</v>
      </c>
      <c r="MC9" s="86">
        <v>3.3928975344944585</v>
      </c>
      <c r="MD9" s="86">
        <v>2.9579106710977325</v>
      </c>
      <c r="ME9" s="86">
        <v>2.5229238077010074</v>
      </c>
      <c r="MF9" s="86">
        <v>2.0879369443042819</v>
      </c>
      <c r="MG9" s="86">
        <v>1.9139421989455918</v>
      </c>
      <c r="MH9" s="86">
        <v>2.000939571624937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3.0449080437770779</v>
      </c>
      <c r="NK9" s="86">
        <v>3.2189027891357682</v>
      </c>
      <c r="NL9" s="86">
        <v>3.5668922798531484</v>
      </c>
      <c r="NM9" s="86">
        <v>3.7408870252118387</v>
      </c>
      <c r="NN9" s="86">
        <v>4.0888765159292184</v>
      </c>
      <c r="NO9" s="86">
        <v>4.3498686339672545</v>
      </c>
      <c r="NP9" s="86">
        <v>4.7848554973639796</v>
      </c>
      <c r="NQ9" s="86">
        <v>5.2198423607607047</v>
      </c>
      <c r="NR9" s="86">
        <v>5.48083447879874</v>
      </c>
      <c r="NS9" s="86">
        <v>5.8288239695161206</v>
      </c>
      <c r="NT9" s="86">
        <v>5.6548292241574307</v>
      </c>
      <c r="NU9" s="86">
        <v>5.5678318514780853</v>
      </c>
      <c r="NV9" s="86">
        <v>5.9158213421954651</v>
      </c>
      <c r="NW9" s="86">
        <v>6.0898160875541558</v>
      </c>
      <c r="NX9" s="86">
        <v>6.6118003236302263</v>
      </c>
      <c r="NY9" s="86">
        <v>6.6987976963095708</v>
      </c>
      <c r="NZ9" s="86">
        <v>6.5248029509508818</v>
      </c>
      <c r="OA9" s="86">
        <v>7.0467871870269514</v>
      </c>
      <c r="OB9" s="86">
        <v>7.0467871870269514</v>
      </c>
      <c r="OC9" s="86">
        <v>7.3077793050649866</v>
      </c>
      <c r="OD9" s="86">
        <v>7.1337845597062968</v>
      </c>
      <c r="OE9" s="86">
        <v>7.3077793050649866</v>
      </c>
      <c r="OF9" s="86">
        <v>7.6557687957823672</v>
      </c>
      <c r="OG9" s="86">
        <v>7.3947766777443329</v>
      </c>
      <c r="OH9" s="86">
        <v>7.6557687957823672</v>
      </c>
      <c r="OI9" s="86">
        <v>8.0907556591790932</v>
      </c>
      <c r="OJ9" s="86">
        <v>8.9607293859725434</v>
      </c>
      <c r="OK9" s="86">
        <v>9.2217215040105778</v>
      </c>
      <c r="OL9" s="86">
        <v>9.8307031127659936</v>
      </c>
      <c r="OM9" s="86">
        <v>9.8307031127659936</v>
      </c>
      <c r="ON9" s="86">
        <v>10.004697858124684</v>
      </c>
      <c r="OO9" s="86">
        <v>9.74370574008665</v>
      </c>
      <c r="OP9" s="86">
        <v>9.74370574008665</v>
      </c>
      <c r="OQ9" s="86">
        <v>9.3087188766899249</v>
      </c>
      <c r="OR9" s="86">
        <v>9.5697109947279593</v>
      </c>
      <c r="OS9" s="86">
        <v>9.1347241313312342</v>
      </c>
      <c r="OT9" s="86">
        <v>8.7867346406138527</v>
      </c>
      <c r="OU9" s="86">
        <v>8.9607293859725434</v>
      </c>
      <c r="OV9" s="86">
        <v>8.8737320132931998</v>
      </c>
      <c r="OW9" s="86">
        <v>8.9607293859725434</v>
      </c>
      <c r="OX9" s="86">
        <v>7.829763541141058</v>
      </c>
      <c r="OY9" s="86">
        <v>7.5687714231030219</v>
      </c>
    </row>
    <row r="10" spans="1:415" s="113" customFormat="1" ht="11.25">
      <c r="A10" s="111" t="s">
        <v>22</v>
      </c>
      <c r="B10" s="110">
        <v>1149460</v>
      </c>
      <c r="C10" s="112">
        <v>4.4368660066465999</v>
      </c>
      <c r="D10" s="112">
        <v>6.1768134602335012</v>
      </c>
      <c r="E10" s="112">
        <v>8.6997372679345091</v>
      </c>
      <c r="F10" s="112">
        <v>11.309658448314861</v>
      </c>
      <c r="G10" s="112">
        <v>15.137542846206044</v>
      </c>
      <c r="H10" s="112">
        <v>19.574408852852645</v>
      </c>
      <c r="I10" s="112">
        <v>24.79425121361335</v>
      </c>
      <c r="J10" s="112">
        <v>31.319054164564232</v>
      </c>
      <c r="K10" s="112">
        <v>37.495867624797732</v>
      </c>
      <c r="L10" s="112">
        <v>44.716649557183374</v>
      </c>
      <c r="M10" s="112">
        <v>53.242392079759192</v>
      </c>
      <c r="N10" s="112">
        <v>62.638108329128464</v>
      </c>
      <c r="O10" s="112">
        <v>70.032885006872789</v>
      </c>
      <c r="P10" s="112">
        <v>80.211577610356173</v>
      </c>
      <c r="Q10" s="112">
        <v>85.431419971116867</v>
      </c>
      <c r="R10" s="112">
        <v>89.172306996328714</v>
      </c>
      <c r="S10" s="112">
        <v>91.869225549388418</v>
      </c>
      <c r="T10" s="112">
        <v>93.348180884937278</v>
      </c>
      <c r="U10" s="112">
        <v>95.697109947279586</v>
      </c>
      <c r="V10" s="112">
        <v>100.30797069928488</v>
      </c>
      <c r="W10" s="112">
        <v>100.30797069928488</v>
      </c>
      <c r="X10" s="112">
        <v>98.916012736415354</v>
      </c>
      <c r="Y10" s="112">
        <v>94.479146729768757</v>
      </c>
      <c r="Z10" s="112">
        <v>89.346301741687398</v>
      </c>
      <c r="AA10" s="112">
        <v>84.648443617002769</v>
      </c>
      <c r="AB10" s="112">
        <v>81.342543455187652</v>
      </c>
      <c r="AC10" s="112">
        <v>75.339724740312846</v>
      </c>
      <c r="AD10" s="112">
        <v>67.683955944530481</v>
      </c>
      <c r="AE10" s="112">
        <v>63.508082055921911</v>
      </c>
      <c r="AF10" s="112">
        <v>58.723226558557926</v>
      </c>
      <c r="AG10" s="112">
        <v>54.286360551911336</v>
      </c>
      <c r="AH10" s="112">
        <v>51.415447253492943</v>
      </c>
      <c r="AI10" s="112">
        <v>48.196544464357174</v>
      </c>
      <c r="AJ10" s="112">
        <v>41.323752022688915</v>
      </c>
      <c r="AK10" s="112">
        <v>40.366780923216119</v>
      </c>
      <c r="AL10" s="112">
        <v>36.103909661928206</v>
      </c>
      <c r="AM10" s="112">
        <v>36.364901779966246</v>
      </c>
      <c r="AN10" s="112">
        <v>35.146938562455411</v>
      </c>
      <c r="AO10" s="112">
        <v>32.885006872792438</v>
      </c>
      <c r="AP10" s="112">
        <v>27.404172393993701</v>
      </c>
      <c r="AQ10" s="112">
        <v>26.36020392184156</v>
      </c>
      <c r="AR10" s="112">
        <v>23.924277486819896</v>
      </c>
      <c r="AS10" s="112">
        <v>22.967306387347104</v>
      </c>
      <c r="AT10" s="112">
        <v>22.79331164198841</v>
      </c>
      <c r="AU10" s="112">
        <v>22.532319523950378</v>
      </c>
      <c r="AV10" s="112">
        <v>21.662345797156927</v>
      </c>
      <c r="AW10" s="112">
        <v>19.400414107493951</v>
      </c>
      <c r="AX10" s="112">
        <v>17.921458771945087</v>
      </c>
      <c r="AY10" s="112">
        <v>14.354566492091941</v>
      </c>
      <c r="AZ10" s="112">
        <v>13.484592765298489</v>
      </c>
      <c r="BA10" s="112">
        <v>11.483653193673552</v>
      </c>
      <c r="BB10" s="112">
        <v>10.96166895759748</v>
      </c>
      <c r="BC10" s="112">
        <v>9.6567083674073046</v>
      </c>
      <c r="BD10" s="112">
        <v>9.3087188766899249</v>
      </c>
      <c r="BE10" s="112">
        <v>8.8737320132931998</v>
      </c>
      <c r="BF10" s="112">
        <v>8.7867346406138527</v>
      </c>
      <c r="BG10" s="112">
        <v>8.438745149896473</v>
      </c>
      <c r="BH10" s="112">
        <v>8.0907556591790932</v>
      </c>
      <c r="BI10" s="112">
        <v>8.264750404537784</v>
      </c>
      <c r="BJ10" s="112">
        <v>8.0907556591790932</v>
      </c>
      <c r="BK10" s="112">
        <v>7.7427661684617117</v>
      </c>
      <c r="BL10" s="112">
        <v>8.0907556591790932</v>
      </c>
      <c r="BM10" s="112">
        <v>9.3087188766899249</v>
      </c>
      <c r="BN10" s="112">
        <v>9.6567083674073046</v>
      </c>
      <c r="BO10" s="112">
        <v>9.5697109947279593</v>
      </c>
      <c r="BP10" s="112">
        <v>9.6567083674073046</v>
      </c>
      <c r="BQ10" s="112">
        <v>10.352687348842064</v>
      </c>
      <c r="BR10" s="112">
        <v>10.700676839559446</v>
      </c>
      <c r="BS10" s="112">
        <v>10.352687348842064</v>
      </c>
      <c r="BT10" s="112">
        <v>9.917700485445339</v>
      </c>
      <c r="BU10" s="112">
        <v>9.4827136220486139</v>
      </c>
      <c r="BV10" s="112">
        <v>9.5697109947279593</v>
      </c>
      <c r="BW10" s="112">
        <v>8.8737320132931998</v>
      </c>
      <c r="BX10" s="112">
        <v>9.0477267586518888</v>
      </c>
      <c r="BY10" s="112">
        <v>9.2217215040105778</v>
      </c>
      <c r="BZ10" s="112">
        <v>8.6127398952551637</v>
      </c>
      <c r="CA10" s="112">
        <v>7.3947766777443329</v>
      </c>
      <c r="CB10" s="112">
        <v>7.2207819323856421</v>
      </c>
      <c r="CC10" s="112">
        <v>7.2207819323856421</v>
      </c>
      <c r="CD10" s="112">
        <v>6.9597898143476069</v>
      </c>
      <c r="CE10" s="112">
        <v>6.0028187148748104</v>
      </c>
      <c r="CF10" s="112">
        <v>5.48083447879874</v>
      </c>
      <c r="CG10" s="112">
        <v>5.2198423607607047</v>
      </c>
      <c r="CH10" s="112">
        <v>5.0458476154020149</v>
      </c>
      <c r="CI10" s="112">
        <v>5.0458476154020149</v>
      </c>
      <c r="CJ10" s="112">
        <v>4.871852870043325</v>
      </c>
      <c r="CK10" s="112">
        <v>4.871852870043325</v>
      </c>
      <c r="CL10" s="112">
        <v>4.4368660066465999</v>
      </c>
      <c r="CM10" s="112">
        <v>4.0888765159292184</v>
      </c>
      <c r="CN10" s="112">
        <v>4.5238633793259444</v>
      </c>
      <c r="CO10" s="112">
        <v>4.1758738886085638</v>
      </c>
      <c r="CP10" s="112">
        <v>4.1758738886085638</v>
      </c>
      <c r="CQ10" s="112">
        <v>4.0018791432498739</v>
      </c>
      <c r="CR10" s="112">
        <v>4.2628712612879092</v>
      </c>
      <c r="CS10" s="112">
        <v>4.1758738886085638</v>
      </c>
      <c r="CT10" s="112">
        <v>3.914881770570529</v>
      </c>
      <c r="CU10" s="112">
        <v>4.1758738886085638</v>
      </c>
      <c r="CV10" s="112">
        <v>4.6978581246846343</v>
      </c>
      <c r="CW10" s="112">
        <v>5.1328449880813602</v>
      </c>
      <c r="CX10" s="112">
        <v>5.0458476154020149</v>
      </c>
      <c r="CY10" s="112">
        <v>5.1328449880813602</v>
      </c>
      <c r="CZ10" s="112">
        <v>5.2198423607607047</v>
      </c>
      <c r="DA10" s="112">
        <v>5.0458476154020149</v>
      </c>
      <c r="DB10" s="112">
        <v>4.4368660066465999</v>
      </c>
      <c r="DC10" s="112">
        <v>4.4368660066465999</v>
      </c>
      <c r="DD10" s="112">
        <v>4.6978581246846343</v>
      </c>
      <c r="DE10" s="112">
        <v>4.7848554973639796</v>
      </c>
      <c r="DF10" s="112">
        <v>4.9588502427226695</v>
      </c>
      <c r="DG10" s="112">
        <v>5.3938371061193946</v>
      </c>
      <c r="DH10" s="112">
        <v>6.0028187148748104</v>
      </c>
      <c r="DI10" s="112">
        <v>5.9158213421954651</v>
      </c>
      <c r="DJ10" s="112">
        <v>5.2198423607607047</v>
      </c>
      <c r="DK10" s="112">
        <v>4.6108607520052889</v>
      </c>
      <c r="DL10" s="112">
        <v>4.871852870043325</v>
      </c>
      <c r="DM10" s="112">
        <v>4.6978581246846343</v>
      </c>
      <c r="DN10" s="112">
        <v>4.9588502427226695</v>
      </c>
      <c r="DO10" s="112">
        <v>5.1328449880813602</v>
      </c>
      <c r="DP10" s="112">
        <v>5.2198423607607047</v>
      </c>
      <c r="DQ10" s="112">
        <v>4.9588502427226695</v>
      </c>
      <c r="DR10" s="112">
        <v>5.6548292241574307</v>
      </c>
      <c r="DS10" s="112">
        <v>5.9158213421954651</v>
      </c>
      <c r="DT10" s="112">
        <v>5.3068397334400501</v>
      </c>
      <c r="DU10" s="112">
        <v>5.3938371061193946</v>
      </c>
      <c r="DV10" s="112">
        <v>5.7418265968367761</v>
      </c>
      <c r="DW10" s="112">
        <v>6.1768134602335012</v>
      </c>
      <c r="DX10" s="112">
        <v>7.0467871870269514</v>
      </c>
      <c r="DY10" s="112">
        <v>7.2207819323856421</v>
      </c>
      <c r="DZ10" s="112">
        <v>7.3947766777443329</v>
      </c>
      <c r="EA10" s="112">
        <v>7.829763541141058</v>
      </c>
      <c r="EB10" s="112">
        <v>8.1777530318584368</v>
      </c>
      <c r="EC10" s="112">
        <v>9.0477267586518888</v>
      </c>
      <c r="ED10" s="112">
        <v>10.09169523080403</v>
      </c>
      <c r="EE10" s="112">
        <v>12.266629547787657</v>
      </c>
      <c r="EF10" s="112">
        <v>13.049605901901764</v>
      </c>
      <c r="EG10" s="112">
        <v>16.964487672472291</v>
      </c>
      <c r="EH10" s="112">
        <v>18.356445635341814</v>
      </c>
      <c r="EI10" s="112">
        <v>20.183390461608059</v>
      </c>
      <c r="EJ10" s="112">
        <v>22.706314269309065</v>
      </c>
      <c r="EK10" s="112">
        <v>26.882188157917629</v>
      </c>
      <c r="EL10" s="112">
        <v>34.711951699058687</v>
      </c>
      <c r="EM10" s="112">
        <v>39.931794059819396</v>
      </c>
      <c r="EN10" s="112">
        <v>45.064639047900755</v>
      </c>
      <c r="EO10" s="112">
        <v>50.371478781340798</v>
      </c>
      <c r="EP10" s="112">
        <v>62.551110956449122</v>
      </c>
      <c r="EQ10" s="112">
        <v>77.862648548013851</v>
      </c>
      <c r="ER10" s="112">
        <v>89.085309623649366</v>
      </c>
      <c r="ES10" s="112">
        <v>111.79162389295843</v>
      </c>
      <c r="ET10" s="112">
        <v>123.53626920467002</v>
      </c>
      <c r="EU10" s="112">
        <v>131.9750143545665</v>
      </c>
      <c r="EV10" s="112">
        <v>150.59245210794634</v>
      </c>
      <c r="EW10" s="112">
        <v>169.90586884276095</v>
      </c>
      <c r="EX10" s="112">
        <v>196.61406225531991</v>
      </c>
      <c r="EY10" s="112">
        <v>224.62721625806898</v>
      </c>
      <c r="EZ10" s="112">
        <v>254.20632296904634</v>
      </c>
      <c r="FA10" s="112">
        <v>277.60861621979012</v>
      </c>
      <c r="FB10" s="112">
        <v>290.04924051293654</v>
      </c>
      <c r="FC10" s="112">
        <v>315.10448384458789</v>
      </c>
      <c r="FD10" s="112">
        <v>343.11763784733699</v>
      </c>
      <c r="FE10" s="112">
        <v>370.69580498668938</v>
      </c>
      <c r="FF10" s="112">
        <v>406.19073303986215</v>
      </c>
      <c r="FG10" s="112">
        <v>431.24597637151356</v>
      </c>
      <c r="FH10" s="112">
        <v>449.16743514345865</v>
      </c>
      <c r="FI10" s="112">
        <v>459.60711986498006</v>
      </c>
      <c r="FJ10" s="112">
        <v>470.22079933186018</v>
      </c>
      <c r="FK10" s="112">
        <v>484.05338158787606</v>
      </c>
      <c r="FL10" s="112">
        <v>497.88596384389194</v>
      </c>
      <c r="FM10" s="112">
        <v>506.58570111182644</v>
      </c>
      <c r="FN10" s="112">
        <v>507.36867746594049</v>
      </c>
      <c r="FO10" s="112">
        <v>515.89441998851635</v>
      </c>
      <c r="FP10" s="112">
        <v>512.84951194473922</v>
      </c>
      <c r="FQ10" s="112">
        <v>499.45191655212011</v>
      </c>
      <c r="FR10" s="112">
        <v>496.32001113566366</v>
      </c>
      <c r="FS10" s="112">
        <v>486.92429488629443</v>
      </c>
      <c r="FT10" s="112">
        <v>471.43876254937101</v>
      </c>
      <c r="FU10" s="112">
        <v>462.1300436726811</v>
      </c>
      <c r="FV10" s="112">
        <v>448.0364692986272</v>
      </c>
      <c r="FW10" s="112">
        <v>439.24973465801332</v>
      </c>
      <c r="FX10" s="112">
        <v>429.24503679988862</v>
      </c>
      <c r="FY10" s="112">
        <v>418.37036521497055</v>
      </c>
      <c r="FZ10" s="112">
        <v>403.84180397751987</v>
      </c>
      <c r="GA10" s="112">
        <v>388.79125850399316</v>
      </c>
      <c r="GB10" s="112">
        <v>374.78468150261864</v>
      </c>
      <c r="GC10" s="112">
        <v>353.12233570546169</v>
      </c>
      <c r="GD10" s="112">
        <v>345.90155377307605</v>
      </c>
      <c r="GE10" s="112">
        <v>349.29445130757051</v>
      </c>
      <c r="GF10" s="112">
        <v>335.54886642423395</v>
      </c>
      <c r="GG10" s="112">
        <v>324.2392079759191</v>
      </c>
      <c r="GH10" s="112">
        <v>310.75461521062061</v>
      </c>
      <c r="GI10" s="112">
        <v>284.48140866145843</v>
      </c>
      <c r="GJ10" s="112">
        <v>276.82563986567607</v>
      </c>
      <c r="GK10" s="112">
        <v>271.69279487759468</v>
      </c>
      <c r="GL10" s="112">
        <v>265.0809945539645</v>
      </c>
      <c r="GM10" s="112">
        <v>255.16329406851915</v>
      </c>
      <c r="GN10" s="112">
        <v>238.54679588676422</v>
      </c>
      <c r="GO10" s="112">
        <v>224.80121100342771</v>
      </c>
      <c r="GP10" s="112">
        <v>213.40455518243348</v>
      </c>
      <c r="GQ10" s="112">
        <v>207.40173646755866</v>
      </c>
      <c r="GR10" s="112">
        <v>202.9648704609121</v>
      </c>
      <c r="GS10" s="112">
        <v>188.43630922346145</v>
      </c>
      <c r="GT10" s="112">
        <v>176.77866128442921</v>
      </c>
      <c r="GU10" s="112">
        <v>164.25103961860353</v>
      </c>
      <c r="GV10" s="112">
        <v>153.81135489708211</v>
      </c>
      <c r="GW10" s="112">
        <v>149.20049414507682</v>
      </c>
      <c r="GX10" s="112">
        <v>149.02649939971812</v>
      </c>
      <c r="GY10" s="112">
        <v>145.63360186522368</v>
      </c>
      <c r="GZ10" s="112">
        <v>140.76174899518034</v>
      </c>
      <c r="HA10" s="112">
        <v>134.58493553494685</v>
      </c>
      <c r="HB10" s="112">
        <v>132.58399596332191</v>
      </c>
      <c r="HC10" s="112">
        <v>131.10504062777304</v>
      </c>
      <c r="HD10" s="112">
        <v>127.97313521131662</v>
      </c>
      <c r="HE10" s="112">
        <v>127.3641536025612</v>
      </c>
      <c r="HF10" s="112">
        <v>134.23694604422946</v>
      </c>
      <c r="HG10" s="112">
        <v>133.80195918083274</v>
      </c>
      <c r="HH10" s="112">
        <v>132.49699859064256</v>
      </c>
      <c r="HI10" s="112">
        <v>134.75893028030555</v>
      </c>
      <c r="HJ10" s="112">
        <v>134.58493553494685</v>
      </c>
      <c r="HK10" s="112">
        <v>138.49981730551738</v>
      </c>
      <c r="HL10" s="112">
        <v>139.1087989142728</v>
      </c>
      <c r="HM10" s="112">
        <v>140.23976475910428</v>
      </c>
      <c r="HN10" s="112">
        <v>143.63266229359874</v>
      </c>
      <c r="HO10" s="112">
        <v>152.68038905225063</v>
      </c>
      <c r="HP10" s="112">
        <v>158.07422615837001</v>
      </c>
      <c r="HQ10" s="112">
        <v>167.55693978041865</v>
      </c>
      <c r="HR10" s="112">
        <v>174.2557374767282</v>
      </c>
      <c r="HS10" s="112">
        <v>179.38858246480956</v>
      </c>
      <c r="HT10" s="112">
        <v>179.82356932820628</v>
      </c>
      <c r="HU10" s="112">
        <v>193.48215683886349</v>
      </c>
      <c r="HV10" s="112">
        <v>205.3137995232544</v>
      </c>
      <c r="HW10" s="112">
        <v>214.10053416386828</v>
      </c>
      <c r="HX10" s="112">
        <v>227.58512692916673</v>
      </c>
      <c r="HY10" s="112">
        <v>234.37092199815567</v>
      </c>
      <c r="HZ10" s="112">
        <v>239.41676961355768</v>
      </c>
      <c r="IA10" s="112">
        <v>244.02763036556297</v>
      </c>
      <c r="IB10" s="112">
        <v>248.55149374488892</v>
      </c>
      <c r="IC10" s="112">
        <v>254.98929932316045</v>
      </c>
      <c r="ID10" s="112">
        <v>258.20820211229619</v>
      </c>
      <c r="IE10" s="112">
        <v>261.60109964679066</v>
      </c>
      <c r="IF10" s="112">
        <v>265.0809945539645</v>
      </c>
      <c r="IG10" s="112">
        <v>266.73394463487205</v>
      </c>
      <c r="IH10" s="112">
        <v>268.29989734310021</v>
      </c>
      <c r="II10" s="112">
        <v>266.29895777147527</v>
      </c>
      <c r="IJ10" s="112">
        <v>262.29707862822545</v>
      </c>
      <c r="IK10" s="112">
        <v>257.86021262157885</v>
      </c>
      <c r="IL10" s="112">
        <v>256.20726254067131</v>
      </c>
      <c r="IM10" s="112">
        <v>255.94627042263323</v>
      </c>
      <c r="IN10" s="112">
        <v>254.81530457780178</v>
      </c>
      <c r="IO10" s="112">
        <v>255.16329406851915</v>
      </c>
      <c r="IP10" s="112">
        <v>256.38125728602995</v>
      </c>
      <c r="IQ10" s="112">
        <v>249.24747272632368</v>
      </c>
      <c r="IR10" s="112">
        <v>245.59358307379119</v>
      </c>
      <c r="IS10" s="112">
        <v>236.19786682442188</v>
      </c>
      <c r="IT10" s="112">
        <v>225.84517947557984</v>
      </c>
      <c r="IU10" s="112">
        <v>222.10429245036801</v>
      </c>
      <c r="IV10" s="112">
        <v>221.32131609625387</v>
      </c>
      <c r="IW10" s="112">
        <v>217.75442381640076</v>
      </c>
      <c r="IX10" s="112">
        <v>213.23056043707481</v>
      </c>
      <c r="IY10" s="112">
        <v>211.49061298348792</v>
      </c>
      <c r="IZ10" s="112">
        <v>211.92559984688464</v>
      </c>
      <c r="JA10" s="112">
        <v>207.66272858559671</v>
      </c>
      <c r="JB10" s="112">
        <v>210.01165764793902</v>
      </c>
      <c r="JC10" s="112">
        <v>208.88069180310757</v>
      </c>
      <c r="JD10" s="112">
        <v>203.57385206966751</v>
      </c>
      <c r="JE10" s="112">
        <v>204.70481791449896</v>
      </c>
      <c r="JF10" s="112">
        <v>208.61969968506952</v>
      </c>
      <c r="JG10" s="112">
        <v>217.92841856175943</v>
      </c>
      <c r="JH10" s="112">
        <v>226.36716371165593</v>
      </c>
      <c r="JI10" s="112">
        <v>229.49906912811232</v>
      </c>
      <c r="JJ10" s="112">
        <v>235.67588258834584</v>
      </c>
      <c r="JK10" s="112">
        <v>238.89478537748158</v>
      </c>
      <c r="JL10" s="112">
        <v>242.98366189341084</v>
      </c>
      <c r="JM10" s="112">
        <v>255.77227567727454</v>
      </c>
      <c r="JN10" s="112">
        <v>263.2540497276982</v>
      </c>
      <c r="JO10" s="112">
        <v>274.38971343065441</v>
      </c>
      <c r="JP10" s="112">
        <v>289.09226941346373</v>
      </c>
      <c r="JQ10" s="112">
        <v>298.13999617211556</v>
      </c>
      <c r="JR10" s="112">
        <v>316.75743392549549</v>
      </c>
      <c r="JS10" s="112">
        <v>338.24578497729368</v>
      </c>
      <c r="JT10" s="112">
        <v>366.25893898004279</v>
      </c>
      <c r="JU10" s="112">
        <v>387.83428740452035</v>
      </c>
      <c r="JV10" s="112">
        <v>417.58738886085644</v>
      </c>
      <c r="JW10" s="112">
        <v>438.81474779461666</v>
      </c>
      <c r="JX10" s="112">
        <v>451.86435369651832</v>
      </c>
      <c r="JY10" s="112">
        <v>473.96168635707204</v>
      </c>
      <c r="JZ10" s="112">
        <v>511.02256711847303</v>
      </c>
      <c r="KA10" s="112">
        <v>525.89911784664105</v>
      </c>
      <c r="KB10" s="112">
        <v>529.4660101264941</v>
      </c>
      <c r="KC10" s="112">
        <v>524.76815200180954</v>
      </c>
      <c r="KD10" s="112">
        <v>534.77284985993424</v>
      </c>
      <c r="KE10" s="112">
        <v>544.95154246341758</v>
      </c>
      <c r="KF10" s="112">
        <v>556.52219302977051</v>
      </c>
      <c r="KG10" s="112">
        <v>568.09284359612343</v>
      </c>
      <c r="KH10" s="112">
        <v>568.52783045952003</v>
      </c>
      <c r="KI10" s="112">
        <v>573.13869121152538</v>
      </c>
      <c r="KJ10" s="112">
        <v>547.90945313451527</v>
      </c>
      <c r="KK10" s="112">
        <v>548.25744262523278</v>
      </c>
      <c r="KL10" s="112">
        <v>547.73545838915663</v>
      </c>
      <c r="KM10" s="112">
        <v>558.61012997407477</v>
      </c>
      <c r="KN10" s="112">
        <v>560.00208793694435</v>
      </c>
      <c r="KO10" s="112">
        <v>545.64752144485237</v>
      </c>
      <c r="KP10" s="112">
        <v>576.96657560941662</v>
      </c>
      <c r="KQ10" s="112">
        <v>605.41471647556239</v>
      </c>
      <c r="KR10" s="112">
        <v>609.76458510952966</v>
      </c>
      <c r="KS10" s="112">
        <v>618.46432237746421</v>
      </c>
      <c r="KT10" s="112">
        <v>632.47089937883879</v>
      </c>
      <c r="KU10" s="112">
        <v>641.08363927409391</v>
      </c>
      <c r="KV10" s="112">
        <v>648.65241069719696</v>
      </c>
      <c r="KW10" s="112">
        <v>653.61126093991959</v>
      </c>
      <c r="KX10" s="112">
        <v>678.4925095262123</v>
      </c>
      <c r="KY10" s="112">
        <v>688.75819950237508</v>
      </c>
      <c r="KZ10" s="112">
        <v>689.10618899309247</v>
      </c>
      <c r="LA10" s="112">
        <v>686.49626781271206</v>
      </c>
      <c r="LB10" s="112">
        <v>697.0229499069128</v>
      </c>
      <c r="LC10" s="112">
        <v>712.68247698919492</v>
      </c>
      <c r="LD10" s="112">
        <v>711.63850851704285</v>
      </c>
      <c r="LE10" s="112">
        <v>724.42712230090649</v>
      </c>
      <c r="LF10" s="112">
        <v>717.46733248655892</v>
      </c>
      <c r="LG10" s="112">
        <v>695.80498668940197</v>
      </c>
      <c r="LH10" s="112">
        <v>689.88916534720659</v>
      </c>
      <c r="LI10" s="112">
        <v>676.31757520922861</v>
      </c>
      <c r="LJ10" s="112">
        <v>650.3053607781045</v>
      </c>
      <c r="LK10" s="112">
        <v>631.94891514276264</v>
      </c>
      <c r="LL10" s="112">
        <v>608.98160875541566</v>
      </c>
      <c r="LM10" s="112">
        <v>591.14714735614984</v>
      </c>
      <c r="LN10" s="112">
        <v>572.79070172080799</v>
      </c>
      <c r="LO10" s="112">
        <v>551.12835592365104</v>
      </c>
      <c r="LP10" s="112">
        <v>511.28355923651105</v>
      </c>
      <c r="LQ10" s="112">
        <v>486.40231065021834</v>
      </c>
      <c r="LR10" s="112">
        <v>438.55375567657853</v>
      </c>
      <c r="LS10" s="112">
        <v>390.7921980756181</v>
      </c>
      <c r="LT10" s="112">
        <v>365.30196788056998</v>
      </c>
      <c r="LU10" s="112">
        <v>353.12233570546169</v>
      </c>
      <c r="LV10" s="112">
        <v>313.79952325439774</v>
      </c>
      <c r="LW10" s="112">
        <v>283.78542968002364</v>
      </c>
      <c r="LX10" s="112">
        <v>262.90606023698086</v>
      </c>
      <c r="LY10" s="112">
        <v>235.76287996102519</v>
      </c>
      <c r="LZ10" s="112">
        <v>222.88726880448209</v>
      </c>
      <c r="MA10" s="112">
        <v>200.00695978981435</v>
      </c>
      <c r="MB10" s="112">
        <v>192.26419362135263</v>
      </c>
      <c r="MC10" s="112">
        <v>177.30064552050527</v>
      </c>
      <c r="MD10" s="112">
        <v>157.55224192229394</v>
      </c>
      <c r="ME10" s="112">
        <v>145.63360186522368</v>
      </c>
      <c r="MF10" s="112">
        <v>138.49981730551738</v>
      </c>
      <c r="MG10" s="112">
        <v>129.88707741026221</v>
      </c>
      <c r="MH10" s="112">
        <v>121.44833226036575</v>
      </c>
      <c r="MI10" s="112">
        <v>119.18640057070277</v>
      </c>
      <c r="MJ10" s="112">
        <v>111.70462652027909</v>
      </c>
      <c r="MK10" s="112">
        <v>100.65596019000226</v>
      </c>
      <c r="ML10" s="112">
        <v>96.828075792111079</v>
      </c>
      <c r="MM10" s="112">
        <v>92.565204530823166</v>
      </c>
      <c r="MN10" s="112">
        <v>86.214396325230979</v>
      </c>
      <c r="MO10" s="112">
        <v>82.734501418057164</v>
      </c>
      <c r="MP10" s="112">
        <v>81.864527691263731</v>
      </c>
      <c r="MQ10" s="112">
        <v>73.338785168687906</v>
      </c>
      <c r="MR10" s="112">
        <v>68.988916534720644</v>
      </c>
      <c r="MS10" s="112">
        <v>64.465053155394713</v>
      </c>
      <c r="MT10" s="112">
        <v>60.463174012144826</v>
      </c>
      <c r="MU10" s="112">
        <v>57.679258086405795</v>
      </c>
      <c r="MV10" s="112">
        <v>55.156334278704783</v>
      </c>
      <c r="MW10" s="112">
        <v>54.895342160666743</v>
      </c>
      <c r="MX10" s="112">
        <v>53.590381570476566</v>
      </c>
      <c r="MY10" s="112">
        <v>51.937431489569008</v>
      </c>
      <c r="MZ10" s="112">
        <v>49.849494545264733</v>
      </c>
      <c r="NA10" s="112">
        <v>46.891583874167004</v>
      </c>
      <c r="NB10" s="112">
        <v>43.585683712351887</v>
      </c>
      <c r="NC10" s="112">
        <v>43.150696848955157</v>
      </c>
      <c r="ND10" s="112">
        <v>41.584744140726954</v>
      </c>
      <c r="NE10" s="112">
        <v>42.019731004123678</v>
      </c>
      <c r="NF10" s="112">
        <v>42.28072312216171</v>
      </c>
      <c r="NG10" s="112">
        <v>44.020670575748618</v>
      </c>
      <c r="NH10" s="112">
        <v>45.151636420580097</v>
      </c>
      <c r="NI10" s="112">
        <v>46.456597010770274</v>
      </c>
      <c r="NJ10" s="112">
        <v>47.500565482922418</v>
      </c>
      <c r="NK10" s="112">
        <v>47.761557600960451</v>
      </c>
      <c r="NL10" s="112">
        <v>47.674560228281109</v>
      </c>
      <c r="NM10" s="112">
        <v>49.066518191150628</v>
      </c>
      <c r="NN10" s="112">
        <v>49.5885024272267</v>
      </c>
      <c r="NO10" s="112">
        <v>51.15445513545491</v>
      </c>
      <c r="NP10" s="112">
        <v>53.590381570476566</v>
      </c>
      <c r="NQ10" s="112">
        <v>56.635289614253651</v>
      </c>
      <c r="NR10" s="112">
        <v>58.897221303916616</v>
      </c>
      <c r="NS10" s="112">
        <v>61.246150366258938</v>
      </c>
      <c r="NT10" s="112">
        <v>61.072155620900254</v>
      </c>
      <c r="NU10" s="112">
        <v>60.463174012144826</v>
      </c>
      <c r="NV10" s="112">
        <v>59.941189776068761</v>
      </c>
      <c r="NW10" s="112">
        <v>57.940250204443828</v>
      </c>
      <c r="NX10" s="112">
        <v>57.940250204443828</v>
      </c>
      <c r="NY10" s="112">
        <v>58.723226558557926</v>
      </c>
      <c r="NZ10" s="112">
        <v>58.462234440519893</v>
      </c>
      <c r="OA10" s="112">
        <v>58.549231813199242</v>
      </c>
      <c r="OB10" s="112">
        <v>60.724166130182873</v>
      </c>
      <c r="OC10" s="112">
        <v>61.855131975014352</v>
      </c>
      <c r="OD10" s="112">
        <v>61.76813460233501</v>
      </c>
      <c r="OE10" s="112">
        <v>59.76719503071007</v>
      </c>
      <c r="OF10" s="112">
        <v>59.854192403389419</v>
      </c>
      <c r="OG10" s="112">
        <v>58.375237067840551</v>
      </c>
      <c r="OH10" s="112">
        <v>59.76719503071007</v>
      </c>
      <c r="OI10" s="112">
        <v>58.984218676595972</v>
      </c>
      <c r="OJ10" s="112">
        <v>63.073095192525187</v>
      </c>
      <c r="OK10" s="112">
        <v>63.508082055921911</v>
      </c>
      <c r="OL10" s="112">
        <v>64.030066291997983</v>
      </c>
      <c r="OM10" s="112">
        <v>63.421084683242562</v>
      </c>
      <c r="ON10" s="112">
        <v>64.639047900753397</v>
      </c>
      <c r="OO10" s="112">
        <v>64.030066291997983</v>
      </c>
      <c r="OP10" s="112">
        <v>64.117063664677332</v>
      </c>
      <c r="OQ10" s="112">
        <v>63.33408731056322</v>
      </c>
      <c r="OR10" s="112">
        <v>62.725105701807806</v>
      </c>
      <c r="OS10" s="112">
        <v>62.290118838411075</v>
      </c>
      <c r="OT10" s="112">
        <v>61.681137229655661</v>
      </c>
      <c r="OU10" s="112">
        <v>63.073095192525187</v>
      </c>
      <c r="OV10" s="112">
        <v>62.986097819845845</v>
      </c>
      <c r="OW10" s="112">
        <v>66.90097959041637</v>
      </c>
      <c r="OX10" s="112">
        <v>63.508082055921911</v>
      </c>
      <c r="OY10" s="112">
        <v>64.900040018791429</v>
      </c>
    </row>
    <row r="11" spans="1:415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</row>
    <row r="12" spans="1:415" s="71" customFormat="1" ht="11.25">
      <c r="A12" s="109" t="s">
        <v>221</v>
      </c>
      <c r="B12" s="108" t="s">
        <v>7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  <c r="OE12" s="84">
        <v>44296</v>
      </c>
      <c r="OF12" s="84">
        <v>44297</v>
      </c>
      <c r="OG12" s="84">
        <v>44298</v>
      </c>
      <c r="OH12" s="84">
        <v>44299</v>
      </c>
      <c r="OI12" s="84">
        <v>44300</v>
      </c>
      <c r="OJ12" s="84">
        <v>44301</v>
      </c>
      <c r="OK12" s="84">
        <v>44302</v>
      </c>
      <c r="OL12" s="84">
        <v>44303</v>
      </c>
      <c r="OM12" s="84">
        <v>44304</v>
      </c>
      <c r="ON12" s="84">
        <v>44305</v>
      </c>
      <c r="OO12" s="84">
        <v>44306</v>
      </c>
      <c r="OP12" s="84">
        <v>44307</v>
      </c>
      <c r="OQ12" s="84">
        <v>44308</v>
      </c>
      <c r="OR12" s="84">
        <v>44309</v>
      </c>
      <c r="OS12" s="84">
        <v>44310</v>
      </c>
      <c r="OT12" s="84">
        <v>44311</v>
      </c>
      <c r="OU12" s="84">
        <v>44312</v>
      </c>
      <c r="OV12" s="84">
        <v>44313</v>
      </c>
      <c r="OW12" s="84">
        <v>44314</v>
      </c>
      <c r="OX12" s="84">
        <v>44315</v>
      </c>
      <c r="OY12" s="84">
        <v>44316</v>
      </c>
    </row>
    <row r="13" spans="1:415" s="72" customFormat="1" ht="11.25">
      <c r="A13" s="85" t="s">
        <v>26</v>
      </c>
      <c r="B13" s="110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233.30940416367551</v>
      </c>
      <c r="GA13" s="86">
        <v>251.25628140703517</v>
      </c>
      <c r="GB13" s="86">
        <v>305.09691313711414</v>
      </c>
      <c r="GC13" s="86">
        <v>323.04379038047381</v>
      </c>
      <c r="GD13" s="86">
        <v>323.04379038047381</v>
      </c>
      <c r="GE13" s="86">
        <v>305.09691313711414</v>
      </c>
      <c r="GF13" s="86">
        <v>323.04379038047381</v>
      </c>
      <c r="GG13" s="86">
        <v>251.25628140703517</v>
      </c>
      <c r="GH13" s="86">
        <v>287.15003589375448</v>
      </c>
      <c r="GI13" s="86">
        <v>269.20315865039481</v>
      </c>
      <c r="GJ13" s="86">
        <v>323.04379038047381</v>
      </c>
      <c r="GK13" s="86">
        <v>340.99066762383347</v>
      </c>
      <c r="GL13" s="86">
        <v>305.09691313711414</v>
      </c>
      <c r="GM13" s="86">
        <v>269.20315865039481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340.99066762383347</v>
      </c>
      <c r="JV13" s="86">
        <v>412.77817659727208</v>
      </c>
      <c r="JW13" s="86">
        <v>502.51256281407035</v>
      </c>
      <c r="JX13" s="86">
        <v>556.35319454414935</v>
      </c>
      <c r="JY13" s="86">
        <v>610.19382627422829</v>
      </c>
      <c r="JZ13" s="86">
        <v>717.87508973438617</v>
      </c>
      <c r="KA13" s="86">
        <v>807.60947595118444</v>
      </c>
      <c r="KB13" s="86">
        <v>807.60947595118444</v>
      </c>
      <c r="KC13" s="86">
        <v>879.3969849246231</v>
      </c>
      <c r="KD13" s="86">
        <v>861.45010768126349</v>
      </c>
      <c r="KE13" s="86">
        <v>951.18449389806176</v>
      </c>
      <c r="KF13" s="86">
        <v>1022.9720028715004</v>
      </c>
      <c r="KG13" s="86">
        <v>1148.6001435750179</v>
      </c>
      <c r="KH13" s="86">
        <v>1148.6001435750179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  <c r="OL13" s="86">
        <v>0</v>
      </c>
      <c r="OM13" s="86">
        <v>0</v>
      </c>
      <c r="ON13" s="86">
        <v>0</v>
      </c>
      <c r="OO13" s="86">
        <v>0</v>
      </c>
      <c r="OP13" s="86">
        <v>0</v>
      </c>
      <c r="OQ13" s="86">
        <v>0</v>
      </c>
      <c r="OR13" s="86">
        <v>0</v>
      </c>
      <c r="OS13" s="86">
        <v>0</v>
      </c>
      <c r="OT13" s="86">
        <v>0</v>
      </c>
      <c r="OU13" s="86">
        <v>0</v>
      </c>
      <c r="OV13" s="86">
        <v>0</v>
      </c>
      <c r="OW13" s="86">
        <v>17.946877243359655</v>
      </c>
      <c r="OX13" s="86">
        <v>17.946877243359655</v>
      </c>
      <c r="OY13" s="86">
        <v>17.946877243359655</v>
      </c>
    </row>
    <row r="14" spans="1:415" s="72" customFormat="1" ht="11.25">
      <c r="A14" s="85" t="s">
        <v>27</v>
      </c>
      <c r="B14" s="110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439.7015957709599</v>
      </c>
      <c r="JU14" s="86">
        <v>479.22533471666418</v>
      </c>
      <c r="JV14" s="86">
        <v>543.45141050343364</v>
      </c>
      <c r="JW14" s="86">
        <v>587.91561681735084</v>
      </c>
      <c r="JX14" s="86">
        <v>617.55842102662905</v>
      </c>
      <c r="JY14" s="86">
        <v>671.90356207697243</v>
      </c>
      <c r="JZ14" s="86">
        <v>746.01057260016796</v>
      </c>
      <c r="KA14" s="86">
        <v>790.47477891408539</v>
      </c>
      <c r="KB14" s="86">
        <v>800.35571365051146</v>
      </c>
      <c r="KC14" s="86">
        <v>785.53431154587236</v>
      </c>
      <c r="KD14" s="86">
        <v>790.47477891408539</v>
      </c>
      <c r="KE14" s="86">
        <v>800.35571365051146</v>
      </c>
      <c r="KF14" s="86">
        <v>825.05805049157664</v>
      </c>
      <c r="KG14" s="86">
        <v>894.2245936465589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  <c r="OE14" s="86">
        <v>39.52373894570426</v>
      </c>
      <c r="OF14" s="86">
        <v>39.52373894570426</v>
      </c>
      <c r="OG14" s="86">
        <v>39.52373894570426</v>
      </c>
      <c r="OH14" s="86">
        <v>39.52373894570426</v>
      </c>
      <c r="OI14" s="86">
        <v>29.642804209278196</v>
      </c>
      <c r="OJ14" s="86">
        <v>39.52373894570426</v>
      </c>
      <c r="OK14" s="86">
        <v>34.583271577491232</v>
      </c>
      <c r="OL14" s="86">
        <v>49.404673682130337</v>
      </c>
      <c r="OM14" s="86">
        <v>54.345141050343358</v>
      </c>
      <c r="ON14" s="86">
        <v>59.285608418556393</v>
      </c>
      <c r="OO14" s="86">
        <v>59.285608418556393</v>
      </c>
      <c r="OP14" s="86">
        <v>59.285608418556393</v>
      </c>
      <c r="OQ14" s="86">
        <v>54.345141050343358</v>
      </c>
      <c r="OR14" s="86">
        <v>44.464206313917295</v>
      </c>
      <c r="OS14" s="86">
        <v>44.464206313917295</v>
      </c>
      <c r="OT14" s="86">
        <v>64.226075786769428</v>
      </c>
      <c r="OU14" s="86">
        <v>64.226075786769428</v>
      </c>
      <c r="OV14" s="86">
        <v>64.226075786769428</v>
      </c>
      <c r="OW14" s="86">
        <v>64.226075786769428</v>
      </c>
      <c r="OX14" s="86">
        <v>59.285608418556393</v>
      </c>
      <c r="OY14" s="86">
        <v>59.285608418556393</v>
      </c>
    </row>
    <row r="15" spans="1:415" s="72" customFormat="1" ht="11.25">
      <c r="A15" s="85" t="s">
        <v>28</v>
      </c>
      <c r="B15" s="110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53.172633817795109</v>
      </c>
      <c r="ET15" s="86">
        <v>53.172633817795109</v>
      </c>
      <c r="EU15" s="86">
        <v>53.172633817795109</v>
      </c>
      <c r="EV15" s="86">
        <v>53.172633817795109</v>
      </c>
      <c r="EW15" s="86">
        <v>88.621056362991851</v>
      </c>
      <c r="EX15" s="86">
        <v>141.79369018078697</v>
      </c>
      <c r="EY15" s="86">
        <v>141.79369018078697</v>
      </c>
      <c r="EZ15" s="86">
        <v>159.51790145338532</v>
      </c>
      <c r="FA15" s="86">
        <v>159.51790145338532</v>
      </c>
      <c r="FB15" s="86">
        <v>159.51790145338532</v>
      </c>
      <c r="FC15" s="86">
        <v>177.2421127259837</v>
      </c>
      <c r="FD15" s="86">
        <v>177.2421127259837</v>
      </c>
      <c r="FE15" s="86">
        <v>194.96632399858206</v>
      </c>
      <c r="FF15" s="86">
        <v>248.13895781637717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230.41474654377879</v>
      </c>
      <c r="LG15" s="86">
        <v>230.41474654377879</v>
      </c>
      <c r="LH15" s="86">
        <v>230.41474654377879</v>
      </c>
      <c r="LI15" s="86">
        <v>265.86316908897555</v>
      </c>
      <c r="LJ15" s="86">
        <v>230.41474654377879</v>
      </c>
      <c r="LK15" s="86">
        <v>230.41474654377879</v>
      </c>
      <c r="LL15" s="86">
        <v>194.96632399858206</v>
      </c>
      <c r="LM15" s="86">
        <v>194.96632399858206</v>
      </c>
      <c r="LN15" s="86">
        <v>177.2421127259837</v>
      </c>
      <c r="LO15" s="86">
        <v>194.96632399858206</v>
      </c>
      <c r="LP15" s="86">
        <v>177.2421127259837</v>
      </c>
      <c r="LQ15" s="86">
        <v>141.79369018078697</v>
      </c>
      <c r="LR15" s="86">
        <v>124.06947890818859</v>
      </c>
      <c r="LS15" s="86">
        <v>88.621056362991851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  <c r="OE15" s="86">
        <v>53.172633817795109</v>
      </c>
      <c r="OF15" s="86">
        <v>70.896845090393484</v>
      </c>
      <c r="OG15" s="86">
        <v>70.896845090393484</v>
      </c>
      <c r="OH15" s="86">
        <v>70.896845090393484</v>
      </c>
      <c r="OI15" s="86">
        <v>70.896845090393484</v>
      </c>
      <c r="OJ15" s="86">
        <v>70.896845090393484</v>
      </c>
      <c r="OK15" s="86">
        <v>53.172633817795109</v>
      </c>
      <c r="OL15" s="86">
        <v>35.448422545196742</v>
      </c>
      <c r="OM15" s="86">
        <v>17.724211272598371</v>
      </c>
      <c r="ON15" s="86">
        <v>17.724211272598371</v>
      </c>
      <c r="OO15" s="86">
        <v>17.724211272598371</v>
      </c>
      <c r="OP15" s="86">
        <v>17.724211272598371</v>
      </c>
      <c r="OQ15" s="86">
        <v>17.724211272598371</v>
      </c>
      <c r="OR15" s="86">
        <v>17.724211272598371</v>
      </c>
      <c r="OS15" s="86">
        <v>17.724211272598371</v>
      </c>
      <c r="OT15" s="86">
        <v>0</v>
      </c>
      <c r="OU15" s="86">
        <v>0</v>
      </c>
      <c r="OV15" s="86">
        <v>0</v>
      </c>
      <c r="OW15" s="86">
        <v>17.724211272598371</v>
      </c>
      <c r="OX15" s="86">
        <v>35.448422545196742</v>
      </c>
      <c r="OY15" s="86">
        <v>35.448422545196742</v>
      </c>
    </row>
    <row r="16" spans="1:415" s="72" customFormat="1" ht="11.25">
      <c r="A16" s="85" t="s">
        <v>29</v>
      </c>
      <c r="B16" s="110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35.489308845710227</v>
      </c>
      <c r="NI16" s="86">
        <v>35.489308845710227</v>
      </c>
      <c r="NJ16" s="86">
        <v>35.489308845710227</v>
      </c>
      <c r="NK16" s="86">
        <v>35.489308845710227</v>
      </c>
      <c r="NL16" s="86">
        <v>35.489308845710227</v>
      </c>
      <c r="NM16" s="86">
        <v>35.489308845710227</v>
      </c>
      <c r="NN16" s="86">
        <v>44.361636057137787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44.361636057137787</v>
      </c>
      <c r="NT16" s="86">
        <v>44.361636057137787</v>
      </c>
      <c r="NU16" s="86">
        <v>26.616981634282673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44.361636057137787</v>
      </c>
      <c r="OD16" s="86">
        <v>44.361636057137787</v>
      </c>
      <c r="OE16" s="86">
        <v>44.361636057137787</v>
      </c>
      <c r="OF16" s="86">
        <v>44.361636057137787</v>
      </c>
      <c r="OG16" s="86">
        <v>53.233963268565347</v>
      </c>
      <c r="OH16" s="86">
        <v>62.1062904799929</v>
      </c>
      <c r="OI16" s="86">
        <v>62.1062904799929</v>
      </c>
      <c r="OJ16" s="86">
        <v>62.1062904799929</v>
      </c>
      <c r="OK16" s="86">
        <v>79.850944902848013</v>
      </c>
      <c r="OL16" s="86">
        <v>88.723272114275574</v>
      </c>
      <c r="OM16" s="86">
        <v>97.595599325703134</v>
      </c>
      <c r="ON16" s="86">
        <v>106.46792653713069</v>
      </c>
      <c r="OO16" s="86">
        <v>97.595599325703134</v>
      </c>
      <c r="OP16" s="86">
        <v>124.2125809599858</v>
      </c>
      <c r="OQ16" s="86">
        <v>124.2125809599858</v>
      </c>
      <c r="OR16" s="86">
        <v>141.95723538284091</v>
      </c>
      <c r="OS16" s="86">
        <v>150.82956259426848</v>
      </c>
      <c r="OT16" s="86">
        <v>186.31887143997872</v>
      </c>
      <c r="OU16" s="86">
        <v>168.5742170171236</v>
      </c>
      <c r="OV16" s="86">
        <v>168.5742170171236</v>
      </c>
      <c r="OW16" s="86">
        <v>168.5742170171236</v>
      </c>
      <c r="OX16" s="86">
        <v>168.5742170171236</v>
      </c>
      <c r="OY16" s="86">
        <v>150.82956259426848</v>
      </c>
    </row>
    <row r="17" spans="1:415" s="72" customFormat="1" ht="11.25">
      <c r="A17" s="85" t="s">
        <v>30</v>
      </c>
      <c r="B17" s="110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  <c r="OL17" s="86">
        <v>0</v>
      </c>
      <c r="OM17" s="86">
        <v>0</v>
      </c>
      <c r="ON17" s="86">
        <v>0</v>
      </c>
      <c r="OO17" s="86">
        <v>0</v>
      </c>
      <c r="OP17" s="86">
        <v>0</v>
      </c>
      <c r="OQ17" s="86">
        <v>0</v>
      </c>
      <c r="OR17" s="86">
        <v>0</v>
      </c>
      <c r="OS17" s="86">
        <v>115.2073732718894</v>
      </c>
      <c r="OT17" s="86">
        <v>115.2073732718894</v>
      </c>
      <c r="OU17" s="86">
        <v>115.2073732718894</v>
      </c>
      <c r="OV17" s="86">
        <v>115.2073732718894</v>
      </c>
      <c r="OW17" s="86">
        <v>115.2073732718894</v>
      </c>
      <c r="OX17" s="86">
        <v>115.2073732718894</v>
      </c>
      <c r="OY17" s="86">
        <v>115.2073732718894</v>
      </c>
    </row>
    <row r="18" spans="1:415" s="72" customFormat="1" ht="11.25">
      <c r="A18" s="85" t="s">
        <v>31</v>
      </c>
      <c r="B18" s="110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497.13193116634801</v>
      </c>
      <c r="LC18" s="86">
        <v>471.63798597833016</v>
      </c>
      <c r="LD18" s="86">
        <v>446.14404079031232</v>
      </c>
      <c r="LE18" s="86">
        <v>420.65009560229441</v>
      </c>
      <c r="LF18" s="86">
        <v>382.4091778202677</v>
      </c>
      <c r="LG18" s="86">
        <v>395.15615041427657</v>
      </c>
      <c r="LH18" s="86">
        <v>382.4091778202677</v>
      </c>
      <c r="LI18" s="86">
        <v>382.4091778202677</v>
      </c>
      <c r="LJ18" s="86">
        <v>344.16826003824093</v>
      </c>
      <c r="LK18" s="86">
        <v>293.18036966220524</v>
      </c>
      <c r="LL18" s="86">
        <v>254.93945188017844</v>
      </c>
      <c r="LM18" s="86">
        <v>254.93945188017844</v>
      </c>
      <c r="LN18" s="86">
        <v>242.19247928616954</v>
      </c>
      <c r="LO18" s="86">
        <v>229.44550669216062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  <c r="OE18" s="86">
        <v>50.987890376035686</v>
      </c>
      <c r="OF18" s="86">
        <v>63.73486297004461</v>
      </c>
      <c r="OG18" s="86">
        <v>63.73486297004461</v>
      </c>
      <c r="OH18" s="86">
        <v>50.987890376035686</v>
      </c>
      <c r="OI18" s="86">
        <v>50.987890376035686</v>
      </c>
      <c r="OJ18" s="86">
        <v>50.987890376035686</v>
      </c>
      <c r="OK18" s="86">
        <v>38.24091778202677</v>
      </c>
      <c r="OL18" s="86">
        <v>38.24091778202677</v>
      </c>
      <c r="OM18" s="86">
        <v>38.24091778202677</v>
      </c>
      <c r="ON18" s="86">
        <v>38.24091778202677</v>
      </c>
      <c r="OO18" s="86">
        <v>38.24091778202677</v>
      </c>
      <c r="OP18" s="86">
        <v>38.24091778202677</v>
      </c>
      <c r="OQ18" s="86">
        <v>25.493945188017843</v>
      </c>
      <c r="OR18" s="86">
        <v>25.493945188017843</v>
      </c>
      <c r="OS18" s="86">
        <v>25.493945188017843</v>
      </c>
      <c r="OT18" s="86">
        <v>12.746972594008922</v>
      </c>
      <c r="OU18" s="86">
        <v>12.746972594008922</v>
      </c>
      <c r="OV18" s="86">
        <v>12.746972594008922</v>
      </c>
      <c r="OW18" s="86">
        <v>12.746972594008922</v>
      </c>
      <c r="OX18" s="86">
        <v>12.746972594008922</v>
      </c>
      <c r="OY18" s="86">
        <v>12.746972594008922</v>
      </c>
    </row>
    <row r="19" spans="1:415" s="72" customFormat="1" ht="11.25">
      <c r="A19" s="85" t="s">
        <v>32</v>
      </c>
      <c r="B19" s="110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  <c r="OE19" s="86">
        <v>194.17475728155338</v>
      </c>
      <c r="OF19" s="86">
        <v>194.17475728155338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  <c r="OL19" s="86">
        <v>194.17475728155338</v>
      </c>
      <c r="OM19" s="86">
        <v>194.17475728155338</v>
      </c>
      <c r="ON19" s="86">
        <v>0</v>
      </c>
      <c r="OO19" s="86">
        <v>0</v>
      </c>
      <c r="OP19" s="86">
        <v>0</v>
      </c>
      <c r="OQ19" s="86">
        <v>0</v>
      </c>
      <c r="OR19" s="86">
        <v>0</v>
      </c>
      <c r="OS19" s="86">
        <v>0</v>
      </c>
      <c r="OT19" s="86">
        <v>0</v>
      </c>
      <c r="OU19" s="86">
        <v>0</v>
      </c>
      <c r="OV19" s="86">
        <v>0</v>
      </c>
      <c r="OW19" s="86">
        <v>0</v>
      </c>
      <c r="OX19" s="86">
        <v>0</v>
      </c>
      <c r="OY19" s="86">
        <v>0</v>
      </c>
    </row>
    <row r="20" spans="1:415" s="72" customFormat="1" ht="11.25">
      <c r="A20" s="85" t="s">
        <v>33</v>
      </c>
      <c r="B20" s="110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245.1266487685304</v>
      </c>
      <c r="JC20" s="86">
        <v>303.49013657056145</v>
      </c>
      <c r="JD20" s="86">
        <v>291.81743901015528</v>
      </c>
      <c r="JE20" s="86">
        <v>315.16283413096767</v>
      </c>
      <c r="JF20" s="86">
        <v>361.85362437259249</v>
      </c>
      <c r="JG20" s="86">
        <v>361.85362437259249</v>
      </c>
      <c r="JH20" s="86">
        <v>373.52632193299871</v>
      </c>
      <c r="JI20" s="86">
        <v>385.19901949340493</v>
      </c>
      <c r="JJ20" s="86">
        <v>408.54441461421737</v>
      </c>
      <c r="JK20" s="86">
        <v>420.21711217462359</v>
      </c>
      <c r="JL20" s="86">
        <v>431.88980973502976</v>
      </c>
      <c r="JM20" s="86">
        <v>466.90790241624842</v>
      </c>
      <c r="JN20" s="86">
        <v>525.27139021827941</v>
      </c>
      <c r="JO20" s="86">
        <v>536.94408777868568</v>
      </c>
      <c r="JP20" s="86">
        <v>501.92599509746702</v>
      </c>
      <c r="JQ20" s="86">
        <v>455.2352048558422</v>
      </c>
      <c r="JR20" s="86">
        <v>536.94408777868568</v>
      </c>
      <c r="JS20" s="86">
        <v>560.28948289949813</v>
      </c>
      <c r="JT20" s="86">
        <v>548.61678533909185</v>
      </c>
      <c r="JU20" s="86">
        <v>630.32566826193533</v>
      </c>
      <c r="JV20" s="86">
        <v>700.36185362437266</v>
      </c>
      <c r="JW20" s="86">
        <v>782.07073654721614</v>
      </c>
      <c r="JX20" s="86">
        <v>782.07073654721614</v>
      </c>
      <c r="JY20" s="86">
        <v>840.43422434924719</v>
      </c>
      <c r="JZ20" s="86">
        <v>910.4704097116844</v>
      </c>
      <c r="KA20" s="86">
        <v>1003.851990194934</v>
      </c>
      <c r="KB20" s="86">
        <v>957.16119995330928</v>
      </c>
      <c r="KC20" s="86">
        <v>1038.8700828761528</v>
      </c>
      <c r="KD20" s="86">
        <v>1062.2154779969651</v>
      </c>
      <c r="KE20" s="86">
        <v>1155.5970584802149</v>
      </c>
      <c r="KF20" s="86">
        <v>1085.5608731177776</v>
      </c>
      <c r="KG20" s="86">
        <v>1190.6151511614335</v>
      </c>
      <c r="KH20" s="86">
        <v>1272.3240340842769</v>
      </c>
      <c r="KI20" s="86">
        <v>1202.2878487218397</v>
      </c>
      <c r="KJ20" s="86">
        <v>1143.9243609198086</v>
      </c>
      <c r="KK20" s="86">
        <v>1073.8881755573714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  <c r="OE20" s="86">
        <v>11.67269756040621</v>
      </c>
      <c r="OF20" s="86">
        <v>11.67269756040621</v>
      </c>
      <c r="OG20" s="86">
        <v>46.690790241624839</v>
      </c>
      <c r="OH20" s="86">
        <v>46.690790241624839</v>
      </c>
      <c r="OI20" s="86">
        <v>46.690790241624839</v>
      </c>
      <c r="OJ20" s="86">
        <v>81.708882922843472</v>
      </c>
      <c r="OK20" s="86">
        <v>70.036185362437266</v>
      </c>
      <c r="OL20" s="86">
        <v>81.708882922843472</v>
      </c>
      <c r="OM20" s="86">
        <v>81.708882922843472</v>
      </c>
      <c r="ON20" s="86">
        <v>116.7269756040621</v>
      </c>
      <c r="OO20" s="86">
        <v>116.7269756040621</v>
      </c>
      <c r="OP20" s="86">
        <v>128.39967316446831</v>
      </c>
      <c r="OQ20" s="86">
        <v>128.39967316446831</v>
      </c>
      <c r="OR20" s="86">
        <v>128.39967316446831</v>
      </c>
      <c r="OS20" s="86">
        <v>128.39967316446831</v>
      </c>
      <c r="OT20" s="86">
        <v>140.07237072487453</v>
      </c>
      <c r="OU20" s="86">
        <v>105.0542780436559</v>
      </c>
      <c r="OV20" s="86">
        <v>105.0542780436559</v>
      </c>
      <c r="OW20" s="86">
        <v>105.0542780436559</v>
      </c>
      <c r="OX20" s="86">
        <v>70.036185362437266</v>
      </c>
      <c r="OY20" s="86">
        <v>70.036185362437266</v>
      </c>
    </row>
    <row r="21" spans="1:415" s="72" customFormat="1" ht="11.25">
      <c r="A21" s="85" t="s">
        <v>34</v>
      </c>
      <c r="B21" s="110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  <c r="OL21" s="86">
        <v>0</v>
      </c>
      <c r="OM21" s="86">
        <v>0</v>
      </c>
      <c r="ON21" s="86">
        <v>0</v>
      </c>
      <c r="OO21" s="86">
        <v>0</v>
      </c>
      <c r="OP21" s="86">
        <v>95.238095238095241</v>
      </c>
      <c r="OQ21" s="86">
        <v>95.238095238095241</v>
      </c>
      <c r="OR21" s="86">
        <v>95.238095238095241</v>
      </c>
      <c r="OS21" s="86">
        <v>95.238095238095241</v>
      </c>
      <c r="OT21" s="86">
        <v>95.238095238095241</v>
      </c>
      <c r="OU21" s="86">
        <v>95.238095238095241</v>
      </c>
      <c r="OV21" s="86">
        <v>95.238095238095241</v>
      </c>
      <c r="OW21" s="86">
        <v>95.238095238095241</v>
      </c>
      <c r="OX21" s="86">
        <v>95.238095238095241</v>
      </c>
      <c r="OY21" s="86">
        <v>95.238095238095241</v>
      </c>
    </row>
    <row r="22" spans="1:415" s="72" customFormat="1" ht="11.25">
      <c r="A22" s="85" t="s">
        <v>35</v>
      </c>
      <c r="B22" s="110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  <c r="OE22" s="86">
        <v>14.6864444118079</v>
      </c>
      <c r="OF22" s="86">
        <v>14.6864444118079</v>
      </c>
      <c r="OG22" s="86">
        <v>14.6864444118079</v>
      </c>
      <c r="OH22" s="86">
        <v>14.6864444118079</v>
      </c>
      <c r="OI22" s="86">
        <v>14.6864444118079</v>
      </c>
      <c r="OJ22" s="86">
        <v>14.6864444118079</v>
      </c>
      <c r="OK22" s="86">
        <v>14.6864444118079</v>
      </c>
      <c r="OL22" s="86">
        <v>14.6864444118079</v>
      </c>
      <c r="OM22" s="86">
        <v>14.6864444118079</v>
      </c>
      <c r="ON22" s="86">
        <v>14.6864444118079</v>
      </c>
      <c r="OO22" s="86">
        <v>14.6864444118079</v>
      </c>
      <c r="OP22" s="86">
        <v>29.372888823615799</v>
      </c>
      <c r="OQ22" s="86">
        <v>14.6864444118079</v>
      </c>
      <c r="OR22" s="86">
        <v>14.6864444118079</v>
      </c>
      <c r="OS22" s="86">
        <v>14.6864444118079</v>
      </c>
      <c r="OT22" s="86">
        <v>29.372888823615799</v>
      </c>
      <c r="OU22" s="86">
        <v>29.372888823615799</v>
      </c>
      <c r="OV22" s="86">
        <v>44.059333235423708</v>
      </c>
      <c r="OW22" s="86">
        <v>44.059333235423708</v>
      </c>
      <c r="OX22" s="86">
        <v>58.745777647231598</v>
      </c>
      <c r="OY22" s="86">
        <v>58.745777647231598</v>
      </c>
    </row>
    <row r="23" spans="1:415" s="72" customFormat="1" ht="11.25">
      <c r="A23" s="85" t="s">
        <v>36</v>
      </c>
      <c r="B23" s="110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9.8894361043533294</v>
      </c>
      <c r="EJ23" s="86">
        <v>7.9115488834826637</v>
      </c>
      <c r="EK23" s="86">
        <v>13.845210546094663</v>
      </c>
      <c r="EL23" s="86">
        <v>17.800984987835992</v>
      </c>
      <c r="EM23" s="86">
        <v>21.756759429577325</v>
      </c>
      <c r="EN23" s="86">
        <v>35.601969975671985</v>
      </c>
      <c r="EO23" s="86">
        <v>35.601969975671985</v>
      </c>
      <c r="EP23" s="86">
        <v>55.38084218437865</v>
      </c>
      <c r="EQ23" s="86">
        <v>73.181827172214639</v>
      </c>
      <c r="ER23" s="86">
        <v>81.093376055697306</v>
      </c>
      <c r="ES23" s="86">
        <v>90.982812160050642</v>
      </c>
      <c r="ET23" s="86">
        <v>100.87224826440396</v>
      </c>
      <c r="EU23" s="86">
        <v>108.78379714788663</v>
      </c>
      <c r="EV23" s="86">
        <v>120.65112047311061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265.03688759666926</v>
      </c>
      <c r="FE23" s="86">
        <v>284.81575980537588</v>
      </c>
      <c r="FF23" s="86">
        <v>310.52829367669455</v>
      </c>
      <c r="FG23" s="86">
        <v>356.01969975671989</v>
      </c>
      <c r="FH23" s="86">
        <v>383.71012084890918</v>
      </c>
      <c r="FI23" s="86">
        <v>385.68800806977987</v>
      </c>
      <c r="FJ23" s="86">
        <v>397.55533139500386</v>
      </c>
      <c r="FK23" s="86">
        <v>399.53321861587455</v>
      </c>
      <c r="FL23" s="86">
        <v>409.42265472022785</v>
      </c>
      <c r="FM23" s="86">
        <v>413.37842916196917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403.48899305761586</v>
      </c>
      <c r="FS23" s="86">
        <v>415.35631638283985</v>
      </c>
      <c r="FT23" s="86">
        <v>401.51110583674517</v>
      </c>
      <c r="FU23" s="86">
        <v>381.7322336280385</v>
      </c>
      <c r="FV23" s="86">
        <v>356.01969975671989</v>
      </c>
      <c r="FW23" s="86">
        <v>352.06392531497852</v>
      </c>
      <c r="FX23" s="86">
        <v>344.1523764314959</v>
      </c>
      <c r="FY23" s="86">
        <v>344.1523764314959</v>
      </c>
      <c r="FZ23" s="86">
        <v>318.43984256017723</v>
      </c>
      <c r="GA23" s="86">
        <v>300.63885757234124</v>
      </c>
      <c r="GB23" s="86">
        <v>302.61674479321192</v>
      </c>
      <c r="GC23" s="86">
        <v>286.79364702624656</v>
      </c>
      <c r="GD23" s="86">
        <v>276.90421092189325</v>
      </c>
      <c r="GE23" s="86">
        <v>278.88209814276388</v>
      </c>
      <c r="GF23" s="86">
        <v>270.9705492592812</v>
      </c>
      <c r="GG23" s="86">
        <v>243.28012816709193</v>
      </c>
      <c r="GH23" s="86">
        <v>233.39069206273857</v>
      </c>
      <c r="GI23" s="86">
        <v>203.72238374967858</v>
      </c>
      <c r="GJ23" s="86">
        <v>201.74449652880793</v>
      </c>
      <c r="GK23" s="86">
        <v>199.76660930793727</v>
      </c>
      <c r="GL23" s="86">
        <v>193.83294764532528</v>
      </c>
      <c r="GM23" s="86">
        <v>183.94351154097194</v>
      </c>
      <c r="GN23" s="86">
        <v>168.12041377400661</v>
      </c>
      <c r="GO23" s="86">
        <v>154.27520322791193</v>
      </c>
      <c r="GP23" s="86">
        <v>142.40787990268794</v>
      </c>
      <c r="GQ23" s="86">
        <v>136.47421824007597</v>
      </c>
      <c r="GR23" s="86">
        <v>134.49633101920529</v>
      </c>
      <c r="GS23" s="86">
        <v>128.56266935659329</v>
      </c>
      <c r="GT23" s="86">
        <v>108.78379714788663</v>
      </c>
      <c r="GU23" s="86">
        <v>89.004924939179972</v>
      </c>
      <c r="GV23" s="86">
        <v>81.093376055697306</v>
      </c>
      <c r="GW23" s="86">
        <v>79.115488834826635</v>
      </c>
      <c r="GX23" s="86">
        <v>81.093376055697306</v>
      </c>
      <c r="GY23" s="86">
        <v>83.071263276567976</v>
      </c>
      <c r="GZ23" s="86">
        <v>75.159714393085309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152.29731600704127</v>
      </c>
      <c r="JF23" s="86">
        <v>152.29731600704127</v>
      </c>
      <c r="JG23" s="86">
        <v>172.07618821574795</v>
      </c>
      <c r="JH23" s="86">
        <v>172.07618821574795</v>
      </c>
      <c r="JI23" s="86">
        <v>181.96562432010128</v>
      </c>
      <c r="JJ23" s="86">
        <v>185.9213987618426</v>
      </c>
      <c r="JK23" s="86">
        <v>193.83294764532528</v>
      </c>
      <c r="JL23" s="86">
        <v>207.67815819141993</v>
      </c>
      <c r="JM23" s="86">
        <v>225.47914317925591</v>
      </c>
      <c r="JN23" s="86">
        <v>239.32435372535059</v>
      </c>
      <c r="JO23" s="86">
        <v>255.14745149231589</v>
      </c>
      <c r="JP23" s="86">
        <v>261.08111315492789</v>
      </c>
      <c r="JQ23" s="86">
        <v>278.88209814276388</v>
      </c>
      <c r="JR23" s="86">
        <v>306.57251923495323</v>
      </c>
      <c r="JS23" s="86">
        <v>314.48406811843586</v>
      </c>
      <c r="JT23" s="86">
        <v>306.57251923495323</v>
      </c>
      <c r="JU23" s="86">
        <v>320.41772978104791</v>
      </c>
      <c r="JV23" s="86">
        <v>346.13026365236652</v>
      </c>
      <c r="JW23" s="86">
        <v>348.10815087323721</v>
      </c>
      <c r="JX23" s="86">
        <v>363.93124864020257</v>
      </c>
      <c r="JY23" s="86">
        <v>377.77645918629719</v>
      </c>
      <c r="JZ23" s="86">
        <v>389.64378251152118</v>
      </c>
      <c r="KA23" s="86">
        <v>389.64378251152118</v>
      </c>
      <c r="KB23" s="86">
        <v>389.64378251152118</v>
      </c>
      <c r="KC23" s="86">
        <v>401.51110583674517</v>
      </c>
      <c r="KD23" s="86">
        <v>419.31209082458116</v>
      </c>
      <c r="KE23" s="86">
        <v>427.2236397080639</v>
      </c>
      <c r="KF23" s="86">
        <v>433.1573013706759</v>
      </c>
      <c r="KG23" s="86">
        <v>433.1573013706759</v>
      </c>
      <c r="KH23" s="86">
        <v>468.75927134634782</v>
      </c>
      <c r="KI23" s="86">
        <v>454.91406080025314</v>
      </c>
      <c r="KJ23" s="86">
        <v>447.00251191677052</v>
      </c>
      <c r="KK23" s="86">
        <v>462.82560968373582</v>
      </c>
      <c r="KL23" s="86">
        <v>541.9410985185624</v>
      </c>
      <c r="KM23" s="86">
        <v>595.34405348207042</v>
      </c>
      <c r="KN23" s="86">
        <v>626.99024901600114</v>
      </c>
      <c r="KO23" s="86">
        <v>628.96813623687171</v>
      </c>
      <c r="KP23" s="86">
        <v>664.57010621254381</v>
      </c>
      <c r="KQ23" s="86">
        <v>692.26052730473305</v>
      </c>
      <c r="KR23" s="86">
        <v>700.17207618821578</v>
      </c>
      <c r="KS23" s="86">
        <v>745.66348226824107</v>
      </c>
      <c r="KT23" s="86">
        <v>801.04432445261966</v>
      </c>
      <c r="KU23" s="86">
        <v>822.80108388219708</v>
      </c>
      <c r="KV23" s="86">
        <v>801.04432445261966</v>
      </c>
      <c r="KW23" s="86">
        <v>812.91164777784365</v>
      </c>
      <c r="KX23" s="86">
        <v>822.80108388219708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29.668308313059992</v>
      </c>
      <c r="NO23" s="86">
        <v>29.668308313059992</v>
      </c>
      <c r="NP23" s="86">
        <v>33.624082754801321</v>
      </c>
      <c r="NQ23" s="86">
        <v>35.601969975671985</v>
      </c>
      <c r="NR23" s="86">
        <v>35.601969975671985</v>
      </c>
      <c r="NS23" s="86">
        <v>33.624082754801321</v>
      </c>
      <c r="NT23" s="86">
        <v>33.624082754801321</v>
      </c>
      <c r="NU23" s="86">
        <v>33.624082754801321</v>
      </c>
      <c r="NV23" s="86">
        <v>33.624082754801321</v>
      </c>
      <c r="NW23" s="86">
        <v>31.646195533930655</v>
      </c>
      <c r="NX23" s="86">
        <v>33.624082754801321</v>
      </c>
      <c r="NY23" s="86">
        <v>37.579857196542655</v>
      </c>
      <c r="NZ23" s="86">
        <v>39.557744417413318</v>
      </c>
      <c r="OA23" s="86">
        <v>45.491406080025321</v>
      </c>
      <c r="OB23" s="86">
        <v>51.425067742637317</v>
      </c>
      <c r="OC23" s="86">
        <v>49.447180521766654</v>
      </c>
      <c r="OD23" s="86">
        <v>47.469293300895984</v>
      </c>
      <c r="OE23" s="86">
        <v>51.425067742637317</v>
      </c>
      <c r="OF23" s="86">
        <v>53.402954963507987</v>
      </c>
      <c r="OG23" s="86">
        <v>53.402954963507987</v>
      </c>
      <c r="OH23" s="86">
        <v>65.270278288731973</v>
      </c>
      <c r="OI23" s="86">
        <v>69.226052730473313</v>
      </c>
      <c r="OJ23" s="86">
        <v>69.226052730473313</v>
      </c>
      <c r="OK23" s="86">
        <v>65.270278288731973</v>
      </c>
      <c r="OL23" s="86">
        <v>63.29239106786131</v>
      </c>
      <c r="OM23" s="86">
        <v>59.336616626119984</v>
      </c>
      <c r="ON23" s="86">
        <v>57.358729405249314</v>
      </c>
      <c r="OO23" s="86">
        <v>55.38084218437865</v>
      </c>
      <c r="OP23" s="86">
        <v>55.38084218437865</v>
      </c>
      <c r="OQ23" s="86">
        <v>53.402954963507987</v>
      </c>
      <c r="OR23" s="86">
        <v>53.402954963507987</v>
      </c>
      <c r="OS23" s="86">
        <v>47.469293300895984</v>
      </c>
      <c r="OT23" s="86">
        <v>47.469293300895984</v>
      </c>
      <c r="OU23" s="86">
        <v>47.469293300895984</v>
      </c>
      <c r="OV23" s="86">
        <v>41.535631638283988</v>
      </c>
      <c r="OW23" s="86">
        <v>37.579857196542655</v>
      </c>
      <c r="OX23" s="86">
        <v>33.624082754801321</v>
      </c>
      <c r="OY23" s="86">
        <v>33.624082754801321</v>
      </c>
    </row>
    <row r="24" spans="1:415" s="72" customFormat="1" ht="11.25">
      <c r="A24" s="85" t="s">
        <v>37</v>
      </c>
      <c r="B24" s="110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0</v>
      </c>
      <c r="NB24" s="86">
        <v>0</v>
      </c>
      <c r="NC24" s="86">
        <v>0</v>
      </c>
      <c r="ND24" s="86">
        <v>0</v>
      </c>
      <c r="NE24" s="86">
        <v>0</v>
      </c>
      <c r="NF24" s="86">
        <v>0</v>
      </c>
      <c r="NG24" s="86">
        <v>0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37.878787878787875</v>
      </c>
      <c r="OG24" s="86">
        <v>37.878787878787875</v>
      </c>
      <c r="OH24" s="86">
        <v>37.878787878787875</v>
      </c>
      <c r="OI24" s="86">
        <v>37.878787878787875</v>
      </c>
      <c r="OJ24" s="86">
        <v>37.878787878787875</v>
      </c>
      <c r="OK24" s="86">
        <v>37.878787878787875</v>
      </c>
      <c r="OL24" s="86">
        <v>37.878787878787875</v>
      </c>
      <c r="OM24" s="86">
        <v>37.878787878787875</v>
      </c>
      <c r="ON24" s="86">
        <v>37.878787878787875</v>
      </c>
      <c r="OO24" s="86">
        <v>37.878787878787875</v>
      </c>
      <c r="OP24" s="86">
        <v>37.878787878787875</v>
      </c>
      <c r="OQ24" s="86">
        <v>37.878787878787875</v>
      </c>
      <c r="OR24" s="86">
        <v>37.878787878787875</v>
      </c>
      <c r="OS24" s="86">
        <v>37.878787878787875</v>
      </c>
      <c r="OT24" s="86">
        <v>0</v>
      </c>
      <c r="OU24" s="86">
        <v>0</v>
      </c>
      <c r="OV24" s="86">
        <v>0</v>
      </c>
      <c r="OW24" s="86">
        <v>0</v>
      </c>
      <c r="OX24" s="86">
        <v>0</v>
      </c>
      <c r="OY24" s="86">
        <v>0</v>
      </c>
    </row>
    <row r="25" spans="1:415" s="72" customFormat="1" ht="11.25">
      <c r="A25" s="85" t="s">
        <v>38</v>
      </c>
      <c r="B25" s="110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285.39863745166633</v>
      </c>
      <c r="FV25" s="86">
        <v>303.8114527711287</v>
      </c>
      <c r="FW25" s="86">
        <v>285.39863745166633</v>
      </c>
      <c r="FX25" s="86">
        <v>266.98582213220402</v>
      </c>
      <c r="FY25" s="86">
        <v>285.39863745166633</v>
      </c>
      <c r="FZ25" s="86">
        <v>294.60504511139749</v>
      </c>
      <c r="GA25" s="86">
        <v>285.39863745166633</v>
      </c>
      <c r="GB25" s="86">
        <v>285.39863745166633</v>
      </c>
      <c r="GC25" s="86">
        <v>248.57300681274168</v>
      </c>
      <c r="GD25" s="86">
        <v>248.57300681274168</v>
      </c>
      <c r="GE25" s="86">
        <v>257.77941447247281</v>
      </c>
      <c r="GF25" s="86">
        <v>230.16019149327931</v>
      </c>
      <c r="GG25" s="86">
        <v>193.33456085435463</v>
      </c>
      <c r="GH25" s="86">
        <v>202.54096851408579</v>
      </c>
      <c r="GI25" s="86">
        <v>165.71533787516111</v>
      </c>
      <c r="GJ25" s="86">
        <v>138.09611489596759</v>
      </c>
      <c r="GK25" s="86">
        <v>138.09611489596759</v>
      </c>
      <c r="GL25" s="86">
        <v>138.09611489596759</v>
      </c>
      <c r="GM25" s="86">
        <v>110.47689191677408</v>
      </c>
      <c r="GN25" s="86">
        <v>92.064076597311725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432.7011600073651</v>
      </c>
      <c r="LB25" s="86">
        <v>405.08193702817158</v>
      </c>
      <c r="LC25" s="86">
        <v>405.08193702817158</v>
      </c>
      <c r="LD25" s="86">
        <v>386.66912170870927</v>
      </c>
      <c r="LE25" s="86">
        <v>377.46271404897806</v>
      </c>
      <c r="LF25" s="86">
        <v>349.84349106978453</v>
      </c>
      <c r="LG25" s="86">
        <v>377.46271404897806</v>
      </c>
      <c r="LH25" s="86">
        <v>340.63708341005338</v>
      </c>
      <c r="LI25" s="86">
        <v>340.63708341005338</v>
      </c>
      <c r="LJ25" s="86">
        <v>322.22426809059101</v>
      </c>
      <c r="LK25" s="86">
        <v>303.8114527711287</v>
      </c>
      <c r="LL25" s="86">
        <v>220.95378383354816</v>
      </c>
      <c r="LM25" s="86">
        <v>193.33456085435463</v>
      </c>
      <c r="LN25" s="86">
        <v>174.92174553489227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  <c r="OE25" s="86">
        <v>128.8897072362364</v>
      </c>
      <c r="OF25" s="86">
        <v>147.30252255569874</v>
      </c>
      <c r="OG25" s="86">
        <v>165.71533787516111</v>
      </c>
      <c r="OH25" s="86">
        <v>156.50893021542993</v>
      </c>
      <c r="OI25" s="86">
        <v>156.50893021542993</v>
      </c>
      <c r="OJ25" s="86">
        <v>156.50893021542993</v>
      </c>
      <c r="OK25" s="86">
        <v>165.71533787516111</v>
      </c>
      <c r="OL25" s="86">
        <v>174.92174553489227</v>
      </c>
      <c r="OM25" s="86">
        <v>174.92174553489227</v>
      </c>
      <c r="ON25" s="86">
        <v>165.71533787516111</v>
      </c>
      <c r="OO25" s="86">
        <v>165.71533787516111</v>
      </c>
      <c r="OP25" s="86">
        <v>147.30252255569874</v>
      </c>
      <c r="OQ25" s="86">
        <v>147.30252255569874</v>
      </c>
      <c r="OR25" s="86">
        <v>138.09611489596759</v>
      </c>
      <c r="OS25" s="86">
        <v>138.09611489596759</v>
      </c>
      <c r="OT25" s="86">
        <v>119.68329957650525</v>
      </c>
      <c r="OU25" s="86">
        <v>82.857668937580556</v>
      </c>
      <c r="OV25" s="86">
        <v>64.444853618118202</v>
      </c>
      <c r="OW25" s="86">
        <v>46.032038298655863</v>
      </c>
      <c r="OX25" s="86">
        <v>46.032038298655863</v>
      </c>
      <c r="OY25" s="86">
        <v>46.032038298655863</v>
      </c>
    </row>
    <row r="26" spans="1:415" s="72" customFormat="1" ht="11.25">
      <c r="A26" s="85" t="s">
        <v>39</v>
      </c>
      <c r="B26" s="110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261.20660599932592</v>
      </c>
      <c r="FK26" s="86">
        <v>261.20660599932592</v>
      </c>
      <c r="FL26" s="86">
        <v>261.20660599932592</v>
      </c>
      <c r="FM26" s="86">
        <v>311.76272328951802</v>
      </c>
      <c r="FN26" s="86">
        <v>294.9106841927873</v>
      </c>
      <c r="FO26" s="86">
        <v>278.05864509605658</v>
      </c>
      <c r="FP26" s="86">
        <v>235.92854735422986</v>
      </c>
      <c r="FQ26" s="86">
        <v>227.5025278058645</v>
      </c>
      <c r="FR26" s="86">
        <v>455.00505561172901</v>
      </c>
      <c r="FS26" s="86">
        <v>446.57903606336367</v>
      </c>
      <c r="FT26" s="86">
        <v>438.15301651499828</v>
      </c>
      <c r="FU26" s="86">
        <v>438.15301651499828</v>
      </c>
      <c r="FV26" s="86">
        <v>429.72699696663295</v>
      </c>
      <c r="FW26" s="86">
        <v>421.30097741826768</v>
      </c>
      <c r="FX26" s="86">
        <v>404.4489383215369</v>
      </c>
      <c r="FY26" s="86">
        <v>396.02291877317157</v>
      </c>
      <c r="FZ26" s="86">
        <v>404.4489383215369</v>
      </c>
      <c r="GA26" s="86">
        <v>379.17087967644085</v>
      </c>
      <c r="GB26" s="86">
        <v>387.59689922480618</v>
      </c>
      <c r="GC26" s="86">
        <v>353.89282103134479</v>
      </c>
      <c r="GD26" s="86">
        <v>337.04078193461407</v>
      </c>
      <c r="GE26" s="86">
        <v>328.61476238624874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  <c r="OE26" s="86">
        <v>160.09437141894168</v>
      </c>
      <c r="OF26" s="86">
        <v>160.09437141894168</v>
      </c>
      <c r="OG26" s="86">
        <v>168.52039096730704</v>
      </c>
      <c r="OH26" s="86">
        <v>176.9464105156724</v>
      </c>
      <c r="OI26" s="86">
        <v>168.52039096730704</v>
      </c>
      <c r="OJ26" s="86">
        <v>176.9464105156724</v>
      </c>
      <c r="OK26" s="86">
        <v>185.37243006403776</v>
      </c>
      <c r="OL26" s="86">
        <v>185.37243006403776</v>
      </c>
      <c r="OM26" s="86">
        <v>176.9464105156724</v>
      </c>
      <c r="ON26" s="86">
        <v>160.09437141894168</v>
      </c>
      <c r="OO26" s="86">
        <v>143.24233232221098</v>
      </c>
      <c r="OP26" s="86">
        <v>75.834175935288172</v>
      </c>
      <c r="OQ26" s="86">
        <v>50.556117290192113</v>
      </c>
      <c r="OR26" s="86">
        <v>50.556117290192113</v>
      </c>
      <c r="OS26" s="86">
        <v>50.556117290192113</v>
      </c>
      <c r="OT26" s="86">
        <v>50.556117290192113</v>
      </c>
      <c r="OU26" s="86">
        <v>42.130097741826759</v>
      </c>
      <c r="OV26" s="86">
        <v>33.704078193461413</v>
      </c>
      <c r="OW26" s="86">
        <v>33.704078193461413</v>
      </c>
      <c r="OX26" s="86">
        <v>25.278058645096056</v>
      </c>
      <c r="OY26" s="86">
        <v>16.852039096730707</v>
      </c>
    </row>
    <row r="27" spans="1:415" s="72" customFormat="1" ht="11.25">
      <c r="A27" s="85" t="s">
        <v>40</v>
      </c>
      <c r="B27" s="110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24.67308166790032</v>
      </c>
      <c r="OG27" s="86">
        <v>24.67308166790032</v>
      </c>
      <c r="OH27" s="86">
        <v>24.67308166790032</v>
      </c>
      <c r="OI27" s="86">
        <v>24.67308166790032</v>
      </c>
      <c r="OJ27" s="86">
        <v>24.67308166790032</v>
      </c>
      <c r="OK27" s="86">
        <v>24.67308166790032</v>
      </c>
      <c r="OL27" s="86">
        <v>24.67308166790032</v>
      </c>
      <c r="OM27" s="86">
        <v>24.67308166790032</v>
      </c>
      <c r="ON27" s="86">
        <v>49.34616333580064</v>
      </c>
      <c r="OO27" s="86">
        <v>49.34616333580064</v>
      </c>
      <c r="OP27" s="86">
        <v>74.019245003700959</v>
      </c>
      <c r="OQ27" s="86">
        <v>74.019245003700959</v>
      </c>
      <c r="OR27" s="86">
        <v>74.019245003700959</v>
      </c>
      <c r="OS27" s="86">
        <v>74.019245003700959</v>
      </c>
      <c r="OT27" s="86">
        <v>49.34616333580064</v>
      </c>
      <c r="OU27" s="86">
        <v>49.34616333580064</v>
      </c>
      <c r="OV27" s="86">
        <v>49.34616333580064</v>
      </c>
      <c r="OW27" s="86">
        <v>49.34616333580064</v>
      </c>
      <c r="OX27" s="86">
        <v>49.34616333580064</v>
      </c>
      <c r="OY27" s="86">
        <v>49.34616333580064</v>
      </c>
    </row>
    <row r="28" spans="1:415" s="72" customFormat="1" ht="11.25">
      <c r="A28" s="85" t="s">
        <v>41</v>
      </c>
      <c r="B28" s="110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  <c r="OL28" s="86">
        <v>0</v>
      </c>
      <c r="OM28" s="86">
        <v>0</v>
      </c>
      <c r="ON28" s="86">
        <v>0</v>
      </c>
      <c r="OO28" s="86">
        <v>0</v>
      </c>
      <c r="OP28" s="86">
        <v>0</v>
      </c>
      <c r="OQ28" s="86">
        <v>0</v>
      </c>
      <c r="OR28" s="86">
        <v>0</v>
      </c>
      <c r="OS28" s="86">
        <v>0</v>
      </c>
      <c r="OT28" s="86">
        <v>0</v>
      </c>
      <c r="OU28" s="86">
        <v>0</v>
      </c>
      <c r="OV28" s="86">
        <v>0</v>
      </c>
      <c r="OW28" s="86">
        <v>0</v>
      </c>
      <c r="OX28" s="86">
        <v>0</v>
      </c>
      <c r="OY28" s="86">
        <v>0</v>
      </c>
    </row>
    <row r="29" spans="1:415" s="72" customFormat="1" ht="11.25">
      <c r="A29" s="85" t="s">
        <v>42</v>
      </c>
      <c r="B29" s="110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  <c r="OL29" s="86">
        <v>0</v>
      </c>
      <c r="OM29" s="86">
        <v>0</v>
      </c>
      <c r="ON29" s="86">
        <v>0</v>
      </c>
      <c r="OO29" s="86">
        <v>0</v>
      </c>
      <c r="OP29" s="86">
        <v>0</v>
      </c>
      <c r="OQ29" s="86">
        <v>0</v>
      </c>
      <c r="OR29" s="86">
        <v>0</v>
      </c>
      <c r="OS29" s="86">
        <v>0</v>
      </c>
      <c r="OT29" s="86">
        <v>0</v>
      </c>
      <c r="OU29" s="86">
        <v>0</v>
      </c>
      <c r="OV29" s="86">
        <v>0</v>
      </c>
      <c r="OW29" s="86">
        <v>0</v>
      </c>
      <c r="OX29" s="86">
        <v>0</v>
      </c>
      <c r="OY29" s="86">
        <v>0</v>
      </c>
    </row>
    <row r="30" spans="1:415" s="72" customFormat="1" ht="11.25">
      <c r="A30" s="85" t="s">
        <v>43</v>
      </c>
      <c r="B30" s="110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  <c r="OL30" s="86">
        <v>0</v>
      </c>
      <c r="OM30" s="86">
        <v>0</v>
      </c>
      <c r="ON30" s="86">
        <v>0</v>
      </c>
      <c r="OO30" s="86">
        <v>0</v>
      </c>
      <c r="OP30" s="86">
        <v>0</v>
      </c>
      <c r="OQ30" s="86">
        <v>0</v>
      </c>
      <c r="OR30" s="86">
        <v>0</v>
      </c>
      <c r="OS30" s="86">
        <v>0</v>
      </c>
      <c r="OT30" s="86">
        <v>0</v>
      </c>
      <c r="OU30" s="86">
        <v>0</v>
      </c>
      <c r="OV30" s="86">
        <v>0</v>
      </c>
      <c r="OW30" s="86">
        <v>0</v>
      </c>
      <c r="OX30" s="86">
        <v>0</v>
      </c>
      <c r="OY30" s="86">
        <v>0</v>
      </c>
    </row>
    <row r="31" spans="1:415" s="72" customFormat="1" ht="11.25">
      <c r="A31" s="85" t="s">
        <v>44</v>
      </c>
      <c r="B31" s="110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217.30541288028448</v>
      </c>
      <c r="JH31" s="86">
        <v>237.06045041485581</v>
      </c>
      <c r="JI31" s="86">
        <v>276.57052548399838</v>
      </c>
      <c r="JJ31" s="86">
        <v>296.32556301856971</v>
      </c>
      <c r="JK31" s="86">
        <v>256.81548794942711</v>
      </c>
      <c r="JL31" s="86">
        <v>197.55037534571318</v>
      </c>
      <c r="JM31" s="86">
        <v>217.30541288028448</v>
      </c>
      <c r="JN31" s="86">
        <v>217.30541288028448</v>
      </c>
      <c r="JO31" s="86">
        <v>217.30541288028448</v>
      </c>
      <c r="JP31" s="86">
        <v>217.30541288028448</v>
      </c>
      <c r="JQ31" s="86">
        <v>217.30541288028448</v>
      </c>
      <c r="JR31" s="86">
        <v>217.30541288028448</v>
      </c>
      <c r="JS31" s="86">
        <v>217.30541288028448</v>
      </c>
      <c r="JT31" s="86">
        <v>177.79533781114185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651.91623864085341</v>
      </c>
      <c r="KR31" s="86">
        <v>612.40616357171075</v>
      </c>
      <c r="KS31" s="86">
        <v>612.40616357171075</v>
      </c>
      <c r="KT31" s="86">
        <v>711.1813512445674</v>
      </c>
      <c r="KU31" s="86">
        <v>770.44646384828127</v>
      </c>
      <c r="KV31" s="86">
        <v>750.69142631370994</v>
      </c>
      <c r="KW31" s="86">
        <v>691.42631370999607</v>
      </c>
      <c r="KX31" s="86">
        <v>651.91623864085341</v>
      </c>
      <c r="KY31" s="86">
        <v>612.40616357171075</v>
      </c>
      <c r="KZ31" s="86">
        <v>592.65112603713942</v>
      </c>
      <c r="LA31" s="86">
        <v>493.87593836428294</v>
      </c>
      <c r="LB31" s="86">
        <v>474.12090082971162</v>
      </c>
      <c r="LC31" s="86">
        <v>513.63097589885422</v>
      </c>
      <c r="LD31" s="86">
        <v>592.65112603713942</v>
      </c>
      <c r="LE31" s="86">
        <v>651.91623864085341</v>
      </c>
      <c r="LF31" s="86">
        <v>691.42631370999607</v>
      </c>
      <c r="LG31" s="86">
        <v>730.93638877913861</v>
      </c>
      <c r="LH31" s="86">
        <v>592.65112603713942</v>
      </c>
      <c r="LI31" s="86">
        <v>553.14105096799676</v>
      </c>
      <c r="LJ31" s="86">
        <v>493.87593836428294</v>
      </c>
      <c r="LK31" s="86">
        <v>493.87593836428294</v>
      </c>
      <c r="LL31" s="86">
        <v>493.87593836428294</v>
      </c>
      <c r="LM31" s="86">
        <v>493.87593836428294</v>
      </c>
      <c r="LN31" s="86">
        <v>493.87593836428294</v>
      </c>
      <c r="LO31" s="86">
        <v>454.36586329514029</v>
      </c>
      <c r="LP31" s="86">
        <v>434.61082576056896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  <c r="OL31" s="86">
        <v>0</v>
      </c>
      <c r="OM31" s="86">
        <v>0</v>
      </c>
      <c r="ON31" s="86">
        <v>0</v>
      </c>
      <c r="OO31" s="86">
        <v>0</v>
      </c>
      <c r="OP31" s="86">
        <v>0</v>
      </c>
      <c r="OQ31" s="86">
        <v>0</v>
      </c>
      <c r="OR31" s="86">
        <v>0</v>
      </c>
      <c r="OS31" s="86">
        <v>0</v>
      </c>
      <c r="OT31" s="86">
        <v>0</v>
      </c>
      <c r="OU31" s="86">
        <v>0</v>
      </c>
      <c r="OV31" s="86">
        <v>0</v>
      </c>
      <c r="OW31" s="86">
        <v>0</v>
      </c>
      <c r="OX31" s="86">
        <v>0</v>
      </c>
      <c r="OY31" s="86">
        <v>0</v>
      </c>
    </row>
    <row r="32" spans="1:415" s="72" customFormat="1" ht="11.25">
      <c r="A32" s="85" t="s">
        <v>45</v>
      </c>
      <c r="B32" s="110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  <c r="OL32" s="86">
        <v>0</v>
      </c>
      <c r="OM32" s="86">
        <v>0</v>
      </c>
      <c r="ON32" s="86">
        <v>0</v>
      </c>
      <c r="OO32" s="86">
        <v>0</v>
      </c>
      <c r="OP32" s="86">
        <v>0</v>
      </c>
      <c r="OQ32" s="86">
        <v>0</v>
      </c>
      <c r="OR32" s="86">
        <v>0</v>
      </c>
      <c r="OS32" s="86">
        <v>0</v>
      </c>
      <c r="OT32" s="86">
        <v>0</v>
      </c>
      <c r="OU32" s="86">
        <v>0</v>
      </c>
      <c r="OV32" s="86">
        <v>0</v>
      </c>
      <c r="OW32" s="86">
        <v>0</v>
      </c>
      <c r="OX32" s="86">
        <v>0</v>
      </c>
      <c r="OY32" s="86">
        <v>0</v>
      </c>
    </row>
    <row r="33" spans="1:415" s="72" customFormat="1" ht="11.25">
      <c r="A33" s="85" t="s">
        <v>46</v>
      </c>
      <c r="B33" s="110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0</v>
      </c>
      <c r="CM33" s="86">
        <v>0</v>
      </c>
      <c r="CN33" s="86">
        <v>0</v>
      </c>
      <c r="CO33" s="86">
        <v>0</v>
      </c>
      <c r="CP33" s="86">
        <v>0</v>
      </c>
      <c r="CQ33" s="86">
        <v>0</v>
      </c>
      <c r="CR33" s="86">
        <v>0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354.3307086614173</v>
      </c>
      <c r="KZ33" s="86">
        <v>348.70641169853769</v>
      </c>
      <c r="LA33" s="86">
        <v>314.96062992125985</v>
      </c>
      <c r="LB33" s="86">
        <v>292.46344206974129</v>
      </c>
      <c r="LC33" s="86">
        <v>320.58492688413946</v>
      </c>
      <c r="LD33" s="86">
        <v>298.0877390326209</v>
      </c>
      <c r="LE33" s="86">
        <v>309.33633295838018</v>
      </c>
      <c r="LF33" s="86">
        <v>264.34195725534312</v>
      </c>
      <c r="LG33" s="86">
        <v>258.71766029246345</v>
      </c>
      <c r="LH33" s="86">
        <v>224.97187851518564</v>
      </c>
      <c r="LI33" s="86">
        <v>258.71766029246345</v>
      </c>
      <c r="LJ33" s="86">
        <v>264.34195725534312</v>
      </c>
      <c r="LK33" s="86">
        <v>281.21484814398201</v>
      </c>
      <c r="LL33" s="86">
        <v>264.34195725534312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185.60179977502813</v>
      </c>
      <c r="LT33" s="86">
        <v>196.85039370078741</v>
      </c>
      <c r="LU33" s="86">
        <v>202.47469066366702</v>
      </c>
      <c r="LV33" s="86">
        <v>196.85039370078741</v>
      </c>
      <c r="LW33" s="86">
        <v>179.97750281214849</v>
      </c>
      <c r="LX33" s="86">
        <v>163.10461192350957</v>
      </c>
      <c r="LY33" s="86">
        <v>129.35883014623172</v>
      </c>
      <c r="LZ33" s="86">
        <v>134.98312710911136</v>
      </c>
      <c r="MA33" s="86">
        <v>118.11023622047244</v>
      </c>
      <c r="MB33" s="86">
        <v>118.11023622047244</v>
      </c>
      <c r="MC33" s="86">
        <v>112.48593925759282</v>
      </c>
      <c r="MD33" s="86">
        <v>112.48593925759282</v>
      </c>
      <c r="ME33" s="86">
        <v>95.613048368953883</v>
      </c>
      <c r="MF33" s="86">
        <v>101.23734533183351</v>
      </c>
      <c r="MG33" s="86">
        <v>95.613048368953883</v>
      </c>
      <c r="MH33" s="86">
        <v>84.364454443194603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  <c r="OE33" s="86">
        <v>78.740157480314963</v>
      </c>
      <c r="OF33" s="86">
        <v>112.48593925759282</v>
      </c>
      <c r="OG33" s="86">
        <v>118.11023622047244</v>
      </c>
      <c r="OH33" s="86">
        <v>134.98312710911136</v>
      </c>
      <c r="OI33" s="86">
        <v>134.98312710911136</v>
      </c>
      <c r="OJ33" s="86">
        <v>163.10461192350957</v>
      </c>
      <c r="OK33" s="86">
        <v>179.97750281214849</v>
      </c>
      <c r="OL33" s="86">
        <v>179.97750281214849</v>
      </c>
      <c r="OM33" s="86">
        <v>179.97750281214849</v>
      </c>
      <c r="ON33" s="86">
        <v>174.35320584926885</v>
      </c>
      <c r="OO33" s="86">
        <v>168.72890888638921</v>
      </c>
      <c r="OP33" s="86">
        <v>163.10461192350957</v>
      </c>
      <c r="OQ33" s="86">
        <v>157.48031496062993</v>
      </c>
      <c r="OR33" s="86">
        <v>146.23172103487065</v>
      </c>
      <c r="OS33" s="86">
        <v>129.35883014623172</v>
      </c>
      <c r="OT33" s="86">
        <v>95.613048368953883</v>
      </c>
      <c r="OU33" s="86">
        <v>84.364454443194603</v>
      </c>
      <c r="OV33" s="86">
        <v>67.491563554555682</v>
      </c>
      <c r="OW33" s="86">
        <v>73.115860517435323</v>
      </c>
      <c r="OX33" s="86">
        <v>44.994375703037122</v>
      </c>
      <c r="OY33" s="86">
        <v>28.121484814398205</v>
      </c>
    </row>
    <row r="34" spans="1:415" s="72" customFormat="1" ht="11.25">
      <c r="A34" s="85" t="s">
        <v>47</v>
      </c>
      <c r="B34" s="110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  <c r="OL34" s="86">
        <v>0</v>
      </c>
      <c r="OM34" s="86">
        <v>0</v>
      </c>
      <c r="ON34" s="86">
        <v>0</v>
      </c>
      <c r="OO34" s="86">
        <v>0</v>
      </c>
      <c r="OP34" s="86">
        <v>0</v>
      </c>
      <c r="OQ34" s="86">
        <v>0</v>
      </c>
      <c r="OR34" s="86">
        <v>0</v>
      </c>
      <c r="OS34" s="86">
        <v>0</v>
      </c>
      <c r="OT34" s="86">
        <v>0</v>
      </c>
      <c r="OU34" s="86">
        <v>0</v>
      </c>
      <c r="OV34" s="86">
        <v>0</v>
      </c>
      <c r="OW34" s="86">
        <v>0</v>
      </c>
      <c r="OX34" s="86">
        <v>0</v>
      </c>
      <c r="OY34" s="86">
        <v>0</v>
      </c>
    </row>
    <row r="35" spans="1:415" s="72" customFormat="1" ht="11.25">
      <c r="A35" s="85" t="s">
        <v>48</v>
      </c>
      <c r="B35" s="110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279.120021609292</v>
      </c>
      <c r="GA35" s="86">
        <v>279.120021609292</v>
      </c>
      <c r="GB35" s="86">
        <v>255.109697169783</v>
      </c>
      <c r="GC35" s="86">
        <v>237.10195384015128</v>
      </c>
      <c r="GD35" s="86">
        <v>228.09808217533538</v>
      </c>
      <c r="GE35" s="86">
        <v>243.10453495002852</v>
      </c>
      <c r="GF35" s="86">
        <v>234.10066328521262</v>
      </c>
      <c r="GG35" s="86">
        <v>216.09291995558092</v>
      </c>
      <c r="GH35" s="86">
        <v>198.08517662594917</v>
      </c>
      <c r="GI35" s="86">
        <v>153.06581830186983</v>
      </c>
      <c r="GJ35" s="86">
        <v>153.06581830186983</v>
      </c>
      <c r="GK35" s="86">
        <v>132.05678441729944</v>
      </c>
      <c r="GL35" s="86">
        <v>111.04775053272908</v>
      </c>
      <c r="GM35" s="86">
        <v>102.04387886791321</v>
      </c>
      <c r="GN35" s="86">
        <v>111.04775053272908</v>
      </c>
      <c r="GO35" s="86">
        <v>105.04516942285181</v>
      </c>
      <c r="GP35" s="86">
        <v>111.04775053272908</v>
      </c>
      <c r="GQ35" s="86">
        <v>171.07356163150155</v>
      </c>
      <c r="GR35" s="86">
        <v>168.07227107656291</v>
      </c>
      <c r="GS35" s="86">
        <v>153.06581830186983</v>
      </c>
      <c r="GT35" s="86">
        <v>192.0825955160719</v>
      </c>
      <c r="GU35" s="86">
        <v>195.08388607101054</v>
      </c>
      <c r="GV35" s="86">
        <v>189.0813049611333</v>
      </c>
      <c r="GW35" s="86">
        <v>219.09421051051953</v>
      </c>
      <c r="GX35" s="86">
        <v>297.12776493892375</v>
      </c>
      <c r="GY35" s="86">
        <v>306.13163660373965</v>
      </c>
      <c r="GZ35" s="86">
        <v>327.14067048830998</v>
      </c>
      <c r="HA35" s="86">
        <v>333.14325159818725</v>
      </c>
      <c r="HB35" s="86">
        <v>333.14325159818725</v>
      </c>
      <c r="HC35" s="86">
        <v>342.1471232630031</v>
      </c>
      <c r="HD35" s="86">
        <v>330.14196104324861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450.19358324079354</v>
      </c>
      <c r="JP35" s="86">
        <v>462.19874546054803</v>
      </c>
      <c r="JQ35" s="86">
        <v>474.20390768030256</v>
      </c>
      <c r="JR35" s="86">
        <v>486.20906990005705</v>
      </c>
      <c r="JS35" s="86">
        <v>561.24133377352257</v>
      </c>
      <c r="JT35" s="86">
        <v>561.24133377352257</v>
      </c>
      <c r="JU35" s="86">
        <v>603.25940154266334</v>
      </c>
      <c r="JV35" s="86">
        <v>627.2697259821723</v>
      </c>
      <c r="JW35" s="86">
        <v>636.27359764698815</v>
      </c>
      <c r="JX35" s="86">
        <v>621.26714487229503</v>
      </c>
      <c r="JY35" s="86">
        <v>645.27746931180411</v>
      </c>
      <c r="JZ35" s="86">
        <v>690.29682763588335</v>
      </c>
      <c r="KA35" s="86">
        <v>675.29037486119023</v>
      </c>
      <c r="KB35" s="86">
        <v>696.29940874576062</v>
      </c>
      <c r="KC35" s="86">
        <v>657.28263153155854</v>
      </c>
      <c r="KD35" s="86">
        <v>660.28392208649723</v>
      </c>
      <c r="KE35" s="86">
        <v>687.29553708094488</v>
      </c>
      <c r="KF35" s="86">
        <v>666.2865031963745</v>
      </c>
      <c r="KG35" s="86">
        <v>630.271016537111</v>
      </c>
      <c r="KH35" s="86">
        <v>609.26198265254061</v>
      </c>
      <c r="KI35" s="86">
        <v>588.25294876797022</v>
      </c>
      <c r="KJ35" s="86">
        <v>534.22971877907503</v>
      </c>
      <c r="KK35" s="86">
        <v>543.23359044389088</v>
      </c>
      <c r="KL35" s="86">
        <v>531.22842822413634</v>
      </c>
      <c r="KM35" s="86">
        <v>522.22455655932049</v>
      </c>
      <c r="KN35" s="86">
        <v>483.20777934511841</v>
      </c>
      <c r="KO35" s="86">
        <v>462.19874546054803</v>
      </c>
      <c r="KP35" s="86">
        <v>468.20132657042524</v>
      </c>
      <c r="KQ35" s="86">
        <v>498.21423211981153</v>
      </c>
      <c r="KR35" s="86">
        <v>483.20777934511841</v>
      </c>
      <c r="KS35" s="86">
        <v>462.19874546054803</v>
      </c>
      <c r="KT35" s="86">
        <v>504.21681322968874</v>
      </c>
      <c r="KU35" s="86">
        <v>516.22197544944322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60.025811098772479</v>
      </c>
      <c r="NH35" s="86">
        <v>84.036135538281457</v>
      </c>
      <c r="NI35" s="86">
        <v>105.04516942285181</v>
      </c>
      <c r="NJ35" s="86">
        <v>114.04904108766769</v>
      </c>
      <c r="NK35" s="86">
        <v>114.04904108766769</v>
      </c>
      <c r="NL35" s="86">
        <v>114.04904108766769</v>
      </c>
      <c r="NM35" s="86">
        <v>120.05162219754496</v>
      </c>
      <c r="NN35" s="86">
        <v>123.05291275248356</v>
      </c>
      <c r="NO35" s="86">
        <v>129.05549386236081</v>
      </c>
      <c r="NP35" s="86">
        <v>144.06194663705395</v>
      </c>
      <c r="NQ35" s="86">
        <v>144.06194663705395</v>
      </c>
      <c r="NR35" s="86">
        <v>153.06581830186983</v>
      </c>
      <c r="NS35" s="86">
        <v>156.06710885680843</v>
      </c>
      <c r="NT35" s="86">
        <v>138.05936552717668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120.05162219754496</v>
      </c>
      <c r="OE35" s="86">
        <v>123.05291275248356</v>
      </c>
      <c r="OF35" s="86">
        <v>117.05033164260631</v>
      </c>
      <c r="OG35" s="86">
        <v>108.04645997779046</v>
      </c>
      <c r="OH35" s="86">
        <v>120.05162219754496</v>
      </c>
      <c r="OI35" s="86">
        <v>123.05291275248356</v>
      </c>
      <c r="OJ35" s="86">
        <v>126.05420330742218</v>
      </c>
      <c r="OK35" s="86">
        <v>141.06065608211532</v>
      </c>
      <c r="OL35" s="86">
        <v>138.05936552717668</v>
      </c>
      <c r="OM35" s="86">
        <v>129.05549386236081</v>
      </c>
      <c r="ON35" s="86">
        <v>141.06065608211532</v>
      </c>
      <c r="OO35" s="86">
        <v>126.05420330742218</v>
      </c>
      <c r="OP35" s="86">
        <v>117.05033164260631</v>
      </c>
      <c r="OQ35" s="86">
        <v>108.04645997779046</v>
      </c>
      <c r="OR35" s="86">
        <v>99.042588312974587</v>
      </c>
      <c r="OS35" s="86">
        <v>93.040007203097332</v>
      </c>
      <c r="OT35" s="86">
        <v>87.037426093220077</v>
      </c>
      <c r="OU35" s="86">
        <v>96.041297758035952</v>
      </c>
      <c r="OV35" s="86">
        <v>87.037426093220077</v>
      </c>
      <c r="OW35" s="86">
        <v>93.040007203097332</v>
      </c>
      <c r="OX35" s="86">
        <v>87.037426093220077</v>
      </c>
      <c r="OY35" s="86">
        <v>102.04387886791321</v>
      </c>
    </row>
    <row r="36" spans="1:415" s="72" customFormat="1" ht="11.25">
      <c r="A36" s="85" t="s">
        <v>49</v>
      </c>
      <c r="B36" s="110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  <c r="OL36" s="86">
        <v>0</v>
      </c>
      <c r="OM36" s="86">
        <v>0</v>
      </c>
      <c r="ON36" s="86">
        <v>0</v>
      </c>
      <c r="OO36" s="86">
        <v>0</v>
      </c>
      <c r="OP36" s="86">
        <v>0</v>
      </c>
      <c r="OQ36" s="86">
        <v>0</v>
      </c>
      <c r="OR36" s="86">
        <v>0</v>
      </c>
      <c r="OS36" s="86">
        <v>0</v>
      </c>
      <c r="OT36" s="86">
        <v>0</v>
      </c>
      <c r="OU36" s="86">
        <v>0</v>
      </c>
      <c r="OV36" s="86">
        <v>0</v>
      </c>
      <c r="OW36" s="86">
        <v>0</v>
      </c>
      <c r="OX36" s="86">
        <v>0</v>
      </c>
      <c r="OY36" s="86">
        <v>0</v>
      </c>
    </row>
    <row r="37" spans="1:415" s="72" customFormat="1" ht="11.25">
      <c r="A37" s="85" t="s">
        <v>50</v>
      </c>
      <c r="B37" s="110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83.500334001336014</v>
      </c>
      <c r="KQ37" s="86">
        <v>83.500334001336014</v>
      </c>
      <c r="KR37" s="86">
        <v>66.800267201068806</v>
      </c>
      <c r="KS37" s="86">
        <v>66.800267201068806</v>
      </c>
      <c r="KT37" s="86">
        <v>66.800267201068806</v>
      </c>
      <c r="KU37" s="86">
        <v>66.800267201068806</v>
      </c>
      <c r="KV37" s="86">
        <v>83.500334001336014</v>
      </c>
      <c r="KW37" s="86">
        <v>83.500334001336014</v>
      </c>
      <c r="KX37" s="86">
        <v>83.500334001336014</v>
      </c>
      <c r="KY37" s="86">
        <v>116.9004676018704</v>
      </c>
      <c r="KZ37" s="86">
        <v>167.00066800267203</v>
      </c>
      <c r="LA37" s="86">
        <v>150.30060120240481</v>
      </c>
      <c r="LB37" s="86">
        <v>167.00066800267203</v>
      </c>
      <c r="LC37" s="86">
        <v>133.60053440213761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  <c r="OE37" s="86">
        <v>167.00066800267203</v>
      </c>
      <c r="OF37" s="86">
        <v>167.00066800267203</v>
      </c>
      <c r="OG37" s="86">
        <v>167.00066800267203</v>
      </c>
      <c r="OH37" s="86">
        <v>150.30060120240481</v>
      </c>
      <c r="OI37" s="86">
        <v>150.30060120240481</v>
      </c>
      <c r="OJ37" s="86">
        <v>183.70073480293919</v>
      </c>
      <c r="OK37" s="86">
        <v>200.40080160320639</v>
      </c>
      <c r="OL37" s="86">
        <v>233.80093520374081</v>
      </c>
      <c r="OM37" s="86">
        <v>250.501002004008</v>
      </c>
      <c r="ON37" s="86">
        <v>267.20106880427522</v>
      </c>
      <c r="OO37" s="86">
        <v>200.40080160320639</v>
      </c>
      <c r="OP37" s="86">
        <v>200.40080160320639</v>
      </c>
      <c r="OQ37" s="86">
        <v>183.70073480293919</v>
      </c>
      <c r="OR37" s="86">
        <v>200.40080160320639</v>
      </c>
      <c r="OS37" s="86">
        <v>183.70073480293919</v>
      </c>
      <c r="OT37" s="86">
        <v>183.70073480293919</v>
      </c>
      <c r="OU37" s="86">
        <v>200.40080160320639</v>
      </c>
      <c r="OV37" s="86">
        <v>200.40080160320639</v>
      </c>
      <c r="OW37" s="86">
        <v>183.70073480293919</v>
      </c>
      <c r="OX37" s="86">
        <v>133.60053440213761</v>
      </c>
      <c r="OY37" s="86">
        <v>116.9004676018704</v>
      </c>
    </row>
    <row r="38" spans="1:415" s="72" customFormat="1" ht="11.25">
      <c r="A38" s="85" t="s">
        <v>51</v>
      </c>
      <c r="B38" s="110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43.994720633523983</v>
      </c>
      <c r="OL38" s="86">
        <v>43.994720633523983</v>
      </c>
      <c r="OM38" s="86">
        <v>131.98416190057193</v>
      </c>
      <c r="ON38" s="86">
        <v>131.98416190057193</v>
      </c>
      <c r="OO38" s="86">
        <v>131.98416190057193</v>
      </c>
      <c r="OP38" s="86">
        <v>131.98416190057193</v>
      </c>
      <c r="OQ38" s="86">
        <v>131.98416190057193</v>
      </c>
      <c r="OR38" s="86">
        <v>131.98416190057193</v>
      </c>
      <c r="OS38" s="86">
        <v>131.98416190057193</v>
      </c>
      <c r="OT38" s="86">
        <v>175.97888253409593</v>
      </c>
      <c r="OU38" s="86">
        <v>175.97888253409593</v>
      </c>
      <c r="OV38" s="86">
        <v>219.9736031676199</v>
      </c>
      <c r="OW38" s="86">
        <v>219.9736031676199</v>
      </c>
      <c r="OX38" s="86">
        <v>219.9736031676199</v>
      </c>
      <c r="OY38" s="86">
        <v>175.97888253409593</v>
      </c>
    </row>
    <row r="39" spans="1:415" s="72" customFormat="1" ht="11.25">
      <c r="A39" s="85" t="s">
        <v>52</v>
      </c>
      <c r="B39" s="110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27.089992956601829</v>
      </c>
      <c r="M39" s="86">
        <v>32.507991547922195</v>
      </c>
      <c r="N39" s="86">
        <v>40.634989434902749</v>
      </c>
      <c r="O39" s="86">
        <v>43.343988730562927</v>
      </c>
      <c r="P39" s="86">
        <v>46.052988026223119</v>
      </c>
      <c r="Q39" s="86">
        <v>51.470986617543481</v>
      </c>
      <c r="R39" s="86">
        <v>56.888985208863843</v>
      </c>
      <c r="S39" s="86">
        <v>62.306983800184213</v>
      </c>
      <c r="T39" s="86">
        <v>65.015983095844391</v>
      </c>
      <c r="U39" s="86">
        <v>78.560979574145307</v>
      </c>
      <c r="V39" s="86">
        <v>86.687977461125854</v>
      </c>
      <c r="W39" s="86">
        <v>81.269978869805499</v>
      </c>
      <c r="X39" s="86">
        <v>78.560979574145307</v>
      </c>
      <c r="Y39" s="86">
        <v>75.851980278485129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111.0689711220675</v>
      </c>
      <c r="JH39" s="86">
        <v>121.90496830470825</v>
      </c>
      <c r="JI39" s="86">
        <v>140.86796337432952</v>
      </c>
      <c r="JJ39" s="86">
        <v>148.99496126131007</v>
      </c>
      <c r="JK39" s="86">
        <v>138.15896407866933</v>
      </c>
      <c r="JL39" s="86">
        <v>135.44996478300916</v>
      </c>
      <c r="JM39" s="86">
        <v>135.44996478300916</v>
      </c>
      <c r="JN39" s="86">
        <v>154.41295985263045</v>
      </c>
      <c r="JO39" s="86">
        <v>165.24895703527116</v>
      </c>
      <c r="JP39" s="86">
        <v>184.21195210489248</v>
      </c>
      <c r="JQ39" s="86">
        <v>176.0849542179119</v>
      </c>
      <c r="JR39" s="86">
        <v>184.21195210489248</v>
      </c>
      <c r="JS39" s="86">
        <v>227.55594083545537</v>
      </c>
      <c r="JT39" s="86">
        <v>260.06393238337756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479.49287533185242</v>
      </c>
      <c r="KE39" s="86">
        <v>528.2548626537357</v>
      </c>
      <c r="KF39" s="86">
        <v>577.01684997561904</v>
      </c>
      <c r="KG39" s="86">
        <v>574.30785067995885</v>
      </c>
      <c r="KH39" s="86">
        <v>617.6518394105218</v>
      </c>
      <c r="KI39" s="86">
        <v>614.9428401148615</v>
      </c>
      <c r="KJ39" s="86">
        <v>636.61483448014303</v>
      </c>
      <c r="KK39" s="86">
        <v>658.28682884542457</v>
      </c>
      <c r="KL39" s="86">
        <v>671.83182532372541</v>
      </c>
      <c r="KM39" s="86">
        <v>677.24982391504579</v>
      </c>
      <c r="KN39" s="86">
        <v>723.30281194126883</v>
      </c>
      <c r="KO39" s="86">
        <v>707.04881616730779</v>
      </c>
      <c r="KP39" s="86">
        <v>720.59381264560875</v>
      </c>
      <c r="KQ39" s="86">
        <v>807.28179010673455</v>
      </c>
      <c r="KR39" s="86">
        <v>801.86379151541416</v>
      </c>
      <c r="KS39" s="86">
        <v>812.69978869805504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677.24982391504579</v>
      </c>
      <c r="KZ39" s="86">
        <v>660.99582814108464</v>
      </c>
      <c r="LA39" s="86">
        <v>620.36083870618199</v>
      </c>
      <c r="LB39" s="86">
        <v>558.0538549059977</v>
      </c>
      <c r="LC39" s="86">
        <v>549.92685701901723</v>
      </c>
      <c r="LD39" s="86">
        <v>522.83686406241532</v>
      </c>
      <c r="LE39" s="86">
        <v>433.43988730562927</v>
      </c>
      <c r="LF39" s="86">
        <v>392.80489787072656</v>
      </c>
      <c r="LG39" s="86">
        <v>341.33391125318309</v>
      </c>
      <c r="LH39" s="86">
        <v>330.49791407054232</v>
      </c>
      <c r="LI39" s="86">
        <v>284.44492604431923</v>
      </c>
      <c r="LJ39" s="86">
        <v>270.89992956601833</v>
      </c>
      <c r="LK39" s="86">
        <v>262.77293167903775</v>
      </c>
      <c r="LL39" s="86">
        <v>241.1009373137563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89.396976756786046</v>
      </c>
      <c r="MG39" s="86">
        <v>92.105976052446238</v>
      </c>
      <c r="MH39" s="86">
        <v>100.23297393942677</v>
      </c>
      <c r="MI39" s="86">
        <v>97.523974643766593</v>
      </c>
      <c r="MJ39" s="86">
        <v>92.105976052446238</v>
      </c>
      <c r="MK39" s="86">
        <v>73.142980982824938</v>
      </c>
      <c r="ML39" s="86">
        <v>67.724982391504582</v>
      </c>
      <c r="MM39" s="86">
        <v>51.470986617543481</v>
      </c>
      <c r="MN39" s="86">
        <v>48.761987321883296</v>
      </c>
      <c r="MO39" s="86">
        <v>51.470986617543481</v>
      </c>
      <c r="MP39" s="86">
        <v>54.179985913203659</v>
      </c>
      <c r="MQ39" s="86">
        <v>43.343988730562927</v>
      </c>
      <c r="MR39" s="86">
        <v>37.925990139242565</v>
      </c>
      <c r="MS39" s="86">
        <v>32.507991547922195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54.179985913203659</v>
      </c>
      <c r="NS39" s="86">
        <v>56.888985208863843</v>
      </c>
      <c r="NT39" s="86">
        <v>59.597984504524035</v>
      </c>
      <c r="NU39" s="86">
        <v>62.306983800184213</v>
      </c>
      <c r="NV39" s="86">
        <v>62.306983800184213</v>
      </c>
      <c r="NW39" s="86">
        <v>62.306983800184213</v>
      </c>
      <c r="NX39" s="86">
        <v>56.888985208863843</v>
      </c>
      <c r="NY39" s="86">
        <v>54.179985913203659</v>
      </c>
      <c r="NZ39" s="86">
        <v>51.470986617543481</v>
      </c>
      <c r="OA39" s="86">
        <v>54.179985913203659</v>
      </c>
      <c r="OB39" s="86">
        <v>54.179985913203659</v>
      </c>
      <c r="OC39" s="86">
        <v>51.470986617543481</v>
      </c>
      <c r="OD39" s="86">
        <v>43.343988730562927</v>
      </c>
      <c r="OE39" s="86">
        <v>29.798992252262018</v>
      </c>
      <c r="OF39" s="86">
        <v>27.089992956601829</v>
      </c>
      <c r="OG39" s="86">
        <v>21.671994365281464</v>
      </c>
      <c r="OH39" s="86">
        <v>21.671994365281464</v>
      </c>
      <c r="OI39" s="86">
        <v>18.962995069621282</v>
      </c>
      <c r="OJ39" s="86">
        <v>24.380993660941648</v>
      </c>
      <c r="OK39" s="86">
        <v>18.962995069621282</v>
      </c>
      <c r="OL39" s="86">
        <v>18.962995069621282</v>
      </c>
      <c r="OM39" s="86">
        <v>18.962995069621282</v>
      </c>
      <c r="ON39" s="86">
        <v>24.380993660941648</v>
      </c>
      <c r="OO39" s="86">
        <v>27.089992956601829</v>
      </c>
      <c r="OP39" s="86">
        <v>29.798992252262018</v>
      </c>
      <c r="OQ39" s="86">
        <v>35.21699084358238</v>
      </c>
      <c r="OR39" s="86">
        <v>35.21699084358238</v>
      </c>
      <c r="OS39" s="86">
        <v>35.21699084358238</v>
      </c>
      <c r="OT39" s="86">
        <v>32.507991547922195</v>
      </c>
      <c r="OU39" s="86">
        <v>35.21699084358238</v>
      </c>
      <c r="OV39" s="86">
        <v>35.21699084358238</v>
      </c>
      <c r="OW39" s="86">
        <v>35.21699084358238</v>
      </c>
      <c r="OX39" s="86">
        <v>27.089992956601829</v>
      </c>
      <c r="OY39" s="86">
        <v>29.798992252262018</v>
      </c>
    </row>
    <row r="40" spans="1:415" s="72" customFormat="1" ht="11.25">
      <c r="A40" s="85" t="s">
        <v>53</v>
      </c>
      <c r="B40" s="110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2.2826880934989044</v>
      </c>
      <c r="CS40" s="86">
        <v>2.2826880934989044</v>
      </c>
      <c r="CT40" s="86">
        <v>2.2826880934989044</v>
      </c>
      <c r="CU40" s="86">
        <v>2.2826880934989044</v>
      </c>
      <c r="CV40" s="86">
        <v>2.2826880934989044</v>
      </c>
      <c r="CW40" s="86">
        <v>2.2826880934989044</v>
      </c>
      <c r="CX40" s="86">
        <v>2.2826880934989044</v>
      </c>
      <c r="CY40" s="86">
        <v>2.2826880934989044</v>
      </c>
      <c r="CZ40" s="86">
        <v>6.8480642804967129</v>
      </c>
      <c r="DA40" s="86">
        <v>6.8480642804967129</v>
      </c>
      <c r="DB40" s="86">
        <v>9.1307523739956178</v>
      </c>
      <c r="DC40" s="86">
        <v>9.1307523739956178</v>
      </c>
      <c r="DD40" s="86">
        <v>9.1307523739956178</v>
      </c>
      <c r="DE40" s="86">
        <v>9.1307523739956178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173.48429510591674</v>
      </c>
      <c r="JA40" s="86">
        <v>166.63623082542003</v>
      </c>
      <c r="JB40" s="86">
        <v>159.78816654492331</v>
      </c>
      <c r="JC40" s="86">
        <v>168.91891891891893</v>
      </c>
      <c r="JD40" s="86">
        <v>164.3535427319211</v>
      </c>
      <c r="JE40" s="86">
        <v>150.65741417092767</v>
      </c>
      <c r="JF40" s="86">
        <v>152.9401022644266</v>
      </c>
      <c r="JG40" s="86">
        <v>150.65741417092767</v>
      </c>
      <c r="JH40" s="86">
        <v>157.50547845142438</v>
      </c>
      <c r="JI40" s="86">
        <v>162.07085463842222</v>
      </c>
      <c r="JJ40" s="86">
        <v>166.63623082542003</v>
      </c>
      <c r="JK40" s="86">
        <v>141.52666179693207</v>
      </c>
      <c r="JL40" s="86">
        <v>125.54784514243974</v>
      </c>
      <c r="JM40" s="86">
        <v>136.96128560993427</v>
      </c>
      <c r="JN40" s="86">
        <v>146.09203798392988</v>
      </c>
      <c r="JO40" s="86">
        <v>157.50547845142438</v>
      </c>
      <c r="JP40" s="86">
        <v>173.48429510591674</v>
      </c>
      <c r="JQ40" s="86">
        <v>173.48429510591674</v>
      </c>
      <c r="JR40" s="86">
        <v>175.76698319941565</v>
      </c>
      <c r="JS40" s="86">
        <v>182.61504747991236</v>
      </c>
      <c r="JT40" s="86">
        <v>205.44192841490138</v>
      </c>
      <c r="JU40" s="86">
        <v>216.85536888239591</v>
      </c>
      <c r="JV40" s="86">
        <v>232.83418553688824</v>
      </c>
      <c r="JW40" s="86">
        <v>232.83418553688824</v>
      </c>
      <c r="JX40" s="86">
        <v>235.11687363038715</v>
      </c>
      <c r="JY40" s="86">
        <v>251.09569028487948</v>
      </c>
      <c r="JZ40" s="86">
        <v>280.77063550036524</v>
      </c>
      <c r="KA40" s="86">
        <v>278.48794740686634</v>
      </c>
      <c r="KB40" s="86">
        <v>285.336011687363</v>
      </c>
      <c r="KC40" s="86">
        <v>276.20525931336743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360.66471877282686</v>
      </c>
      <c r="KO40" s="86">
        <v>356.09934258582905</v>
      </c>
      <c r="KP40" s="86">
        <v>353.81665449233014</v>
      </c>
      <c r="KQ40" s="86">
        <v>378.92622352081816</v>
      </c>
      <c r="KR40" s="86">
        <v>413.16654492330167</v>
      </c>
      <c r="KS40" s="86">
        <v>442.84149013878744</v>
      </c>
      <c r="KT40" s="86">
        <v>463.38568298027758</v>
      </c>
      <c r="KU40" s="86">
        <v>456.53761869978081</v>
      </c>
      <c r="KV40" s="86">
        <v>458.82030679327971</v>
      </c>
      <c r="KW40" s="86">
        <v>467.95105916727539</v>
      </c>
      <c r="KX40" s="86">
        <v>495.34331628926225</v>
      </c>
      <c r="KY40" s="86">
        <v>554.69320672023377</v>
      </c>
      <c r="KZ40" s="86">
        <v>582.08546384222063</v>
      </c>
      <c r="LA40" s="86">
        <v>611.7604090577064</v>
      </c>
      <c r="LB40" s="86">
        <v>607.19503287070859</v>
      </c>
      <c r="LC40" s="86">
        <v>634.58728999269545</v>
      </c>
      <c r="LD40" s="86">
        <v>641.43535427319216</v>
      </c>
      <c r="LE40" s="86">
        <v>618.60847333820311</v>
      </c>
      <c r="LF40" s="86">
        <v>593.49890430971516</v>
      </c>
      <c r="LG40" s="86">
        <v>561.54127100073049</v>
      </c>
      <c r="LH40" s="86">
        <v>552.41051862673487</v>
      </c>
      <c r="LI40" s="86">
        <v>559.25858290723158</v>
      </c>
      <c r="LJ40" s="86">
        <v>554.69320672023377</v>
      </c>
      <c r="LK40" s="86">
        <v>529.58363769174582</v>
      </c>
      <c r="LL40" s="86">
        <v>504.47406866325787</v>
      </c>
      <c r="LM40" s="86">
        <v>456.53761869978081</v>
      </c>
      <c r="LN40" s="86">
        <v>445.12417823228634</v>
      </c>
      <c r="LO40" s="86">
        <v>413.16654492330167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  <c r="OE40" s="86">
        <v>95.872899926953977</v>
      </c>
      <c r="OF40" s="86">
        <v>84.459459459459467</v>
      </c>
      <c r="OG40" s="86">
        <v>86.742147552958372</v>
      </c>
      <c r="OH40" s="86">
        <v>89.024835646457262</v>
      </c>
      <c r="OI40" s="86">
        <v>91.307523739956181</v>
      </c>
      <c r="OJ40" s="86">
        <v>102.72096420745069</v>
      </c>
      <c r="OK40" s="86">
        <v>100.43827611395177</v>
      </c>
      <c r="OL40" s="86">
        <v>98.155588020452896</v>
      </c>
      <c r="OM40" s="86">
        <v>98.155588020452896</v>
      </c>
      <c r="ON40" s="86">
        <v>95.872899926953977</v>
      </c>
      <c r="OO40" s="86">
        <v>93.590211833455072</v>
      </c>
      <c r="OP40" s="86">
        <v>91.307523739956181</v>
      </c>
      <c r="OQ40" s="86">
        <v>95.872899926953977</v>
      </c>
      <c r="OR40" s="86">
        <v>93.590211833455072</v>
      </c>
      <c r="OS40" s="86">
        <v>89.024835646457262</v>
      </c>
      <c r="OT40" s="86">
        <v>89.024835646457262</v>
      </c>
      <c r="OU40" s="86">
        <v>89.024835646457262</v>
      </c>
      <c r="OV40" s="86">
        <v>75.328707085463833</v>
      </c>
      <c r="OW40" s="86">
        <v>77.611395178962752</v>
      </c>
      <c r="OX40" s="86">
        <v>70.763330898466037</v>
      </c>
      <c r="OY40" s="86">
        <v>75.328707085463833</v>
      </c>
    </row>
    <row r="41" spans="1:415" s="72" customFormat="1" ht="11.25">
      <c r="A41" s="85" t="s">
        <v>54</v>
      </c>
      <c r="B41" s="110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  <c r="OE41" s="86">
        <v>66.269052352551356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  <c r="OL41" s="86">
        <v>66.269052352551356</v>
      </c>
      <c r="OM41" s="86">
        <v>0</v>
      </c>
      <c r="ON41" s="86">
        <v>132.53810470510271</v>
      </c>
      <c r="OO41" s="86">
        <v>132.53810470510271</v>
      </c>
      <c r="OP41" s="86">
        <v>132.53810470510271</v>
      </c>
      <c r="OQ41" s="86">
        <v>132.53810470510271</v>
      </c>
      <c r="OR41" s="86">
        <v>132.53810470510271</v>
      </c>
      <c r="OS41" s="86">
        <v>132.53810470510271</v>
      </c>
      <c r="OT41" s="86">
        <v>132.53810470510271</v>
      </c>
      <c r="OU41" s="86">
        <v>132.53810470510271</v>
      </c>
      <c r="OV41" s="86">
        <v>132.53810470510271</v>
      </c>
      <c r="OW41" s="86">
        <v>132.53810470510271</v>
      </c>
      <c r="OX41" s="86">
        <v>132.53810470510271</v>
      </c>
      <c r="OY41" s="86">
        <v>132.53810470510271</v>
      </c>
    </row>
    <row r="42" spans="1:415" s="72" customFormat="1" ht="11.25">
      <c r="A42" s="85" t="s">
        <v>55</v>
      </c>
      <c r="B42" s="110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  <c r="OL42" s="86">
        <v>0</v>
      </c>
      <c r="OM42" s="86">
        <v>0</v>
      </c>
      <c r="ON42" s="86">
        <v>0</v>
      </c>
      <c r="OO42" s="86">
        <v>0</v>
      </c>
      <c r="OP42" s="86">
        <v>0</v>
      </c>
      <c r="OQ42" s="86">
        <v>0</v>
      </c>
      <c r="OR42" s="86">
        <v>0</v>
      </c>
      <c r="OS42" s="86">
        <v>0</v>
      </c>
      <c r="OT42" s="86">
        <v>0</v>
      </c>
      <c r="OU42" s="86">
        <v>0</v>
      </c>
      <c r="OV42" s="86">
        <v>0</v>
      </c>
      <c r="OW42" s="86">
        <v>0</v>
      </c>
      <c r="OX42" s="86">
        <v>0</v>
      </c>
      <c r="OY42" s="86">
        <v>0</v>
      </c>
    </row>
    <row r="43" spans="1:415" s="72" customFormat="1" ht="11.25">
      <c r="A43" s="85" t="s">
        <v>56</v>
      </c>
      <c r="B43" s="110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150.56596671416665</v>
      </c>
      <c r="W43" s="86">
        <v>150.56596671416665</v>
      </c>
      <c r="X43" s="86">
        <v>155.94332266824404</v>
      </c>
      <c r="Y43" s="86">
        <v>150.56596671416665</v>
      </c>
      <c r="Z43" s="86">
        <v>134.43389885193449</v>
      </c>
      <c r="AA43" s="86">
        <v>131.74522087489581</v>
      </c>
      <c r="AB43" s="86">
        <v>115.61315301266367</v>
      </c>
      <c r="AC43" s="86">
        <v>107.54711908154759</v>
      </c>
      <c r="AD43" s="86">
        <v>94.103729196354152</v>
      </c>
      <c r="AE43" s="86">
        <v>88.726373242276779</v>
      </c>
      <c r="AF43" s="86">
        <v>86.037695265238085</v>
      </c>
      <c r="AG43" s="86">
        <v>75.282983357083324</v>
      </c>
      <c r="AH43" s="86">
        <v>67.216949425967243</v>
      </c>
      <c r="AI43" s="86">
        <v>56.46223751781249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137.12257682897319</v>
      </c>
      <c r="EU43" s="86">
        <v>131.74522087489581</v>
      </c>
      <c r="EV43" s="86">
        <v>177.45274648455356</v>
      </c>
      <c r="EW43" s="86">
        <v>190.89613636974698</v>
      </c>
      <c r="EX43" s="86">
        <v>236.60366197940473</v>
      </c>
      <c r="EY43" s="86">
        <v>271.55647568090768</v>
      </c>
      <c r="EZ43" s="86">
        <v>306.50928938241066</v>
      </c>
      <c r="FA43" s="86">
        <v>322.64135724464279</v>
      </c>
      <c r="FB43" s="86">
        <v>317.26400129056543</v>
      </c>
      <c r="FC43" s="86">
        <v>387.16962869357138</v>
      </c>
      <c r="FD43" s="86">
        <v>405.99037453284222</v>
      </c>
      <c r="FE43" s="86">
        <v>443.63186621138385</v>
      </c>
      <c r="FF43" s="86">
        <v>459.76393407361604</v>
      </c>
      <c r="FG43" s="86">
        <v>508.16013766031244</v>
      </c>
      <c r="FH43" s="86">
        <v>489.3393918210416</v>
      </c>
      <c r="FI43" s="86">
        <v>513.53749361438986</v>
      </c>
      <c r="FJ43" s="86">
        <v>489.3393918210416</v>
      </c>
      <c r="FK43" s="86">
        <v>518.91484956846716</v>
      </c>
      <c r="FL43" s="86">
        <v>559.2450192240475</v>
      </c>
      <c r="FM43" s="86">
        <v>548.49030731589278</v>
      </c>
      <c r="FN43" s="86">
        <v>545.80162933885401</v>
      </c>
      <c r="FO43" s="86">
        <v>548.49030731589278</v>
      </c>
      <c r="FP43" s="86">
        <v>553.86766326997019</v>
      </c>
      <c r="FQ43" s="86">
        <v>492.02806979808025</v>
      </c>
      <c r="FR43" s="86">
        <v>502.78278170623503</v>
      </c>
      <c r="FS43" s="86">
        <v>465.14129002769334</v>
      </c>
      <c r="FT43" s="86">
        <v>454.38657811953863</v>
      </c>
      <c r="FU43" s="86">
        <v>440.9431882343452</v>
      </c>
      <c r="FV43" s="86">
        <v>424.81112037211301</v>
      </c>
      <c r="FW43" s="86">
        <v>405.99037453284222</v>
      </c>
      <c r="FX43" s="86">
        <v>392.5469846476488</v>
      </c>
      <c r="FY43" s="86">
        <v>387.16962869357138</v>
      </c>
      <c r="FZ43" s="86">
        <v>325.3300352216815</v>
      </c>
      <c r="GA43" s="86">
        <v>311.88664533648807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268.86779770386897</v>
      </c>
      <c r="GG43" s="86">
        <v>282.31118758906246</v>
      </c>
      <c r="GH43" s="86">
        <v>263.49044174979161</v>
      </c>
      <c r="GI43" s="86">
        <v>231.22630602532735</v>
      </c>
      <c r="GJ43" s="86">
        <v>225.84895007124996</v>
      </c>
      <c r="GK43" s="86">
        <v>244.6696959105208</v>
      </c>
      <c r="GL43" s="86">
        <v>252.73572984163684</v>
      </c>
      <c r="GM43" s="86">
        <v>231.22630602532735</v>
      </c>
      <c r="GN43" s="86">
        <v>217.78291614013389</v>
      </c>
      <c r="GO43" s="86">
        <v>207.02820423197915</v>
      </c>
      <c r="GP43" s="86">
        <v>198.96217030086305</v>
      </c>
      <c r="GQ43" s="86">
        <v>198.96217030086305</v>
      </c>
      <c r="GR43" s="86">
        <v>188.2074583927083</v>
      </c>
      <c r="GS43" s="86">
        <v>188.2074583927083</v>
      </c>
      <c r="GT43" s="86">
        <v>172.07539053047617</v>
      </c>
      <c r="GU43" s="86">
        <v>147.87728873712794</v>
      </c>
      <c r="GV43" s="86">
        <v>150.56596671416665</v>
      </c>
      <c r="GW43" s="86">
        <v>139.81125480601187</v>
      </c>
      <c r="GX43" s="86">
        <v>139.81125480601187</v>
      </c>
      <c r="GY43" s="86">
        <v>123.67918694377974</v>
      </c>
      <c r="GZ43" s="86">
        <v>129.05654289785713</v>
      </c>
      <c r="HA43" s="86">
        <v>118.30183098970237</v>
      </c>
      <c r="HB43" s="86">
        <v>104.85844110450893</v>
      </c>
      <c r="HC43" s="86">
        <v>104.85844110450893</v>
      </c>
      <c r="HD43" s="86">
        <v>107.54711908154759</v>
      </c>
      <c r="HE43" s="86">
        <v>107.54711908154759</v>
      </c>
      <c r="HF43" s="86">
        <v>118.30183098970237</v>
      </c>
      <c r="HG43" s="86">
        <v>118.30183098970237</v>
      </c>
      <c r="HH43" s="86">
        <v>120.99050896674105</v>
      </c>
      <c r="HI43" s="86">
        <v>118.30183098970237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287.68854354313987</v>
      </c>
      <c r="IK43" s="86">
        <v>287.68854354313987</v>
      </c>
      <c r="IL43" s="86">
        <v>282.31118758906246</v>
      </c>
      <c r="IM43" s="86">
        <v>282.31118758906246</v>
      </c>
      <c r="IN43" s="86">
        <v>279.62250961202375</v>
      </c>
      <c r="IO43" s="86">
        <v>293.06589949721717</v>
      </c>
      <c r="IP43" s="86">
        <v>282.31118758906246</v>
      </c>
      <c r="IQ43" s="86">
        <v>284.99986556610116</v>
      </c>
      <c r="IR43" s="86">
        <v>268.86779770386897</v>
      </c>
      <c r="IS43" s="86">
        <v>260.80176377275296</v>
      </c>
      <c r="IT43" s="86">
        <v>250.04705186459819</v>
      </c>
      <c r="IU43" s="86">
        <v>233.91498400236605</v>
      </c>
      <c r="IV43" s="86">
        <v>198.96217030086305</v>
      </c>
      <c r="IW43" s="86">
        <v>193.58481434678569</v>
      </c>
      <c r="IX43" s="86">
        <v>172.07539053047617</v>
      </c>
      <c r="IY43" s="86">
        <v>185.51878041566962</v>
      </c>
      <c r="IZ43" s="86">
        <v>198.96217030086305</v>
      </c>
      <c r="JA43" s="86">
        <v>193.58481434678569</v>
      </c>
      <c r="JB43" s="86">
        <v>209.71688220901785</v>
      </c>
      <c r="JC43" s="86">
        <v>220.4715941171726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567.31105315516368</v>
      </c>
      <c r="JY43" s="86">
        <v>613.01857876482131</v>
      </c>
      <c r="JZ43" s="86">
        <v>666.79213830559513</v>
      </c>
      <c r="KA43" s="86">
        <v>680.23552819078861</v>
      </c>
      <c r="KB43" s="86">
        <v>699.0562740300594</v>
      </c>
      <c r="KC43" s="86">
        <v>688.30156212190468</v>
      </c>
      <c r="KD43" s="86">
        <v>717.87701986933018</v>
      </c>
      <c r="KE43" s="86">
        <v>739.38644368563973</v>
      </c>
      <c r="KF43" s="86">
        <v>752.82983357083322</v>
      </c>
      <c r="KG43" s="86">
        <v>779.71661334122007</v>
      </c>
      <c r="KH43" s="86">
        <v>863.0656306294195</v>
      </c>
      <c r="KI43" s="86">
        <v>849.62224074422602</v>
      </c>
      <c r="KJ43" s="86">
        <v>852.31091872126478</v>
      </c>
      <c r="KK43" s="86">
        <v>846.93356276718748</v>
      </c>
      <c r="KL43" s="86">
        <v>841.55620681310995</v>
      </c>
      <c r="KM43" s="86">
        <v>809.29207108864568</v>
      </c>
      <c r="KN43" s="86">
        <v>785.0939692952976</v>
      </c>
      <c r="KO43" s="86">
        <v>777.02793536418142</v>
      </c>
      <c r="KP43" s="86">
        <v>814.66942704272299</v>
      </c>
      <c r="KQ43" s="86">
        <v>817.35810501976175</v>
      </c>
      <c r="KR43" s="86">
        <v>777.02793536418142</v>
      </c>
      <c r="KS43" s="86">
        <v>763.58454547898793</v>
      </c>
      <c r="KT43" s="86">
        <v>725.94305380044625</v>
      </c>
      <c r="KU43" s="86">
        <v>742.0751216626785</v>
      </c>
      <c r="KV43" s="86">
        <v>672.16949425967255</v>
      </c>
      <c r="KW43" s="86">
        <v>629.15064662705345</v>
      </c>
      <c r="KX43" s="86">
        <v>594.19783292555053</v>
      </c>
      <c r="KY43" s="86">
        <v>607.64122281074401</v>
      </c>
      <c r="KZ43" s="86">
        <v>618.39593471889873</v>
      </c>
      <c r="LA43" s="86">
        <v>613.01857876482131</v>
      </c>
      <c r="LB43" s="86">
        <v>610.32990078778266</v>
      </c>
      <c r="LC43" s="86">
        <v>559.2450192240475</v>
      </c>
      <c r="LD43" s="86">
        <v>508.16013766031244</v>
      </c>
      <c r="LE43" s="86">
        <v>500.09410372919638</v>
      </c>
      <c r="LF43" s="86">
        <v>467.82996800473211</v>
      </c>
      <c r="LG43" s="86">
        <v>454.38657811953863</v>
      </c>
      <c r="LH43" s="86">
        <v>443.63186621138385</v>
      </c>
      <c r="LI43" s="86">
        <v>430.18847632619037</v>
      </c>
      <c r="LJ43" s="86">
        <v>408.67905250988088</v>
      </c>
      <c r="LK43" s="86">
        <v>400.61301857876487</v>
      </c>
      <c r="LL43" s="86">
        <v>408.67905250988088</v>
      </c>
      <c r="LM43" s="86">
        <v>387.16962869357138</v>
      </c>
      <c r="LN43" s="86">
        <v>365.66020487726183</v>
      </c>
      <c r="LO43" s="86">
        <v>341.46210308391363</v>
      </c>
      <c r="LP43" s="86">
        <v>309.19796735944936</v>
      </c>
      <c r="LQ43" s="86">
        <v>306.50928938241066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67.216949425967243</v>
      </c>
      <c r="MZ43" s="86">
        <v>59.150915494851183</v>
      </c>
      <c r="NA43" s="86">
        <v>64.528271448928564</v>
      </c>
      <c r="NB43" s="86">
        <v>61.83959347188987</v>
      </c>
      <c r="NC43" s="86">
        <v>61.83959347188987</v>
      </c>
      <c r="ND43" s="86">
        <v>56.46223751781249</v>
      </c>
      <c r="NE43" s="86">
        <v>56.46223751781249</v>
      </c>
      <c r="NF43" s="86">
        <v>51.084881563735109</v>
      </c>
      <c r="NG43" s="86">
        <v>45.707525609657729</v>
      </c>
      <c r="NH43" s="86">
        <v>40.330169655580349</v>
      </c>
      <c r="NI43" s="86">
        <v>45.707525609657729</v>
      </c>
      <c r="NJ43" s="86">
        <v>51.084881563735109</v>
      </c>
      <c r="NK43" s="86">
        <v>48.396203586696423</v>
      </c>
      <c r="NL43" s="86">
        <v>61.83959347188987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  <c r="OE43" s="86">
        <v>45.707525609657729</v>
      </c>
      <c r="OF43" s="86">
        <v>40.330169655580349</v>
      </c>
      <c r="OG43" s="86">
        <v>37.641491678541662</v>
      </c>
      <c r="OH43" s="86">
        <v>43.018847632619043</v>
      </c>
      <c r="OI43" s="86">
        <v>40.330169655580349</v>
      </c>
      <c r="OJ43" s="86">
        <v>45.707525609657729</v>
      </c>
      <c r="OK43" s="86">
        <v>45.707525609657729</v>
      </c>
      <c r="OL43" s="86">
        <v>48.396203586696423</v>
      </c>
      <c r="OM43" s="86">
        <v>45.707525609657729</v>
      </c>
      <c r="ON43" s="86">
        <v>43.018847632619043</v>
      </c>
      <c r="OO43" s="86">
        <v>34.952813701502969</v>
      </c>
      <c r="OP43" s="86">
        <v>34.952813701502969</v>
      </c>
      <c r="OQ43" s="86">
        <v>40.330169655580349</v>
      </c>
      <c r="OR43" s="86">
        <v>40.330169655580349</v>
      </c>
      <c r="OS43" s="86">
        <v>37.641491678541662</v>
      </c>
      <c r="OT43" s="86">
        <v>37.641491678541662</v>
      </c>
      <c r="OU43" s="86">
        <v>34.952813701502969</v>
      </c>
      <c r="OV43" s="86">
        <v>29.575457747425592</v>
      </c>
      <c r="OW43" s="86">
        <v>34.952813701502969</v>
      </c>
      <c r="OX43" s="86">
        <v>29.575457747425592</v>
      </c>
      <c r="OY43" s="86">
        <v>26.886779770386898</v>
      </c>
    </row>
    <row r="44" spans="1:415" s="72" customFormat="1" ht="11.25">
      <c r="A44" s="85" t="s">
        <v>57</v>
      </c>
      <c r="B44" s="110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  <c r="OL44" s="86">
        <v>0</v>
      </c>
      <c r="OM44" s="86">
        <v>0</v>
      </c>
      <c r="ON44" s="86">
        <v>0</v>
      </c>
      <c r="OO44" s="86">
        <v>0</v>
      </c>
      <c r="OP44" s="86">
        <v>0</v>
      </c>
      <c r="OQ44" s="86">
        <v>0</v>
      </c>
      <c r="OR44" s="86">
        <v>0</v>
      </c>
      <c r="OS44" s="86">
        <v>0</v>
      </c>
      <c r="OT44" s="86">
        <v>0</v>
      </c>
      <c r="OU44" s="86">
        <v>0</v>
      </c>
      <c r="OV44" s="86">
        <v>0</v>
      </c>
      <c r="OW44" s="86">
        <v>0</v>
      </c>
      <c r="OX44" s="86">
        <v>0</v>
      </c>
      <c r="OY44" s="86">
        <v>0</v>
      </c>
    </row>
    <row r="45" spans="1:415" s="72" customFormat="1" ht="11.25">
      <c r="A45" s="85" t="s">
        <v>58</v>
      </c>
      <c r="B45" s="110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465.77275935074101</v>
      </c>
      <c r="LC45" s="86">
        <v>451.65843330980948</v>
      </c>
      <c r="LD45" s="86">
        <v>423.42978122794636</v>
      </c>
      <c r="LE45" s="86">
        <v>437.54410726887795</v>
      </c>
      <c r="LF45" s="86">
        <v>409.31545518701483</v>
      </c>
      <c r="LG45" s="86">
        <v>310.51517290049401</v>
      </c>
      <c r="LH45" s="86">
        <v>239.9435426958363</v>
      </c>
      <c r="LI45" s="86">
        <v>254.05786873676783</v>
      </c>
      <c r="LJ45" s="86">
        <v>211.71489061397318</v>
      </c>
      <c r="LK45" s="86">
        <v>225.82921665490474</v>
      </c>
      <c r="LL45" s="86">
        <v>211.71489061397318</v>
      </c>
      <c r="LM45" s="86">
        <v>183.48623853211009</v>
      </c>
      <c r="LN45" s="86">
        <v>183.48623853211009</v>
      </c>
      <c r="LO45" s="86">
        <v>183.48623853211009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56.457304163726185</v>
      </c>
      <c r="MU45" s="86">
        <v>56.457304163726185</v>
      </c>
      <c r="MV45" s="86">
        <v>56.457304163726185</v>
      </c>
      <c r="MW45" s="86">
        <v>56.457304163726185</v>
      </c>
      <c r="MX45" s="86">
        <v>56.457304163726185</v>
      </c>
      <c r="MY45" s="86">
        <v>56.457304163726185</v>
      </c>
      <c r="MZ45" s="86">
        <v>56.457304163726185</v>
      </c>
      <c r="NA45" s="86">
        <v>56.457304163726185</v>
      </c>
      <c r="NB45" s="86">
        <v>98.800282286520826</v>
      </c>
      <c r="NC45" s="86">
        <v>98.800282286520826</v>
      </c>
      <c r="ND45" s="86">
        <v>98.800282286520826</v>
      </c>
      <c r="NE45" s="86">
        <v>112.91460832745237</v>
      </c>
      <c r="NF45" s="86">
        <v>127.02893436838391</v>
      </c>
      <c r="NG45" s="86">
        <v>141.14326040931547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  <c r="OE45" s="86">
        <v>254.05786873676783</v>
      </c>
      <c r="OF45" s="86">
        <v>239.9435426958363</v>
      </c>
      <c r="OG45" s="86">
        <v>282.28652081863095</v>
      </c>
      <c r="OH45" s="86">
        <v>282.28652081863095</v>
      </c>
      <c r="OI45" s="86">
        <v>282.28652081863095</v>
      </c>
      <c r="OJ45" s="86">
        <v>366.97247706422019</v>
      </c>
      <c r="OK45" s="86">
        <v>409.31545518701483</v>
      </c>
      <c r="OL45" s="86">
        <v>409.31545518701483</v>
      </c>
      <c r="OM45" s="86">
        <v>381.08680310515177</v>
      </c>
      <c r="ON45" s="86">
        <v>395.2011291460833</v>
      </c>
      <c r="OO45" s="86">
        <v>409.31545518701483</v>
      </c>
      <c r="OP45" s="86">
        <v>451.65843330980948</v>
      </c>
      <c r="OQ45" s="86">
        <v>451.65843330980948</v>
      </c>
      <c r="OR45" s="86">
        <v>381.08680310515177</v>
      </c>
      <c r="OS45" s="86">
        <v>381.08680310515177</v>
      </c>
      <c r="OT45" s="86">
        <v>395.2011291460833</v>
      </c>
      <c r="OU45" s="86">
        <v>324.62949894142554</v>
      </c>
      <c r="OV45" s="86">
        <v>310.51517290049401</v>
      </c>
      <c r="OW45" s="86">
        <v>338.74382498235713</v>
      </c>
      <c r="OX45" s="86">
        <v>254.05786873676783</v>
      </c>
      <c r="OY45" s="86">
        <v>197.60056457304165</v>
      </c>
    </row>
    <row r="46" spans="1:415" s="72" customFormat="1" ht="11.25">
      <c r="A46" s="85" t="s">
        <v>59</v>
      </c>
      <c r="B46" s="110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138.68025428719071</v>
      </c>
      <c r="V46" s="86">
        <v>148.77483085575571</v>
      </c>
      <c r="W46" s="86">
        <v>151.17830146731882</v>
      </c>
      <c r="X46" s="86">
        <v>148.5344837945994</v>
      </c>
      <c r="Y46" s="86">
        <v>141.08372489875379</v>
      </c>
      <c r="Z46" s="86">
        <v>133.15227188059558</v>
      </c>
      <c r="AA46" s="86">
        <v>127.62428947400046</v>
      </c>
      <c r="AB46" s="86">
        <v>127.38394241284415</v>
      </c>
      <c r="AC46" s="86">
        <v>119.93318351699855</v>
      </c>
      <c r="AD46" s="86">
        <v>107.91583045918307</v>
      </c>
      <c r="AE46" s="86">
        <v>102.14750099143163</v>
      </c>
      <c r="AF46" s="86">
        <v>94.216047973273405</v>
      </c>
      <c r="AG46" s="86">
        <v>87.967024383209349</v>
      </c>
      <c r="AH46" s="86">
        <v>85.082859649333642</v>
      </c>
      <c r="AI46" s="86">
        <v>81.718000793145308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6.9700647735329806</v>
      </c>
      <c r="DW46" s="86">
        <v>6.9700647735329806</v>
      </c>
      <c r="DX46" s="86">
        <v>7.931453018158221</v>
      </c>
      <c r="DY46" s="86">
        <v>8.1718000793145293</v>
      </c>
      <c r="DZ46" s="86">
        <v>7.6911059570019109</v>
      </c>
      <c r="EA46" s="86">
        <v>8.6524942016271496</v>
      </c>
      <c r="EB46" s="86">
        <v>8.8928412627834597</v>
      </c>
      <c r="EC46" s="86">
        <v>10.094576568565007</v>
      </c>
      <c r="ED46" s="86">
        <v>10.815617752033937</v>
      </c>
      <c r="EE46" s="86">
        <v>13.459435424753345</v>
      </c>
      <c r="EF46" s="86">
        <v>15.862906036316442</v>
      </c>
      <c r="EG46" s="86">
        <v>20.429500198286327</v>
      </c>
      <c r="EH46" s="86">
        <v>22.592623748693114</v>
      </c>
      <c r="EI46" s="86">
        <v>26.197829666037759</v>
      </c>
      <c r="EJ46" s="86">
        <v>30.764423828007644</v>
      </c>
      <c r="EK46" s="86">
        <v>38.215182723853246</v>
      </c>
      <c r="EL46" s="86">
        <v>50.71322990398135</v>
      </c>
      <c r="EM46" s="86">
        <v>59.125377044452193</v>
      </c>
      <c r="EN46" s="86">
        <v>69.219953613017196</v>
      </c>
      <c r="EO46" s="86">
        <v>80.756612548520053</v>
      </c>
      <c r="EP46" s="86">
        <v>101.4264598079627</v>
      </c>
      <c r="EQ46" s="86">
        <v>128.5856777186257</v>
      </c>
      <c r="ER46" s="86">
        <v>147.81344261113048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295.86723228341725</v>
      </c>
      <c r="EX46" s="86">
        <v>340.8121327196472</v>
      </c>
      <c r="EY46" s="86">
        <v>382.39217429968875</v>
      </c>
      <c r="EZ46" s="86">
        <v>435.2685277540769</v>
      </c>
      <c r="FA46" s="86">
        <v>465.31191039861562</v>
      </c>
      <c r="FB46" s="86">
        <v>490.0676576977155</v>
      </c>
      <c r="FC46" s="86">
        <v>521.79346977034845</v>
      </c>
      <c r="FD46" s="86">
        <v>571.30496436854821</v>
      </c>
      <c r="FE46" s="86">
        <v>613.12535300974605</v>
      </c>
      <c r="FF46" s="86">
        <v>672.97177123766721</v>
      </c>
      <c r="FG46" s="86">
        <v>701.09237739295543</v>
      </c>
      <c r="FH46" s="86">
        <v>726.32881881436788</v>
      </c>
      <c r="FI46" s="86">
        <v>744.11450133993492</v>
      </c>
      <c r="FJ46" s="86">
        <v>766.94747214978429</v>
      </c>
      <c r="FK46" s="86">
        <v>777.76308990181826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802.99953132323083</v>
      </c>
      <c r="FQ46" s="86">
        <v>787.61731940922687</v>
      </c>
      <c r="FR46" s="86">
        <v>765.98608390515903</v>
      </c>
      <c r="FS46" s="86">
        <v>744.83554252340389</v>
      </c>
      <c r="FT46" s="86">
        <v>713.35007751192722</v>
      </c>
      <c r="FU46" s="86">
        <v>685.22947135663901</v>
      </c>
      <c r="FV46" s="86">
        <v>659.99302993522645</v>
      </c>
      <c r="FW46" s="86">
        <v>643.16873565428477</v>
      </c>
      <c r="FX46" s="86">
        <v>616.73055892709067</v>
      </c>
      <c r="FY46" s="86">
        <v>594.37828223955398</v>
      </c>
      <c r="FZ46" s="86">
        <v>574.18912910242398</v>
      </c>
      <c r="GA46" s="86">
        <v>537.41602874550847</v>
      </c>
      <c r="GB46" s="86">
        <v>513.62166969103384</v>
      </c>
      <c r="GC46" s="86">
        <v>484.29932822996403</v>
      </c>
      <c r="GD46" s="86">
        <v>472.04162811099224</v>
      </c>
      <c r="GE46" s="86">
        <v>475.64683402833691</v>
      </c>
      <c r="GF46" s="86">
        <v>454.01559852426902</v>
      </c>
      <c r="GG46" s="86">
        <v>429.98089240863806</v>
      </c>
      <c r="GH46" s="86">
        <v>405.22514510953812</v>
      </c>
      <c r="GI46" s="86">
        <v>371.0958624253422</v>
      </c>
      <c r="GJ46" s="86">
        <v>365.80822707990336</v>
      </c>
      <c r="GK46" s="86">
        <v>355.47330345018207</v>
      </c>
      <c r="GL46" s="86">
        <v>347.06115630971124</v>
      </c>
      <c r="GM46" s="86">
        <v>336.72623267998989</v>
      </c>
      <c r="GN46" s="86">
        <v>307.88458534123276</v>
      </c>
      <c r="GO46" s="86">
        <v>290.33924987682212</v>
      </c>
      <c r="GP46" s="86">
        <v>267.74662612812904</v>
      </c>
      <c r="GQ46" s="86">
        <v>259.33447898765814</v>
      </c>
      <c r="GR46" s="86">
        <v>250.68198478603102</v>
      </c>
      <c r="GS46" s="86">
        <v>221.84033744727387</v>
      </c>
      <c r="GT46" s="86">
        <v>204.77569610517585</v>
      </c>
      <c r="GU46" s="86">
        <v>194.20042541429825</v>
      </c>
      <c r="GV46" s="86">
        <v>181.46203117301383</v>
      </c>
      <c r="GW46" s="86">
        <v>173.77092521601193</v>
      </c>
      <c r="GX46" s="86">
        <v>171.36745460444882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196.60389602586133</v>
      </c>
      <c r="HR46" s="86">
        <v>206.93881965558265</v>
      </c>
      <c r="HS46" s="86">
        <v>211.26506675639621</v>
      </c>
      <c r="HT46" s="86">
        <v>214.87027267374086</v>
      </c>
      <c r="HU46" s="86">
        <v>221.59999038611753</v>
      </c>
      <c r="HV46" s="86">
        <v>231.69456695468256</v>
      </c>
      <c r="HW46" s="86">
        <v>233.85769050508932</v>
      </c>
      <c r="HX46" s="86">
        <v>246.59608474637378</v>
      </c>
      <c r="HY46" s="86">
        <v>248.51886123562423</v>
      </c>
      <c r="HZ46" s="86">
        <v>246.59608474637378</v>
      </c>
      <c r="IA46" s="86">
        <v>249.96094360256208</v>
      </c>
      <c r="IB46" s="86">
        <v>247.79782005215529</v>
      </c>
      <c r="IC46" s="86">
        <v>250.68198478603102</v>
      </c>
      <c r="ID46" s="86">
        <v>251.88372009181259</v>
      </c>
      <c r="IE46" s="86">
        <v>253.08545539759413</v>
      </c>
      <c r="IF46" s="86">
        <v>252.6047612752815</v>
      </c>
      <c r="IG46" s="86">
        <v>253.56614951990673</v>
      </c>
      <c r="IH46" s="86">
        <v>253.08545539759413</v>
      </c>
      <c r="II46" s="86">
        <v>257.41170249840775</v>
      </c>
      <c r="IJ46" s="86">
        <v>253.08545539759413</v>
      </c>
      <c r="IK46" s="86">
        <v>251.64337303065628</v>
      </c>
      <c r="IL46" s="86">
        <v>246.11539062406115</v>
      </c>
      <c r="IM46" s="86">
        <v>247.31712592984272</v>
      </c>
      <c r="IN46" s="86">
        <v>246.59608474637378</v>
      </c>
      <c r="IO46" s="86">
        <v>249.7205965414058</v>
      </c>
      <c r="IP46" s="86">
        <v>261.25725547690865</v>
      </c>
      <c r="IQ46" s="86">
        <v>255.00823188684458</v>
      </c>
      <c r="IR46" s="86">
        <v>252.84510833643782</v>
      </c>
      <c r="IS46" s="86">
        <v>244.19261413481064</v>
      </c>
      <c r="IT46" s="86">
        <v>236.9822023001214</v>
      </c>
      <c r="IU46" s="86">
        <v>232.17526107699518</v>
      </c>
      <c r="IV46" s="86">
        <v>232.65595519930781</v>
      </c>
      <c r="IW46" s="86">
        <v>228.32970809849425</v>
      </c>
      <c r="IX46" s="86">
        <v>226.64727867040003</v>
      </c>
      <c r="IY46" s="86">
        <v>223.28241981421172</v>
      </c>
      <c r="IZ46" s="86">
        <v>232.89630226046413</v>
      </c>
      <c r="JA46" s="86">
        <v>228.08936103733791</v>
      </c>
      <c r="JB46" s="86">
        <v>233.13664932162041</v>
      </c>
      <c r="JC46" s="86">
        <v>230.25248458774468</v>
      </c>
      <c r="JD46" s="86">
        <v>226.64727867040003</v>
      </c>
      <c r="JE46" s="86">
        <v>236.02081405549612</v>
      </c>
      <c r="JF46" s="86">
        <v>240.58740821746605</v>
      </c>
      <c r="JG46" s="86">
        <v>256.45031425378244</v>
      </c>
      <c r="JH46" s="86">
        <v>263.66072608847173</v>
      </c>
      <c r="JI46" s="86">
        <v>271.35183204547366</v>
      </c>
      <c r="JJ46" s="86">
        <v>273.51495559588045</v>
      </c>
      <c r="JK46" s="86">
        <v>276.15877326859987</v>
      </c>
      <c r="JL46" s="86">
        <v>278.80259094131929</v>
      </c>
      <c r="JM46" s="86">
        <v>295.62688522226097</v>
      </c>
      <c r="JN46" s="86">
        <v>299.47243820076187</v>
      </c>
      <c r="JO46" s="86">
        <v>317.49846778748514</v>
      </c>
      <c r="JP46" s="86">
        <v>336.48588561883361</v>
      </c>
      <c r="JQ46" s="86">
        <v>349.70497398243066</v>
      </c>
      <c r="JR46" s="86">
        <v>373.258985975749</v>
      </c>
      <c r="JS46" s="86">
        <v>398.49542739716151</v>
      </c>
      <c r="JT46" s="86">
        <v>436.47026305985844</v>
      </c>
      <c r="JU46" s="86">
        <v>469.39781043827287</v>
      </c>
      <c r="JV46" s="86">
        <v>515.30409911912807</v>
      </c>
      <c r="JW46" s="86">
        <v>552.79824065951243</v>
      </c>
      <c r="JX46" s="86">
        <v>585.24509391561412</v>
      </c>
      <c r="JY46" s="86">
        <v>626.82513549565567</v>
      </c>
      <c r="JZ46" s="86">
        <v>692.68023025248453</v>
      </c>
      <c r="KA46" s="86">
        <v>718.63771285736607</v>
      </c>
      <c r="KB46" s="86">
        <v>725.84812469205531</v>
      </c>
      <c r="KC46" s="86">
        <v>720.56048934661646</v>
      </c>
      <c r="KD46" s="86">
        <v>746.517971951498</v>
      </c>
      <c r="KE46" s="86">
        <v>759.73706031509505</v>
      </c>
      <c r="KF46" s="86">
        <v>774.39823104562981</v>
      </c>
      <c r="KG46" s="86">
        <v>790.26113708194646</v>
      </c>
      <c r="KH46" s="86">
        <v>787.85766647038315</v>
      </c>
      <c r="KI46" s="86">
        <v>776.32100753488044</v>
      </c>
      <c r="KJ46" s="86">
        <v>743.15311309530966</v>
      </c>
      <c r="KK46" s="86">
        <v>735.46200713830774</v>
      </c>
      <c r="KL46" s="86">
        <v>723.92534820280491</v>
      </c>
      <c r="KM46" s="86">
        <v>718.63771285736607</v>
      </c>
      <c r="KN46" s="86">
        <v>703.49584800451851</v>
      </c>
      <c r="KO46" s="86">
        <v>676.09628303269915</v>
      </c>
      <c r="KP46" s="86">
        <v>703.97654212683119</v>
      </c>
      <c r="KQ46" s="86">
        <v>716.23424224580288</v>
      </c>
      <c r="KR46" s="86">
        <v>687.87328902935838</v>
      </c>
      <c r="KS46" s="86">
        <v>692.43988319132836</v>
      </c>
      <c r="KT46" s="86">
        <v>690.03641257976517</v>
      </c>
      <c r="KU46" s="86">
        <v>673.93315948229235</v>
      </c>
      <c r="KV46" s="86">
        <v>660.23337699638284</v>
      </c>
      <c r="KW46" s="86">
        <v>648.45637099972362</v>
      </c>
      <c r="KX46" s="86">
        <v>647.49498275509836</v>
      </c>
      <c r="KY46" s="86">
        <v>633.07415908571977</v>
      </c>
      <c r="KZ46" s="86">
        <v>623.94097076178002</v>
      </c>
      <c r="LA46" s="86">
        <v>609.52014709240143</v>
      </c>
      <c r="LB46" s="86">
        <v>574.42947616358015</v>
      </c>
      <c r="LC46" s="86">
        <v>567.94010551235976</v>
      </c>
      <c r="LD46" s="86">
        <v>537.65637580666487</v>
      </c>
      <c r="LE46" s="86">
        <v>534.29151695047642</v>
      </c>
      <c r="LF46" s="86">
        <v>520.11104034225423</v>
      </c>
      <c r="LG46" s="86">
        <v>500.64292838859308</v>
      </c>
      <c r="LH46" s="86">
        <v>470.59954574405441</v>
      </c>
      <c r="LI46" s="86">
        <v>449.44900436229921</v>
      </c>
      <c r="LJ46" s="86">
        <v>420.36700996238568</v>
      </c>
      <c r="LK46" s="86">
        <v>405.22514510953812</v>
      </c>
      <c r="LL46" s="86">
        <v>390.5639743790033</v>
      </c>
      <c r="LM46" s="86">
        <v>369.65378005840432</v>
      </c>
      <c r="LN46" s="86">
        <v>353.79087402208791</v>
      </c>
      <c r="LO46" s="86">
        <v>328.07373847836277</v>
      </c>
      <c r="LP46" s="86">
        <v>309.08632064701425</v>
      </c>
      <c r="LQ46" s="86">
        <v>299.71278526191821</v>
      </c>
      <c r="LR46" s="86">
        <v>273.51495559588045</v>
      </c>
      <c r="LS46" s="86">
        <v>246.35573768521743</v>
      </c>
      <c r="LT46" s="86">
        <v>236.74185523896506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152.62038383425667</v>
      </c>
      <c r="MC46" s="86">
        <v>153.34142501772558</v>
      </c>
      <c r="MD46" s="86">
        <v>145.40997199956738</v>
      </c>
      <c r="ME46" s="86">
        <v>137.71886604256545</v>
      </c>
      <c r="MF46" s="86">
        <v>135.31539543100237</v>
      </c>
      <c r="MG46" s="86">
        <v>132.91192481943926</v>
      </c>
      <c r="MH46" s="86">
        <v>124.01908355665581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62.970930022953148</v>
      </c>
      <c r="MZ46" s="86">
        <v>61.288500594858981</v>
      </c>
      <c r="NA46" s="86">
        <v>58.644682922139566</v>
      </c>
      <c r="NB46" s="86">
        <v>56.000865249420166</v>
      </c>
      <c r="NC46" s="86">
        <v>54.558782882482305</v>
      </c>
      <c r="ND46" s="86">
        <v>52.155312270919211</v>
      </c>
      <c r="NE46" s="86">
        <v>51.193924026293963</v>
      </c>
      <c r="NF46" s="86">
        <v>49.030800475887183</v>
      </c>
      <c r="NG46" s="86">
        <v>49.030800475887183</v>
      </c>
      <c r="NH46" s="86">
        <v>47.588718108949323</v>
      </c>
      <c r="NI46" s="86">
        <v>47.108023986636702</v>
      </c>
      <c r="NJ46" s="86">
        <v>45.665941619698842</v>
      </c>
      <c r="NK46" s="86">
        <v>45.185247497386229</v>
      </c>
      <c r="NL46" s="86">
        <v>41.09934745772896</v>
      </c>
      <c r="NM46" s="86">
        <v>43.262471008135748</v>
      </c>
      <c r="NN46" s="86">
        <v>42.060735702354201</v>
      </c>
      <c r="NO46" s="86">
        <v>42.781776885823128</v>
      </c>
      <c r="NP46" s="86">
        <v>42.541429824666821</v>
      </c>
      <c r="NQ46" s="86">
        <v>43.022123946979434</v>
      </c>
      <c r="NR46" s="86">
        <v>44.704553375073608</v>
      </c>
      <c r="NS46" s="86">
        <v>46.386982803167776</v>
      </c>
      <c r="NT46" s="86">
        <v>47.588718108949323</v>
      </c>
      <c r="NU46" s="86">
        <v>49.27114753704349</v>
      </c>
      <c r="NV46" s="86">
        <v>48.550106353574563</v>
      </c>
      <c r="NW46" s="86">
        <v>48.069412231261943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44.464206313917295</v>
      </c>
      <c r="OE46" s="86">
        <v>43.022123946979434</v>
      </c>
      <c r="OF46" s="86">
        <v>43.022123946979434</v>
      </c>
      <c r="OG46" s="86">
        <v>39.897612151947413</v>
      </c>
      <c r="OH46" s="86">
        <v>39.897612151947413</v>
      </c>
      <c r="OI46" s="86">
        <v>38.455529785009553</v>
      </c>
      <c r="OJ46" s="86">
        <v>40.61865333541634</v>
      </c>
      <c r="OK46" s="86">
        <v>41.580041580041581</v>
      </c>
      <c r="OL46" s="86">
        <v>39.657265090791107</v>
      </c>
      <c r="OM46" s="86">
        <v>39.416918029634793</v>
      </c>
      <c r="ON46" s="86">
        <v>39.17657096847848</v>
      </c>
      <c r="OO46" s="86">
        <v>39.657265090791107</v>
      </c>
      <c r="OP46" s="86">
        <v>41.820388641197887</v>
      </c>
      <c r="OQ46" s="86">
        <v>44.464206313917295</v>
      </c>
      <c r="OR46" s="86">
        <v>44.944900436229915</v>
      </c>
      <c r="OS46" s="86">
        <v>47.108023986636702</v>
      </c>
      <c r="OT46" s="86">
        <v>47.348371047793016</v>
      </c>
      <c r="OU46" s="86">
        <v>49.511494598199796</v>
      </c>
      <c r="OV46" s="86">
        <v>52.636006393231824</v>
      </c>
      <c r="OW46" s="86">
        <v>56.241212310576472</v>
      </c>
      <c r="OX46" s="86">
        <v>57.683294677514333</v>
      </c>
      <c r="OY46" s="86">
        <v>58.163988799826953</v>
      </c>
    </row>
    <row r="47" spans="1:415" s="72" customFormat="1" ht="11.25">
      <c r="A47" s="85" t="s">
        <v>60</v>
      </c>
      <c r="B47" s="110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69.930069930069934</v>
      </c>
      <c r="OK47" s="86">
        <v>69.930069930069934</v>
      </c>
      <c r="OL47" s="86">
        <v>69.930069930069934</v>
      </c>
      <c r="OM47" s="86">
        <v>69.930069930069934</v>
      </c>
      <c r="ON47" s="86">
        <v>69.930069930069934</v>
      </c>
      <c r="OO47" s="86">
        <v>69.930069930069934</v>
      </c>
      <c r="OP47" s="86">
        <v>69.930069930069934</v>
      </c>
      <c r="OQ47" s="86">
        <v>69.930069930069934</v>
      </c>
      <c r="OR47" s="86">
        <v>69.930069930069934</v>
      </c>
      <c r="OS47" s="86">
        <v>139.86013986013987</v>
      </c>
      <c r="OT47" s="86">
        <v>139.86013986013987</v>
      </c>
      <c r="OU47" s="86">
        <v>174.82517482517483</v>
      </c>
      <c r="OV47" s="86">
        <v>174.82517482517483</v>
      </c>
      <c r="OW47" s="86">
        <v>174.82517482517483</v>
      </c>
      <c r="OX47" s="86">
        <v>104.89510489510489</v>
      </c>
      <c r="OY47" s="86">
        <v>104.89510489510489</v>
      </c>
    </row>
    <row r="48" spans="1:415" s="72" customFormat="1" ht="11.25">
      <c r="A48" s="85" t="s">
        <v>61</v>
      </c>
      <c r="B48" s="110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  <c r="OE48" s="86">
        <v>22.263450834879407</v>
      </c>
      <c r="OF48" s="86">
        <v>22.263450834879407</v>
      </c>
      <c r="OG48" s="86">
        <v>22.263450834879407</v>
      </c>
      <c r="OH48" s="86">
        <v>22.263450834879407</v>
      </c>
      <c r="OI48" s="86">
        <v>29.68460111317254</v>
      </c>
      <c r="OJ48" s="86">
        <v>37.105751391465674</v>
      </c>
      <c r="OK48" s="86">
        <v>37.105751391465674</v>
      </c>
      <c r="OL48" s="86">
        <v>29.68460111317254</v>
      </c>
      <c r="OM48" s="86">
        <v>29.68460111317254</v>
      </c>
      <c r="ON48" s="86">
        <v>29.68460111317254</v>
      </c>
      <c r="OO48" s="86">
        <v>29.68460111317254</v>
      </c>
      <c r="OP48" s="86">
        <v>22.263450834879407</v>
      </c>
      <c r="OQ48" s="86">
        <v>22.263450834879407</v>
      </c>
      <c r="OR48" s="86">
        <v>44.526901669758814</v>
      </c>
      <c r="OS48" s="86">
        <v>44.526901669758814</v>
      </c>
      <c r="OT48" s="86">
        <v>44.526901669758814</v>
      </c>
      <c r="OU48" s="86">
        <v>44.526901669758814</v>
      </c>
      <c r="OV48" s="86">
        <v>44.526901669758814</v>
      </c>
      <c r="OW48" s="86">
        <v>37.105751391465674</v>
      </c>
      <c r="OX48" s="86">
        <v>29.68460111317254</v>
      </c>
      <c r="OY48" s="86">
        <v>29.68460111317254</v>
      </c>
    </row>
    <row r="49" spans="1:415" s="72" customFormat="1" ht="11.25">
      <c r="A49" s="85" t="s">
        <v>62</v>
      </c>
      <c r="B49" s="110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12.282748879199167</v>
      </c>
      <c r="CF49" s="86">
        <v>12.282748879199167</v>
      </c>
      <c r="CG49" s="86">
        <v>12.282748879199167</v>
      </c>
      <c r="CH49" s="86">
        <v>12.282748879199167</v>
      </c>
      <c r="CI49" s="86">
        <v>12.282748879199167</v>
      </c>
      <c r="CJ49" s="86">
        <v>12.282748879199167</v>
      </c>
      <c r="CK49" s="86">
        <v>12.282748879199167</v>
      </c>
      <c r="CL49" s="86">
        <v>6.1413744395995833</v>
      </c>
      <c r="CM49" s="86">
        <v>6.1413744395995833</v>
      </c>
      <c r="CN49" s="86">
        <v>6.1413744395995833</v>
      </c>
      <c r="CO49" s="86">
        <v>6.1413744395995833</v>
      </c>
      <c r="CP49" s="86">
        <v>6.1413744395995833</v>
      </c>
      <c r="CQ49" s="86">
        <v>6.1413744395995833</v>
      </c>
      <c r="CR49" s="86">
        <v>6.1413744395995833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0</v>
      </c>
      <c r="EJ49" s="86">
        <v>0</v>
      </c>
      <c r="EK49" s="86">
        <v>0</v>
      </c>
      <c r="EL49" s="86">
        <v>0</v>
      </c>
      <c r="EM49" s="86">
        <v>6.1413744395995833</v>
      </c>
      <c r="EN49" s="86">
        <v>6.1413744395995833</v>
      </c>
      <c r="EO49" s="86">
        <v>12.282748879199167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79.837867714794569</v>
      </c>
      <c r="EY49" s="86">
        <v>104.40336547319291</v>
      </c>
      <c r="EZ49" s="86">
        <v>104.40336547319291</v>
      </c>
      <c r="FA49" s="86">
        <v>110.54473991279248</v>
      </c>
      <c r="FB49" s="86">
        <v>110.54473991279248</v>
      </c>
      <c r="FC49" s="86">
        <v>104.40336547319291</v>
      </c>
      <c r="FD49" s="86">
        <v>116.68611435239205</v>
      </c>
      <c r="FE49" s="86">
        <v>104.40336547319291</v>
      </c>
      <c r="FF49" s="86">
        <v>104.40336547319291</v>
      </c>
      <c r="FG49" s="86">
        <v>116.68611435239205</v>
      </c>
      <c r="FH49" s="86">
        <v>110.54473991279248</v>
      </c>
      <c r="FI49" s="86">
        <v>104.40336547319291</v>
      </c>
      <c r="FJ49" s="86">
        <v>122.82748879199166</v>
      </c>
      <c r="FK49" s="86">
        <v>128.96886323159123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859.7924215439416</v>
      </c>
      <c r="JU49" s="86">
        <v>872.07517042314066</v>
      </c>
      <c r="JV49" s="86">
        <v>896.64066818153901</v>
      </c>
      <c r="JW49" s="86">
        <v>951.91303813793525</v>
      </c>
      <c r="JX49" s="86">
        <v>933.48891481913643</v>
      </c>
      <c r="JY49" s="86">
        <v>865.93379598354102</v>
      </c>
      <c r="JZ49" s="86">
        <v>915.06479150033783</v>
      </c>
      <c r="KA49" s="86">
        <v>743.10630719154938</v>
      </c>
      <c r="KB49" s="86">
        <v>736.96493275194996</v>
      </c>
      <c r="KC49" s="86">
        <v>706.25806055395196</v>
      </c>
      <c r="KD49" s="86">
        <v>693.97531167475279</v>
      </c>
      <c r="KE49" s="86">
        <v>687.83393723515326</v>
      </c>
      <c r="KF49" s="86">
        <v>663.26843947675491</v>
      </c>
      <c r="KG49" s="86">
        <v>632.56156727875702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773.81317938954737</v>
      </c>
      <c r="KW49" s="86">
        <v>700.11668611435243</v>
      </c>
      <c r="KX49" s="86">
        <v>706.25806055395196</v>
      </c>
      <c r="KY49" s="86">
        <v>730.82355831235031</v>
      </c>
      <c r="KZ49" s="86">
        <v>687.83393723515326</v>
      </c>
      <c r="LA49" s="86">
        <v>644.84431615795609</v>
      </c>
      <c r="LB49" s="86">
        <v>632.56156727875702</v>
      </c>
      <c r="LC49" s="86">
        <v>577.28919732236068</v>
      </c>
      <c r="LD49" s="86">
        <v>583.43057176196032</v>
      </c>
      <c r="LE49" s="86">
        <v>485.16858072836703</v>
      </c>
      <c r="LF49" s="86">
        <v>442.17895965116992</v>
      </c>
      <c r="LG49" s="86">
        <v>405.33071301357239</v>
      </c>
      <c r="LH49" s="86">
        <v>294.78597310077998</v>
      </c>
      <c r="LI49" s="86">
        <v>214.9481053859854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  <c r="OE49" s="86">
        <v>61.413744395995828</v>
      </c>
      <c r="OF49" s="86">
        <v>42.989621077197079</v>
      </c>
      <c r="OG49" s="86">
        <v>42.989621077197079</v>
      </c>
      <c r="OH49" s="86">
        <v>36.848246637597498</v>
      </c>
      <c r="OI49" s="86">
        <v>36.848246637597498</v>
      </c>
      <c r="OJ49" s="86">
        <v>61.413744395995828</v>
      </c>
      <c r="OK49" s="86">
        <v>55.27236995639624</v>
      </c>
      <c r="OL49" s="86">
        <v>49.130995516796666</v>
      </c>
      <c r="OM49" s="86">
        <v>49.130995516796666</v>
      </c>
      <c r="ON49" s="86">
        <v>55.27236995639624</v>
      </c>
      <c r="OO49" s="86">
        <v>42.989621077197079</v>
      </c>
      <c r="OP49" s="86">
        <v>49.130995516796666</v>
      </c>
      <c r="OQ49" s="86">
        <v>55.27236995639624</v>
      </c>
      <c r="OR49" s="86">
        <v>67.555118835595408</v>
      </c>
      <c r="OS49" s="86">
        <v>67.555118835595408</v>
      </c>
      <c r="OT49" s="86">
        <v>67.555118835595408</v>
      </c>
      <c r="OU49" s="86">
        <v>67.555118835595408</v>
      </c>
      <c r="OV49" s="86">
        <v>73.696493275194996</v>
      </c>
      <c r="OW49" s="86">
        <v>79.837867714794569</v>
      </c>
      <c r="OX49" s="86">
        <v>55.27236995639624</v>
      </c>
      <c r="OY49" s="86">
        <v>67.555118835595408</v>
      </c>
    </row>
    <row r="50" spans="1:415" s="72" customFormat="1" ht="11.25">
      <c r="A50" s="85" t="s">
        <v>63</v>
      </c>
      <c r="B50" s="110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18.175209014903672</v>
      </c>
      <c r="HR50" s="86">
        <v>18.175209014903672</v>
      </c>
      <c r="HS50" s="86">
        <v>18.175209014903672</v>
      </c>
      <c r="HT50" s="86">
        <v>36.350418029807344</v>
      </c>
      <c r="HU50" s="86">
        <v>36.350418029807344</v>
      </c>
      <c r="HV50" s="86">
        <v>36.350418029807344</v>
      </c>
      <c r="HW50" s="86">
        <v>36.350418029807344</v>
      </c>
      <c r="HX50" s="86">
        <v>54.525627044711015</v>
      </c>
      <c r="HY50" s="86">
        <v>54.525627044711015</v>
      </c>
      <c r="HZ50" s="86">
        <v>54.525627044711015</v>
      </c>
      <c r="IA50" s="86">
        <v>72.700836059614687</v>
      </c>
      <c r="IB50" s="86">
        <v>72.700836059614687</v>
      </c>
      <c r="IC50" s="86">
        <v>72.700836059614687</v>
      </c>
      <c r="ID50" s="86">
        <v>72.700836059614687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  <c r="OE50" s="86">
        <v>163.57688113413303</v>
      </c>
      <c r="OF50" s="86">
        <v>163.57688113413303</v>
      </c>
      <c r="OG50" s="86">
        <v>163.57688113413303</v>
      </c>
      <c r="OH50" s="86">
        <v>163.57688113413303</v>
      </c>
      <c r="OI50" s="86">
        <v>181.75209014903672</v>
      </c>
      <c r="OJ50" s="86">
        <v>181.75209014903672</v>
      </c>
      <c r="OK50" s="86">
        <v>181.75209014903672</v>
      </c>
      <c r="OL50" s="86">
        <v>181.75209014903672</v>
      </c>
      <c r="OM50" s="86">
        <v>199.92729916394038</v>
      </c>
      <c r="ON50" s="86">
        <v>181.75209014903672</v>
      </c>
      <c r="OO50" s="86">
        <v>163.57688113413303</v>
      </c>
      <c r="OP50" s="86">
        <v>90.876045074518359</v>
      </c>
      <c r="OQ50" s="86">
        <v>54.525627044711015</v>
      </c>
      <c r="OR50" s="86">
        <v>36.350418029807344</v>
      </c>
      <c r="OS50" s="86">
        <v>36.350418029807344</v>
      </c>
      <c r="OT50" s="86">
        <v>36.350418029807344</v>
      </c>
      <c r="OU50" s="86">
        <v>54.525627044711015</v>
      </c>
      <c r="OV50" s="86">
        <v>72.700836059614687</v>
      </c>
      <c r="OW50" s="86">
        <v>54.525627044711015</v>
      </c>
      <c r="OX50" s="86">
        <v>90.876045074518359</v>
      </c>
      <c r="OY50" s="86">
        <v>109.05125408942203</v>
      </c>
    </row>
    <row r="51" spans="1:415" s="72" customFormat="1" ht="11.25">
      <c r="A51" s="85" t="s">
        <v>64</v>
      </c>
      <c r="B51" s="110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  <c r="OL51" s="86">
        <v>0</v>
      </c>
      <c r="OM51" s="86">
        <v>0</v>
      </c>
      <c r="ON51" s="86">
        <v>0</v>
      </c>
      <c r="OO51" s="86">
        <v>0</v>
      </c>
      <c r="OP51" s="86">
        <v>0</v>
      </c>
      <c r="OQ51" s="86">
        <v>0</v>
      </c>
      <c r="OR51" s="86">
        <v>0</v>
      </c>
      <c r="OS51" s="86">
        <v>0</v>
      </c>
      <c r="OT51" s="86">
        <v>0</v>
      </c>
      <c r="OU51" s="86">
        <v>0</v>
      </c>
      <c r="OV51" s="86">
        <v>0</v>
      </c>
      <c r="OW51" s="86">
        <v>0</v>
      </c>
      <c r="OX51" s="86">
        <v>0</v>
      </c>
      <c r="OY51" s="86">
        <v>0</v>
      </c>
    </row>
    <row r="52" spans="1:415" s="72" customFormat="1" ht="11.25">
      <c r="A52" s="85" t="s">
        <v>65</v>
      </c>
      <c r="B52" s="110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201.61290322580643</v>
      </c>
      <c r="LT52" s="86">
        <v>201.61290322580643</v>
      </c>
      <c r="LU52" s="86">
        <v>201.61290322580643</v>
      </c>
      <c r="LV52" s="86">
        <v>221.7741935483871</v>
      </c>
      <c r="LW52" s="86">
        <v>181.45161290322582</v>
      </c>
      <c r="LX52" s="86">
        <v>181.45161290322582</v>
      </c>
      <c r="LY52" s="86">
        <v>161.29032258064515</v>
      </c>
      <c r="LZ52" s="86">
        <v>141.12903225806451</v>
      </c>
      <c r="MA52" s="86">
        <v>100.80645161290322</v>
      </c>
      <c r="MB52" s="86">
        <v>100.80645161290322</v>
      </c>
      <c r="MC52" s="86">
        <v>80.645161290322577</v>
      </c>
      <c r="MD52" s="86">
        <v>40.322580645161288</v>
      </c>
      <c r="ME52" s="86">
        <v>20.161290322580644</v>
      </c>
      <c r="MF52" s="86">
        <v>20.161290322580644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  <c r="OL52" s="86">
        <v>0</v>
      </c>
      <c r="OM52" s="86">
        <v>0</v>
      </c>
      <c r="ON52" s="86">
        <v>0</v>
      </c>
      <c r="OO52" s="86">
        <v>0</v>
      </c>
      <c r="OP52" s="86">
        <v>0</v>
      </c>
      <c r="OQ52" s="86">
        <v>0</v>
      </c>
      <c r="OR52" s="86">
        <v>0</v>
      </c>
      <c r="OS52" s="86">
        <v>0</v>
      </c>
      <c r="OT52" s="86">
        <v>0</v>
      </c>
      <c r="OU52" s="86">
        <v>0</v>
      </c>
      <c r="OV52" s="86">
        <v>0</v>
      </c>
      <c r="OW52" s="86">
        <v>0</v>
      </c>
      <c r="OX52" s="86">
        <v>0</v>
      </c>
      <c r="OY52" s="86">
        <v>0</v>
      </c>
    </row>
    <row r="53" spans="1:415" s="72" customFormat="1" ht="11.25">
      <c r="A53" s="85" t="s">
        <v>66</v>
      </c>
      <c r="B53" s="110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  <c r="OL53" s="86">
        <v>0</v>
      </c>
      <c r="OM53" s="86">
        <v>0</v>
      </c>
      <c r="ON53" s="86">
        <v>0</v>
      </c>
      <c r="OO53" s="86">
        <v>0</v>
      </c>
      <c r="OP53" s="86">
        <v>0</v>
      </c>
      <c r="OQ53" s="86">
        <v>0</v>
      </c>
      <c r="OR53" s="86">
        <v>0</v>
      </c>
      <c r="OS53" s="86">
        <v>0</v>
      </c>
      <c r="OT53" s="86">
        <v>0</v>
      </c>
      <c r="OU53" s="86">
        <v>47.438330170777988</v>
      </c>
      <c r="OV53" s="86">
        <v>47.438330170777988</v>
      </c>
      <c r="OW53" s="86">
        <v>47.438330170777988</v>
      </c>
      <c r="OX53" s="86">
        <v>47.438330170777988</v>
      </c>
      <c r="OY53" s="86">
        <v>47.438330170777988</v>
      </c>
    </row>
    <row r="54" spans="1:415" s="72" customFormat="1" ht="11.25">
      <c r="A54" s="85" t="s">
        <v>217</v>
      </c>
      <c r="B54" s="110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320.24670857549518</v>
      </c>
      <c r="KR54" s="86">
        <v>320.24670857549518</v>
      </c>
      <c r="KS54" s="86">
        <v>308.38571936899535</v>
      </c>
      <c r="KT54" s="86">
        <v>284.66374095599576</v>
      </c>
      <c r="KU54" s="86">
        <v>225.35879492349662</v>
      </c>
      <c r="KV54" s="86">
        <v>189.77582730399715</v>
      </c>
      <c r="KW54" s="86">
        <v>201.63681651049697</v>
      </c>
      <c r="KX54" s="86">
        <v>213.49780571699679</v>
      </c>
      <c r="KY54" s="86">
        <v>201.63681651049697</v>
      </c>
      <c r="KZ54" s="86">
        <v>166.0538488909975</v>
      </c>
      <c r="LA54" s="86">
        <v>154.19285968449768</v>
      </c>
      <c r="LB54" s="86">
        <v>189.77582730399715</v>
      </c>
      <c r="LC54" s="86">
        <v>201.63681651049697</v>
      </c>
      <c r="LD54" s="86">
        <v>213.49780571699679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  <c r="OE54" s="86">
        <v>35.58296761949947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  <c r="OL54" s="86">
        <v>11.860989206499822</v>
      </c>
      <c r="OM54" s="86">
        <v>0</v>
      </c>
      <c r="ON54" s="86">
        <v>0</v>
      </c>
      <c r="OO54" s="86">
        <v>0</v>
      </c>
      <c r="OP54" s="86">
        <v>0</v>
      </c>
      <c r="OQ54" s="86">
        <v>0</v>
      </c>
      <c r="OR54" s="86">
        <v>0</v>
      </c>
      <c r="OS54" s="86">
        <v>0</v>
      </c>
      <c r="OT54" s="86">
        <v>0</v>
      </c>
      <c r="OU54" s="86">
        <v>0</v>
      </c>
      <c r="OV54" s="86">
        <v>0</v>
      </c>
      <c r="OW54" s="86">
        <v>0</v>
      </c>
      <c r="OX54" s="86">
        <v>23.721978412999643</v>
      </c>
      <c r="OY54" s="86">
        <v>35.58296761949947</v>
      </c>
    </row>
    <row r="55" spans="1:415" s="72" customFormat="1" ht="11.25">
      <c r="A55" s="85" t="s">
        <v>68</v>
      </c>
      <c r="B55" s="110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  <c r="OL55" s="86">
        <v>0</v>
      </c>
      <c r="OM55" s="86">
        <v>0</v>
      </c>
      <c r="ON55" s="86">
        <v>0</v>
      </c>
      <c r="OO55" s="86">
        <v>0</v>
      </c>
      <c r="OP55" s="86">
        <v>64.061499039077503</v>
      </c>
      <c r="OQ55" s="86">
        <v>64.061499039077503</v>
      </c>
      <c r="OR55" s="86">
        <v>64.061499039077503</v>
      </c>
      <c r="OS55" s="86">
        <v>64.061499039077503</v>
      </c>
      <c r="OT55" s="86">
        <v>64.061499039077503</v>
      </c>
      <c r="OU55" s="86">
        <v>64.061499039077503</v>
      </c>
      <c r="OV55" s="86">
        <v>64.061499039077503</v>
      </c>
      <c r="OW55" s="86">
        <v>64.061499039077503</v>
      </c>
      <c r="OX55" s="86">
        <v>64.061499039077503</v>
      </c>
      <c r="OY55" s="86">
        <v>64.061499039077503</v>
      </c>
    </row>
    <row r="56" spans="1:415" s="72" customFormat="1" ht="11.25">
      <c r="A56" s="85" t="s">
        <v>69</v>
      </c>
      <c r="B56" s="110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  <c r="OE56" s="86">
        <v>112.13456147376851</v>
      </c>
      <c r="OF56" s="86">
        <v>128.15378454144974</v>
      </c>
      <c r="OG56" s="86">
        <v>120.14417300760913</v>
      </c>
      <c r="OH56" s="86">
        <v>128.15378454144974</v>
      </c>
      <c r="OI56" s="86">
        <v>128.15378454144974</v>
      </c>
      <c r="OJ56" s="86">
        <v>112.13456147376851</v>
      </c>
      <c r="OK56" s="86">
        <v>104.1249499399279</v>
      </c>
      <c r="OL56" s="86">
        <v>104.1249499399279</v>
      </c>
      <c r="OM56" s="86">
        <v>104.1249499399279</v>
      </c>
      <c r="ON56" s="86">
        <v>104.1249499399279</v>
      </c>
      <c r="OO56" s="86">
        <v>120.14417300760913</v>
      </c>
      <c r="OP56" s="86">
        <v>112.13456147376851</v>
      </c>
      <c r="OQ56" s="86">
        <v>72.086503804565467</v>
      </c>
      <c r="OR56" s="86">
        <v>64.076892270724869</v>
      </c>
      <c r="OS56" s="86">
        <v>56.067280736884257</v>
      </c>
      <c r="OT56" s="86">
        <v>40.048057669203047</v>
      </c>
      <c r="OU56" s="86">
        <v>40.048057669203047</v>
      </c>
      <c r="OV56" s="86">
        <v>32.038446135362435</v>
      </c>
      <c r="OW56" s="86">
        <v>32.038446135362435</v>
      </c>
      <c r="OX56" s="86">
        <v>40.048057669203047</v>
      </c>
      <c r="OY56" s="86">
        <v>40.048057669203047</v>
      </c>
    </row>
    <row r="57" spans="1:415" s="72" customFormat="1" ht="11.25">
      <c r="A57" s="85" t="s">
        <v>70</v>
      </c>
      <c r="B57" s="110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366.1016949152542</v>
      </c>
      <c r="JR57" s="86">
        <v>379.66101694915255</v>
      </c>
      <c r="JS57" s="86">
        <v>406.77966101694915</v>
      </c>
      <c r="JT57" s="86">
        <v>393.22033898305085</v>
      </c>
      <c r="JU57" s="86">
        <v>406.77966101694915</v>
      </c>
      <c r="JV57" s="86">
        <v>447.45762711864404</v>
      </c>
      <c r="JW57" s="86">
        <v>447.45762711864404</v>
      </c>
      <c r="JX57" s="86">
        <v>488.13559322033893</v>
      </c>
      <c r="JY57" s="86">
        <v>461.01694915254234</v>
      </c>
      <c r="JZ57" s="86">
        <v>474.57627118644064</v>
      </c>
      <c r="KA57" s="86">
        <v>515.25423728813553</v>
      </c>
      <c r="KB57" s="86">
        <v>515.25423728813553</v>
      </c>
      <c r="KC57" s="86">
        <v>515.25423728813553</v>
      </c>
      <c r="KD57" s="86">
        <v>583.05084745762713</v>
      </c>
      <c r="KE57" s="86">
        <v>637.28813559322032</v>
      </c>
      <c r="KF57" s="86">
        <v>650.84745762711862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  <c r="OL57" s="86">
        <v>0</v>
      </c>
      <c r="OM57" s="86">
        <v>0</v>
      </c>
      <c r="ON57" s="86">
        <v>0</v>
      </c>
      <c r="OO57" s="86">
        <v>0</v>
      </c>
      <c r="OP57" s="86">
        <v>0</v>
      </c>
      <c r="OQ57" s="86">
        <v>13.559322033898304</v>
      </c>
      <c r="OR57" s="86">
        <v>13.559322033898304</v>
      </c>
      <c r="OS57" s="86">
        <v>13.559322033898304</v>
      </c>
      <c r="OT57" s="86">
        <v>27.118644067796609</v>
      </c>
      <c r="OU57" s="86">
        <v>27.118644067796609</v>
      </c>
      <c r="OV57" s="86">
        <v>27.118644067796609</v>
      </c>
      <c r="OW57" s="86">
        <v>27.118644067796609</v>
      </c>
      <c r="OX57" s="86">
        <v>27.118644067796609</v>
      </c>
      <c r="OY57" s="86">
        <v>27.118644067796609</v>
      </c>
    </row>
    <row r="58" spans="1:415" s="72" customFormat="1" ht="11.25">
      <c r="A58" s="85" t="s">
        <v>71</v>
      </c>
      <c r="B58" s="110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261.50200212470378</v>
      </c>
      <c r="LB58" s="86">
        <v>253.33006455830679</v>
      </c>
      <c r="LC58" s="86">
        <v>261.50200212470378</v>
      </c>
      <c r="LD58" s="86">
        <v>286.01781482389475</v>
      </c>
      <c r="LE58" s="86">
        <v>310.53362752308573</v>
      </c>
      <c r="LF58" s="86">
        <v>286.01781482389475</v>
      </c>
      <c r="LG58" s="86">
        <v>302.36168995668874</v>
      </c>
      <c r="LH58" s="86">
        <v>179.78262646073384</v>
      </c>
      <c r="LI58" s="86">
        <v>179.78262646073384</v>
      </c>
      <c r="LJ58" s="86">
        <v>204.29843915992481</v>
      </c>
      <c r="LK58" s="86">
        <v>187.95456402713083</v>
      </c>
      <c r="LL58" s="86">
        <v>187.95456402713083</v>
      </c>
      <c r="LM58" s="86">
        <v>187.95456402713083</v>
      </c>
      <c r="LN58" s="86">
        <v>187.95456402713083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  <c r="OE58" s="86">
        <v>40.859687831984964</v>
      </c>
      <c r="OF58" s="86">
        <v>40.859687831984964</v>
      </c>
      <c r="OG58" s="86">
        <v>73.547438097572936</v>
      </c>
      <c r="OH58" s="86">
        <v>81.719375663969927</v>
      </c>
      <c r="OI58" s="86">
        <v>81.719375663969927</v>
      </c>
      <c r="OJ58" s="86">
        <v>81.719375663969927</v>
      </c>
      <c r="OK58" s="86">
        <v>81.719375663969927</v>
      </c>
      <c r="OL58" s="86">
        <v>81.719375663969927</v>
      </c>
      <c r="OM58" s="86">
        <v>81.719375663969927</v>
      </c>
      <c r="ON58" s="86">
        <v>81.719375663969927</v>
      </c>
      <c r="OO58" s="86">
        <v>81.719375663969927</v>
      </c>
      <c r="OP58" s="86">
        <v>73.547438097572936</v>
      </c>
      <c r="OQ58" s="86">
        <v>65.375500531175945</v>
      </c>
      <c r="OR58" s="86">
        <v>57.203562964778946</v>
      </c>
      <c r="OS58" s="86">
        <v>40.859687831984964</v>
      </c>
      <c r="OT58" s="86">
        <v>40.859687831984964</v>
      </c>
      <c r="OU58" s="86">
        <v>16.343875132793986</v>
      </c>
      <c r="OV58" s="86">
        <v>8.1719375663969931</v>
      </c>
      <c r="OW58" s="86">
        <v>57.203562964778946</v>
      </c>
      <c r="OX58" s="86">
        <v>57.203562964778946</v>
      </c>
      <c r="OY58" s="86">
        <v>57.203562964778946</v>
      </c>
    </row>
    <row r="59" spans="1:415" s="72" customFormat="1" ht="11.25">
      <c r="A59" s="85" t="s">
        <v>72</v>
      </c>
      <c r="B59" s="110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  <c r="OE59" s="86">
        <v>149.47683109118088</v>
      </c>
      <c r="OF59" s="86">
        <v>124.56402590931739</v>
      </c>
      <c r="OG59" s="86">
        <v>124.56402590931739</v>
      </c>
      <c r="OH59" s="86">
        <v>124.56402590931739</v>
      </c>
      <c r="OI59" s="86">
        <v>149.47683109118088</v>
      </c>
      <c r="OJ59" s="86">
        <v>149.47683109118088</v>
      </c>
      <c r="OK59" s="86">
        <v>149.47683109118088</v>
      </c>
      <c r="OL59" s="86">
        <v>174.38963627304435</v>
      </c>
      <c r="OM59" s="86">
        <v>174.38963627304435</v>
      </c>
      <c r="ON59" s="86">
        <v>149.47683109118088</v>
      </c>
      <c r="OO59" s="86">
        <v>99.651220727453904</v>
      </c>
      <c r="OP59" s="86">
        <v>99.651220727453904</v>
      </c>
      <c r="OQ59" s="86">
        <v>49.825610363726952</v>
      </c>
      <c r="OR59" s="86">
        <v>74.738415545590442</v>
      </c>
      <c r="OS59" s="86">
        <v>99.651220727453904</v>
      </c>
      <c r="OT59" s="86">
        <v>99.651220727453904</v>
      </c>
      <c r="OU59" s="86">
        <v>124.56402590931739</v>
      </c>
      <c r="OV59" s="86">
        <v>124.56402590931739</v>
      </c>
      <c r="OW59" s="86">
        <v>124.56402590931739</v>
      </c>
      <c r="OX59" s="86">
        <v>124.56402590931739</v>
      </c>
      <c r="OY59" s="86">
        <v>124.56402590931739</v>
      </c>
    </row>
    <row r="60" spans="1:415" s="72" customFormat="1" ht="11.25">
      <c r="A60" s="85" t="s">
        <v>73</v>
      </c>
      <c r="B60" s="110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60.790273556231007</v>
      </c>
      <c r="W60" s="86">
        <v>60.790273556231007</v>
      </c>
      <c r="X60" s="86">
        <v>60.790273556231007</v>
      </c>
      <c r="Y60" s="86">
        <v>60.790273556231007</v>
      </c>
      <c r="Z60" s="86">
        <v>60.790273556231007</v>
      </c>
      <c r="AA60" s="86">
        <v>91.1854103343465</v>
      </c>
      <c r="AB60" s="86">
        <v>60.790273556231007</v>
      </c>
      <c r="AC60" s="86">
        <v>60.790273556231007</v>
      </c>
      <c r="AD60" s="86">
        <v>60.790273556231007</v>
      </c>
      <c r="AE60" s="86">
        <v>60.790273556231007</v>
      </c>
      <c r="AF60" s="86">
        <v>60.790273556231007</v>
      </c>
      <c r="AG60" s="86">
        <v>60.790273556231007</v>
      </c>
      <c r="AH60" s="86">
        <v>60.790273556231007</v>
      </c>
      <c r="AI60" s="86">
        <v>60.790273556231007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516.71732522796356</v>
      </c>
      <c r="JH60" s="86">
        <v>516.71732522796356</v>
      </c>
      <c r="JI60" s="86">
        <v>547.112462006079</v>
      </c>
      <c r="JJ60" s="86">
        <v>455.9270516717325</v>
      </c>
      <c r="JK60" s="86">
        <v>425.53191489361706</v>
      </c>
      <c r="JL60" s="86">
        <v>486.32218844984806</v>
      </c>
      <c r="JM60" s="86">
        <v>303.951367781155</v>
      </c>
      <c r="JN60" s="86">
        <v>243.16109422492403</v>
      </c>
      <c r="JO60" s="86">
        <v>243.16109422492403</v>
      </c>
      <c r="JP60" s="86">
        <v>182.370820668693</v>
      </c>
      <c r="JQ60" s="86">
        <v>212.76595744680853</v>
      </c>
      <c r="JR60" s="86">
        <v>243.16109422492403</v>
      </c>
      <c r="JS60" s="86">
        <v>243.16109422492403</v>
      </c>
      <c r="JT60" s="86">
        <v>243.16109422492403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638.29787234042544</v>
      </c>
      <c r="KT60" s="86">
        <v>759.87841945288756</v>
      </c>
      <c r="KU60" s="86">
        <v>699.08814589665656</v>
      </c>
      <c r="KV60" s="86">
        <v>759.87841945288756</v>
      </c>
      <c r="KW60" s="86">
        <v>759.87841945288756</v>
      </c>
      <c r="KX60" s="86">
        <v>820.66869300911856</v>
      </c>
      <c r="KY60" s="86">
        <v>790.27355623100311</v>
      </c>
      <c r="KZ60" s="86">
        <v>790.27355623100311</v>
      </c>
      <c r="LA60" s="86">
        <v>729.483282674772</v>
      </c>
      <c r="LB60" s="86">
        <v>729.483282674772</v>
      </c>
      <c r="LC60" s="86">
        <v>729.483282674772</v>
      </c>
      <c r="LD60" s="86">
        <v>638.29787234042544</v>
      </c>
      <c r="LE60" s="86">
        <v>547.112462006079</v>
      </c>
      <c r="LF60" s="86">
        <v>516.71732522796356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  <c r="OL60" s="86">
        <v>0</v>
      </c>
      <c r="OM60" s="86">
        <v>0</v>
      </c>
      <c r="ON60" s="86">
        <v>0</v>
      </c>
      <c r="OO60" s="86">
        <v>0</v>
      </c>
      <c r="OP60" s="86">
        <v>0</v>
      </c>
      <c r="OQ60" s="86">
        <v>0</v>
      </c>
      <c r="OR60" s="86">
        <v>0</v>
      </c>
      <c r="OS60" s="86">
        <v>0</v>
      </c>
      <c r="OT60" s="86">
        <v>0</v>
      </c>
      <c r="OU60" s="86">
        <v>0</v>
      </c>
      <c r="OV60" s="86">
        <v>30.395136778115504</v>
      </c>
      <c r="OW60" s="86">
        <v>30.395136778115504</v>
      </c>
      <c r="OX60" s="86">
        <v>30.395136778115504</v>
      </c>
      <c r="OY60" s="86">
        <v>30.395136778115504</v>
      </c>
    </row>
    <row r="61" spans="1:415" s="72" customFormat="1" ht="11.25">
      <c r="A61" s="85" t="s">
        <v>74</v>
      </c>
      <c r="B61" s="110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0</v>
      </c>
      <c r="CZ61" s="86">
        <v>0</v>
      </c>
      <c r="DA61" s="86">
        <v>0</v>
      </c>
      <c r="DB61" s="86">
        <v>0</v>
      </c>
      <c r="DC61" s="86">
        <v>0</v>
      </c>
      <c r="DD61" s="86">
        <v>0</v>
      </c>
      <c r="DE61" s="86">
        <v>0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25.893319523562919</v>
      </c>
      <c r="OK61" s="86">
        <v>25.893319523562919</v>
      </c>
      <c r="OL61" s="86">
        <v>51.786639047125838</v>
      </c>
      <c r="OM61" s="86">
        <v>51.786639047125838</v>
      </c>
      <c r="ON61" s="86">
        <v>51.786639047125838</v>
      </c>
      <c r="OO61" s="86">
        <v>51.786639047125838</v>
      </c>
      <c r="OP61" s="86">
        <v>77.679958570688768</v>
      </c>
      <c r="OQ61" s="86">
        <v>77.679958570688768</v>
      </c>
      <c r="OR61" s="86">
        <v>77.679958570688768</v>
      </c>
      <c r="OS61" s="86">
        <v>77.679958570688768</v>
      </c>
      <c r="OT61" s="86">
        <v>77.679958570688768</v>
      </c>
      <c r="OU61" s="86">
        <v>77.679958570688768</v>
      </c>
      <c r="OV61" s="86">
        <v>77.679958570688768</v>
      </c>
      <c r="OW61" s="86">
        <v>77.679958570688768</v>
      </c>
      <c r="OX61" s="86">
        <v>51.786639047125838</v>
      </c>
      <c r="OY61" s="86">
        <v>103.57327809425168</v>
      </c>
    </row>
    <row r="62" spans="1:415" s="72" customFormat="1" ht="11.25">
      <c r="A62" s="85" t="s">
        <v>75</v>
      </c>
      <c r="B62" s="110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29.18642831083546</v>
      </c>
      <c r="AM62" s="86">
        <v>36.483035388544323</v>
      </c>
      <c r="AN62" s="86">
        <v>36.483035388544323</v>
      </c>
      <c r="AO62" s="86">
        <v>21.889821233126597</v>
      </c>
      <c r="AP62" s="86">
        <v>21.889821233126597</v>
      </c>
      <c r="AQ62" s="86">
        <v>21.889821233126597</v>
      </c>
      <c r="AR62" s="86">
        <v>21.889821233126597</v>
      </c>
      <c r="AS62" s="86">
        <v>21.889821233126597</v>
      </c>
      <c r="AT62" s="86">
        <v>21.889821233126597</v>
      </c>
      <c r="AU62" s="86">
        <v>21.889821233126597</v>
      </c>
      <c r="AV62" s="86">
        <v>21.889821233126597</v>
      </c>
      <c r="AW62" s="86">
        <v>21.889821233126597</v>
      </c>
      <c r="AX62" s="86">
        <v>21.889821233126597</v>
      </c>
      <c r="AY62" s="86">
        <v>7.296607077708865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7.296607077708865</v>
      </c>
      <c r="EM62" s="86">
        <v>7.296607077708865</v>
      </c>
      <c r="EN62" s="86">
        <v>7.296607077708865</v>
      </c>
      <c r="EO62" s="86">
        <v>7.296607077708865</v>
      </c>
      <c r="EP62" s="86">
        <v>14.59321415541773</v>
      </c>
      <c r="EQ62" s="86">
        <v>29.18642831083546</v>
      </c>
      <c r="ER62" s="86">
        <v>29.18642831083546</v>
      </c>
      <c r="ES62" s="86">
        <v>43.779642466253193</v>
      </c>
      <c r="ET62" s="86">
        <v>51.076249543962057</v>
      </c>
      <c r="EU62" s="86">
        <v>72.966070777088646</v>
      </c>
      <c r="EV62" s="86">
        <v>87.559284932506387</v>
      </c>
      <c r="EW62" s="86">
        <v>94.855892010215257</v>
      </c>
      <c r="EX62" s="86">
        <v>109.44910616563297</v>
      </c>
      <c r="EY62" s="86">
        <v>138.63553447646845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948.55892010215246</v>
      </c>
      <c r="GN62" s="86">
        <v>722.36410069317765</v>
      </c>
      <c r="GO62" s="86">
        <v>780.73695731484861</v>
      </c>
      <c r="GP62" s="86">
        <v>766.14374315943087</v>
      </c>
      <c r="GQ62" s="86">
        <v>788.03356439255742</v>
      </c>
      <c r="GR62" s="86">
        <v>788.03356439255742</v>
      </c>
      <c r="GS62" s="86">
        <v>824.51659978110183</v>
      </c>
      <c r="GT62" s="86">
        <v>744.2539219263042</v>
      </c>
      <c r="GU62" s="86">
        <v>394.01678219627871</v>
      </c>
      <c r="GV62" s="86">
        <v>321.05071141919007</v>
      </c>
      <c r="GW62" s="86">
        <v>335.64392557460781</v>
      </c>
      <c r="GX62" s="86">
        <v>313.75410434148125</v>
      </c>
      <c r="GY62" s="86">
        <v>299.16089018606351</v>
      </c>
      <c r="GZ62" s="86">
        <v>321.05071141919007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445.0930317402408</v>
      </c>
      <c r="KE62" s="86">
        <v>445.0930317402408</v>
      </c>
      <c r="KF62" s="86">
        <v>415.90660342940532</v>
      </c>
      <c r="KG62" s="86">
        <v>408.60999635169645</v>
      </c>
      <c r="KH62" s="86">
        <v>306.45749726377232</v>
      </c>
      <c r="KI62" s="86">
        <v>306.45749726377232</v>
      </c>
      <c r="KJ62" s="86">
        <v>284.56767603064577</v>
      </c>
      <c r="KK62" s="86">
        <v>255.38124771981029</v>
      </c>
      <c r="KL62" s="86">
        <v>233.49142648668368</v>
      </c>
      <c r="KM62" s="86">
        <v>226.19481940897484</v>
      </c>
      <c r="KN62" s="86">
        <v>233.49142648668368</v>
      </c>
      <c r="KO62" s="86">
        <v>218.89821233126594</v>
      </c>
      <c r="KP62" s="86">
        <v>197.00839109813936</v>
      </c>
      <c r="KQ62" s="86">
        <v>211.6016052535571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445.0930317402408</v>
      </c>
      <c r="LG62" s="86">
        <v>445.0930317402408</v>
      </c>
      <c r="LH62" s="86">
        <v>466.98285297336736</v>
      </c>
      <c r="LI62" s="86">
        <v>503.46588836191171</v>
      </c>
      <c r="LJ62" s="86">
        <v>481.57606712878516</v>
      </c>
      <c r="LK62" s="86">
        <v>488.87267420649403</v>
      </c>
      <c r="LL62" s="86">
        <v>532.65231667274713</v>
      </c>
      <c r="LM62" s="86">
        <v>656.69463699379787</v>
      </c>
      <c r="LN62" s="86">
        <v>678.58445822692454</v>
      </c>
      <c r="LO62" s="86">
        <v>715.06749361546872</v>
      </c>
      <c r="LP62" s="86">
        <v>707.77088653776002</v>
      </c>
      <c r="LQ62" s="86">
        <v>612.91499452754465</v>
      </c>
      <c r="LR62" s="86">
        <v>620.21160160525358</v>
      </c>
      <c r="LS62" s="86">
        <v>583.72856621670917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  <c r="OE62" s="86">
        <v>102.15249908792411</v>
      </c>
      <c r="OF62" s="86">
        <v>80.262677854797516</v>
      </c>
      <c r="OG62" s="86">
        <v>80.262677854797516</v>
      </c>
      <c r="OH62" s="86">
        <v>72.966070777088646</v>
      </c>
      <c r="OI62" s="86">
        <v>65.66946369937979</v>
      </c>
      <c r="OJ62" s="86">
        <v>43.779642466253193</v>
      </c>
      <c r="OK62" s="86">
        <v>29.18642831083546</v>
      </c>
      <c r="OL62" s="86">
        <v>14.59321415541773</v>
      </c>
      <c r="OM62" s="86">
        <v>14.59321415541773</v>
      </c>
      <c r="ON62" s="86">
        <v>14.59321415541773</v>
      </c>
      <c r="OO62" s="86">
        <v>14.59321415541773</v>
      </c>
      <c r="OP62" s="86">
        <v>7.296607077708865</v>
      </c>
      <c r="OQ62" s="86">
        <v>7.296607077708865</v>
      </c>
      <c r="OR62" s="86">
        <v>7.296607077708865</v>
      </c>
      <c r="OS62" s="86">
        <v>14.59321415541773</v>
      </c>
      <c r="OT62" s="86">
        <v>14.59321415541773</v>
      </c>
      <c r="OU62" s="86">
        <v>14.59321415541773</v>
      </c>
      <c r="OV62" s="86">
        <v>14.59321415541773</v>
      </c>
      <c r="OW62" s="86">
        <v>21.889821233126597</v>
      </c>
      <c r="OX62" s="86">
        <v>21.889821233126597</v>
      </c>
      <c r="OY62" s="86">
        <v>21.889821233126597</v>
      </c>
    </row>
    <row r="63" spans="1:415" s="72" customFormat="1" ht="11.25">
      <c r="A63" s="85" t="s">
        <v>76</v>
      </c>
      <c r="B63" s="110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656.98478561549098</v>
      </c>
      <c r="KG63" s="86">
        <v>700.20746887966811</v>
      </c>
      <c r="KH63" s="86">
        <v>691.56293222683257</v>
      </c>
      <c r="KI63" s="86">
        <v>700.20746887966811</v>
      </c>
      <c r="KJ63" s="86">
        <v>656.98478561549098</v>
      </c>
      <c r="KK63" s="86">
        <v>656.98478561549098</v>
      </c>
      <c r="KL63" s="86">
        <v>665.6293222683264</v>
      </c>
      <c r="KM63" s="86">
        <v>674.27385892116183</v>
      </c>
      <c r="KN63" s="86">
        <v>674.27385892116183</v>
      </c>
      <c r="KO63" s="86">
        <v>691.56293222683257</v>
      </c>
      <c r="KP63" s="86">
        <v>631.05117565698481</v>
      </c>
      <c r="KQ63" s="86">
        <v>570.53941908713693</v>
      </c>
      <c r="KR63" s="86">
        <v>596.4730290456431</v>
      </c>
      <c r="KS63" s="86">
        <v>561.89488243430151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172.89073305670814</v>
      </c>
      <c r="LO63" s="86">
        <v>138.31258644536655</v>
      </c>
      <c r="LP63" s="86">
        <v>129.66804979253112</v>
      </c>
      <c r="LQ63" s="86">
        <v>129.66804979253112</v>
      </c>
      <c r="LR63" s="86">
        <v>86.445366528354072</v>
      </c>
      <c r="LS63" s="86">
        <v>77.800829875518673</v>
      </c>
      <c r="LT63" s="86">
        <v>51.867219917012449</v>
      </c>
      <c r="LU63" s="86">
        <v>51.867219917012449</v>
      </c>
      <c r="LV63" s="86">
        <v>43.222683264177036</v>
      </c>
      <c r="LW63" s="86">
        <v>43.222683264177036</v>
      </c>
      <c r="LX63" s="86">
        <v>43.222683264177036</v>
      </c>
      <c r="LY63" s="86">
        <v>34.578146611341637</v>
      </c>
      <c r="LZ63" s="86">
        <v>34.578146611341637</v>
      </c>
      <c r="MA63" s="86">
        <v>34.578146611341637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25.933609958506224</v>
      </c>
      <c r="MG63" s="86">
        <v>17.289073305670819</v>
      </c>
      <c r="MH63" s="86">
        <v>17.289073305670819</v>
      </c>
      <c r="MI63" s="86">
        <v>17.289073305670819</v>
      </c>
      <c r="MJ63" s="86">
        <v>17.289073305670819</v>
      </c>
      <c r="MK63" s="86">
        <v>8.6445366528354093</v>
      </c>
      <c r="ML63" s="86">
        <v>8.6445366528354093</v>
      </c>
      <c r="MM63" s="86">
        <v>17.289073305670819</v>
      </c>
      <c r="MN63" s="86">
        <v>34.578146611341637</v>
      </c>
      <c r="MO63" s="86">
        <v>43.222683264177036</v>
      </c>
      <c r="MP63" s="86">
        <v>51.867219917012449</v>
      </c>
      <c r="MQ63" s="86">
        <v>51.867219917012449</v>
      </c>
      <c r="MR63" s="86">
        <v>51.867219917012449</v>
      </c>
      <c r="MS63" s="86">
        <v>60.511756569847861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  <c r="OE63" s="86">
        <v>146.95712309820195</v>
      </c>
      <c r="OF63" s="86">
        <v>146.95712309820195</v>
      </c>
      <c r="OG63" s="86">
        <v>138.31258644536655</v>
      </c>
      <c r="OH63" s="86">
        <v>129.66804979253112</v>
      </c>
      <c r="OI63" s="86">
        <v>103.7344398340249</v>
      </c>
      <c r="OJ63" s="86">
        <v>43.222683264177036</v>
      </c>
      <c r="OK63" s="86">
        <v>43.222683264177036</v>
      </c>
      <c r="OL63" s="86">
        <v>43.222683264177036</v>
      </c>
      <c r="OM63" s="86">
        <v>43.222683264177036</v>
      </c>
      <c r="ON63" s="86">
        <v>34.578146611341637</v>
      </c>
      <c r="OO63" s="86">
        <v>43.222683264177036</v>
      </c>
      <c r="OP63" s="86">
        <v>51.867219917012449</v>
      </c>
      <c r="OQ63" s="86">
        <v>43.222683264177036</v>
      </c>
      <c r="OR63" s="86">
        <v>34.578146611341637</v>
      </c>
      <c r="OS63" s="86">
        <v>25.933609958506224</v>
      </c>
      <c r="OT63" s="86">
        <v>25.933609958506224</v>
      </c>
      <c r="OU63" s="86">
        <v>60.511756569847861</v>
      </c>
      <c r="OV63" s="86">
        <v>60.511756569847861</v>
      </c>
      <c r="OW63" s="86">
        <v>60.511756569847861</v>
      </c>
      <c r="OX63" s="86">
        <v>103.7344398340249</v>
      </c>
      <c r="OY63" s="86">
        <v>207.46887966804979</v>
      </c>
    </row>
    <row r="64" spans="1:415" s="72" customFormat="1" ht="11.25">
      <c r="A64" s="85" t="s">
        <v>77</v>
      </c>
      <c r="B64" s="110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457.08481462671404</v>
      </c>
      <c r="KX64" s="86">
        <v>457.08481462671404</v>
      </c>
      <c r="KY64" s="86">
        <v>457.08481462671404</v>
      </c>
      <c r="KZ64" s="86">
        <v>457.08481462671404</v>
      </c>
      <c r="LA64" s="86">
        <v>406.29761300152359</v>
      </c>
      <c r="LB64" s="86">
        <v>355.51041137633314</v>
      </c>
      <c r="LC64" s="86">
        <v>304.72320975114275</v>
      </c>
      <c r="LD64" s="86">
        <v>152.36160487557137</v>
      </c>
      <c r="LE64" s="86">
        <v>152.36160487557137</v>
      </c>
      <c r="LF64" s="86">
        <v>101.5744032503809</v>
      </c>
      <c r="LG64" s="86">
        <v>152.36160487557137</v>
      </c>
      <c r="LH64" s="86">
        <v>152.36160487557137</v>
      </c>
      <c r="LI64" s="86">
        <v>203.14880650076179</v>
      </c>
      <c r="LJ64" s="86">
        <v>203.14880650076179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  <c r="OL64" s="86">
        <v>0</v>
      </c>
      <c r="OM64" s="86">
        <v>0</v>
      </c>
      <c r="ON64" s="86">
        <v>0</v>
      </c>
      <c r="OO64" s="86">
        <v>0</v>
      </c>
      <c r="OP64" s="86">
        <v>0</v>
      </c>
      <c r="OQ64" s="86">
        <v>0</v>
      </c>
      <c r="OR64" s="86">
        <v>0</v>
      </c>
      <c r="OS64" s="86">
        <v>0</v>
      </c>
      <c r="OT64" s="86">
        <v>0</v>
      </c>
      <c r="OU64" s="86">
        <v>0</v>
      </c>
      <c r="OV64" s="86">
        <v>50.787201625190448</v>
      </c>
      <c r="OW64" s="86">
        <v>152.36160487557137</v>
      </c>
      <c r="OX64" s="86">
        <v>203.14880650076179</v>
      </c>
      <c r="OY64" s="86">
        <v>203.14880650076179</v>
      </c>
    </row>
    <row r="65" spans="1:415" s="72" customFormat="1" ht="11.25">
      <c r="A65" s="85" t="s">
        <v>78</v>
      </c>
      <c r="B65" s="110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29.585798816568047</v>
      </c>
      <c r="JK65" s="86">
        <v>29.585798816568047</v>
      </c>
      <c r="JL65" s="86">
        <v>29.585798816568047</v>
      </c>
      <c r="JM65" s="86">
        <v>29.585798816568047</v>
      </c>
      <c r="JN65" s="86">
        <v>29.585798816568047</v>
      </c>
      <c r="JO65" s="86">
        <v>59.171597633136095</v>
      </c>
      <c r="JP65" s="86">
        <v>59.171597633136095</v>
      </c>
      <c r="JQ65" s="86">
        <v>59.171597633136095</v>
      </c>
      <c r="JR65" s="86">
        <v>59.171597633136095</v>
      </c>
      <c r="JS65" s="86">
        <v>59.171597633136095</v>
      </c>
      <c r="JT65" s="86">
        <v>88.757396449704132</v>
      </c>
      <c r="JU65" s="86">
        <v>88.757396449704132</v>
      </c>
      <c r="JV65" s="86">
        <v>88.757396449704132</v>
      </c>
      <c r="JW65" s="86">
        <v>88.757396449704132</v>
      </c>
      <c r="JX65" s="86">
        <v>88.757396449704132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  <c r="OE65" s="86">
        <v>29.585798816568047</v>
      </c>
      <c r="OF65" s="86">
        <v>29.585798816568047</v>
      </c>
      <c r="OG65" s="86">
        <v>29.585798816568047</v>
      </c>
      <c r="OH65" s="86">
        <v>29.585798816568047</v>
      </c>
      <c r="OI65" s="86">
        <v>29.585798816568047</v>
      </c>
      <c r="OJ65" s="86">
        <v>29.585798816568047</v>
      </c>
      <c r="OK65" s="86">
        <v>29.585798816568047</v>
      </c>
      <c r="OL65" s="86">
        <v>29.585798816568047</v>
      </c>
      <c r="OM65" s="86">
        <v>29.585798816568047</v>
      </c>
      <c r="ON65" s="86">
        <v>29.585798816568047</v>
      </c>
      <c r="OO65" s="86">
        <v>29.585798816568047</v>
      </c>
      <c r="OP65" s="86">
        <v>0</v>
      </c>
      <c r="OQ65" s="86">
        <v>0</v>
      </c>
      <c r="OR65" s="86">
        <v>0</v>
      </c>
      <c r="OS65" s="86">
        <v>0</v>
      </c>
      <c r="OT65" s="86">
        <v>0</v>
      </c>
      <c r="OU65" s="86">
        <v>0</v>
      </c>
      <c r="OV65" s="86">
        <v>0</v>
      </c>
      <c r="OW65" s="86">
        <v>0</v>
      </c>
      <c r="OX65" s="86">
        <v>0</v>
      </c>
      <c r="OY65" s="86">
        <v>0</v>
      </c>
    </row>
    <row r="66" spans="1:415" s="72" customFormat="1" ht="11.25">
      <c r="A66" s="85" t="s">
        <v>80</v>
      </c>
      <c r="B66" s="110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441.25758411472702</v>
      </c>
      <c r="LE66" s="86">
        <v>408.16326530612247</v>
      </c>
      <c r="LF66" s="86">
        <v>397.13182570325426</v>
      </c>
      <c r="LG66" s="86">
        <v>397.13182570325426</v>
      </c>
      <c r="LH66" s="86">
        <v>397.13182570325426</v>
      </c>
      <c r="LI66" s="86">
        <v>364.03750689464971</v>
      </c>
      <c r="LJ66" s="86">
        <v>353.00606729178156</v>
      </c>
      <c r="LK66" s="86">
        <v>231.66023166023166</v>
      </c>
      <c r="LL66" s="86">
        <v>154.44015444015443</v>
      </c>
      <c r="LM66" s="86">
        <v>110.31439602868176</v>
      </c>
      <c r="LN66" s="86">
        <v>110.31439602868176</v>
      </c>
      <c r="LO66" s="86">
        <v>132.37727523441808</v>
      </c>
      <c r="LP66" s="86">
        <v>121.34583563154992</v>
      </c>
      <c r="LQ66" s="86">
        <v>121.34583563154992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  <c r="OE66" s="86">
        <v>44.125758411472695</v>
      </c>
      <c r="OF66" s="86">
        <v>44.125758411472695</v>
      </c>
      <c r="OG66" s="86">
        <v>44.125758411472695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  <c r="OL66" s="86">
        <v>44.125758411472695</v>
      </c>
      <c r="OM66" s="86">
        <v>44.125758411472695</v>
      </c>
      <c r="ON66" s="86">
        <v>22.062879205736348</v>
      </c>
      <c r="OO66" s="86">
        <v>33.09431880860452</v>
      </c>
      <c r="OP66" s="86">
        <v>88.251516822945391</v>
      </c>
      <c r="OQ66" s="86">
        <v>132.37727523441808</v>
      </c>
      <c r="OR66" s="86">
        <v>143.40871483728628</v>
      </c>
      <c r="OS66" s="86">
        <v>143.40871483728628</v>
      </c>
      <c r="OT66" s="86">
        <v>143.40871483728628</v>
      </c>
      <c r="OU66" s="86">
        <v>143.40871483728628</v>
      </c>
      <c r="OV66" s="86">
        <v>154.44015444015443</v>
      </c>
      <c r="OW66" s="86">
        <v>165.47159404302261</v>
      </c>
      <c r="OX66" s="86">
        <v>165.47159404302261</v>
      </c>
      <c r="OY66" s="86">
        <v>165.47159404302261</v>
      </c>
    </row>
    <row r="67" spans="1:415" s="72" customFormat="1" ht="11.25">
      <c r="A67" s="85" t="s">
        <v>81</v>
      </c>
      <c r="B67" s="110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242.13075060532688</v>
      </c>
      <c r="JV67" s="86">
        <v>228.67904223836427</v>
      </c>
      <c r="JW67" s="86">
        <v>228.67904223836427</v>
      </c>
      <c r="JX67" s="86">
        <v>228.67904223836427</v>
      </c>
      <c r="JY67" s="86">
        <v>242.13075060532688</v>
      </c>
      <c r="JZ67" s="86">
        <v>295.93758407317728</v>
      </c>
      <c r="KA67" s="86">
        <v>282.4858757062147</v>
      </c>
      <c r="KB67" s="86">
        <v>188.32391713747646</v>
      </c>
      <c r="KC67" s="86">
        <v>161.42050040355124</v>
      </c>
      <c r="KD67" s="86">
        <v>121.06537530266344</v>
      </c>
      <c r="KE67" s="86">
        <v>121.06537530266344</v>
      </c>
      <c r="KF67" s="86">
        <v>161.42050040355124</v>
      </c>
      <c r="KG67" s="86">
        <v>188.32391713747646</v>
      </c>
      <c r="KH67" s="86">
        <v>201.77562550443903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  <c r="OE67" s="86">
        <v>13.451708366962604</v>
      </c>
      <c r="OF67" s="86">
        <v>13.451708366962604</v>
      </c>
      <c r="OG67" s="86">
        <v>13.451708366962604</v>
      </c>
      <c r="OH67" s="86">
        <v>13.451708366962604</v>
      </c>
      <c r="OI67" s="86">
        <v>13.451708366962604</v>
      </c>
      <c r="OJ67" s="86">
        <v>53.806833467850417</v>
      </c>
      <c r="OK67" s="86">
        <v>53.806833467850417</v>
      </c>
      <c r="OL67" s="86">
        <v>53.806833467850417</v>
      </c>
      <c r="OM67" s="86">
        <v>53.806833467850417</v>
      </c>
      <c r="ON67" s="86">
        <v>67.258541834813016</v>
      </c>
      <c r="OO67" s="86">
        <v>80.710250201775622</v>
      </c>
      <c r="OP67" s="86">
        <v>94.161958568738228</v>
      </c>
      <c r="OQ67" s="86">
        <v>107.61366693570083</v>
      </c>
      <c r="OR67" s="86">
        <v>107.61366693570083</v>
      </c>
      <c r="OS67" s="86">
        <v>121.06537530266344</v>
      </c>
      <c r="OT67" s="86">
        <v>121.06537530266344</v>
      </c>
      <c r="OU67" s="86">
        <v>134.51708366962603</v>
      </c>
      <c r="OV67" s="86">
        <v>161.42050040355124</v>
      </c>
      <c r="OW67" s="86">
        <v>174.87220877051385</v>
      </c>
      <c r="OX67" s="86">
        <v>134.51708366962603</v>
      </c>
      <c r="OY67" s="86">
        <v>134.51708366962603</v>
      </c>
    </row>
    <row r="68" spans="1:415" s="72" customFormat="1" ht="11.25">
      <c r="A68" s="85" t="s">
        <v>82</v>
      </c>
      <c r="B68" s="110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355.2278820375335</v>
      </c>
      <c r="FV68" s="86">
        <v>355.2278820375335</v>
      </c>
      <c r="FW68" s="86">
        <v>355.2278820375335</v>
      </c>
      <c r="FX68" s="86">
        <v>341.82305630026809</v>
      </c>
      <c r="FY68" s="86">
        <v>321.71581769436995</v>
      </c>
      <c r="FZ68" s="86">
        <v>271.44772117962464</v>
      </c>
      <c r="GA68" s="86">
        <v>251.34048257372655</v>
      </c>
      <c r="GB68" s="86">
        <v>214.47721179624668</v>
      </c>
      <c r="GC68" s="86">
        <v>211.12600536193028</v>
      </c>
      <c r="GD68" s="86">
        <v>201.07238605898124</v>
      </c>
      <c r="GE68" s="86">
        <v>194.36997319034853</v>
      </c>
      <c r="GF68" s="86">
        <v>160.85790884718497</v>
      </c>
      <c r="GG68" s="86">
        <v>123.99463806970509</v>
      </c>
      <c r="GH68" s="86">
        <v>90.48257372654156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157.50670241286863</v>
      </c>
      <c r="IC68" s="86">
        <v>144.10187667560322</v>
      </c>
      <c r="ID68" s="86">
        <v>120.64343163538875</v>
      </c>
      <c r="IE68" s="86">
        <v>120.64343163538875</v>
      </c>
      <c r="IF68" s="86">
        <v>107.23860589812334</v>
      </c>
      <c r="IG68" s="86">
        <v>97.184986595174266</v>
      </c>
      <c r="IH68" s="86">
        <v>103.88739946380697</v>
      </c>
      <c r="II68" s="86">
        <v>90.48257372654156</v>
      </c>
      <c r="IJ68" s="86">
        <v>70.375335120643427</v>
      </c>
      <c r="IK68" s="86">
        <v>80.428954423592486</v>
      </c>
      <c r="IL68" s="86">
        <v>87.131367292225193</v>
      </c>
      <c r="IM68" s="86">
        <v>83.780160857908854</v>
      </c>
      <c r="IN68" s="86">
        <v>87.131367292225193</v>
      </c>
      <c r="IO68" s="86">
        <v>87.131367292225193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73.72654155495978</v>
      </c>
      <c r="JP68" s="86">
        <v>60.321715817694376</v>
      </c>
      <c r="JQ68" s="86">
        <v>60.321715817694376</v>
      </c>
      <c r="JR68" s="86">
        <v>56.970509383378015</v>
      </c>
      <c r="JS68" s="86">
        <v>50.268096514745309</v>
      </c>
      <c r="JT68" s="86">
        <v>46.916890080428956</v>
      </c>
      <c r="JU68" s="86">
        <v>43.565683646112596</v>
      </c>
      <c r="JV68" s="86">
        <v>43.565683646112596</v>
      </c>
      <c r="JW68" s="86">
        <v>30.160857908847188</v>
      </c>
      <c r="JX68" s="86">
        <v>23.458445040214478</v>
      </c>
      <c r="JY68" s="86">
        <v>16.756032171581769</v>
      </c>
      <c r="JZ68" s="86">
        <v>30.160857908847188</v>
      </c>
      <c r="KA68" s="86">
        <v>67.024128686327074</v>
      </c>
      <c r="KB68" s="86">
        <v>67.024128686327074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  <c r="OE68" s="86">
        <v>16.756032171581769</v>
      </c>
      <c r="OF68" s="86">
        <v>16.756032171581769</v>
      </c>
      <c r="OG68" s="86">
        <v>10.053619302949061</v>
      </c>
      <c r="OH68" s="86">
        <v>10.053619302949061</v>
      </c>
      <c r="OI68" s="86">
        <v>10.053619302949061</v>
      </c>
      <c r="OJ68" s="86">
        <v>10.053619302949061</v>
      </c>
      <c r="OK68" s="86">
        <v>10.053619302949061</v>
      </c>
      <c r="OL68" s="86">
        <v>6.7024128686327087</v>
      </c>
      <c r="OM68" s="86">
        <v>3.3512064343163543</v>
      </c>
      <c r="ON68" s="86">
        <v>6.7024128686327087</v>
      </c>
      <c r="OO68" s="86">
        <v>6.7024128686327087</v>
      </c>
      <c r="OP68" s="86">
        <v>6.7024128686327087</v>
      </c>
      <c r="OQ68" s="86">
        <v>6.7024128686327087</v>
      </c>
      <c r="OR68" s="86">
        <v>6.7024128686327087</v>
      </c>
      <c r="OS68" s="86">
        <v>6.7024128686327087</v>
      </c>
      <c r="OT68" s="86">
        <v>6.7024128686327087</v>
      </c>
      <c r="OU68" s="86">
        <v>6.7024128686327087</v>
      </c>
      <c r="OV68" s="86">
        <v>6.7024128686327087</v>
      </c>
      <c r="OW68" s="86">
        <v>10.053619302949061</v>
      </c>
      <c r="OX68" s="86">
        <v>13.404825737265417</v>
      </c>
      <c r="OY68" s="86">
        <v>13.404825737265417</v>
      </c>
    </row>
    <row r="69" spans="1:415" s="72" customFormat="1" ht="11.25">
      <c r="A69" s="85" t="s">
        <v>83</v>
      </c>
      <c r="B69" s="110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41.867280720117229</v>
      </c>
      <c r="JF69" s="86">
        <v>41.867280720117229</v>
      </c>
      <c r="JG69" s="86">
        <v>20.933640360058615</v>
      </c>
      <c r="JH69" s="86">
        <v>20.933640360058615</v>
      </c>
      <c r="JI69" s="86">
        <v>20.933640360058615</v>
      </c>
      <c r="JJ69" s="86">
        <v>20.933640360058615</v>
      </c>
      <c r="JK69" s="86">
        <v>20.933640360058615</v>
      </c>
      <c r="JL69" s="86">
        <v>20.933640360058615</v>
      </c>
      <c r="JM69" s="86">
        <v>20.933640360058615</v>
      </c>
      <c r="JN69" s="86">
        <v>20.933640360058615</v>
      </c>
      <c r="JO69" s="86">
        <v>20.933640360058615</v>
      </c>
      <c r="JP69" s="86">
        <v>20.933640360058615</v>
      </c>
      <c r="JQ69" s="86">
        <v>20.933640360058615</v>
      </c>
      <c r="JR69" s="86">
        <v>20.933640360058615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41.867280720117229</v>
      </c>
      <c r="OJ69" s="86">
        <v>20.933640360058615</v>
      </c>
      <c r="OK69" s="86">
        <v>20.933640360058615</v>
      </c>
      <c r="OL69" s="86">
        <v>41.867280720117229</v>
      </c>
      <c r="OM69" s="86">
        <v>41.867280720117229</v>
      </c>
      <c r="ON69" s="86">
        <v>41.867280720117229</v>
      </c>
      <c r="OO69" s="86">
        <v>41.867280720117229</v>
      </c>
      <c r="OP69" s="86">
        <v>41.867280720117229</v>
      </c>
      <c r="OQ69" s="86">
        <v>41.867280720117229</v>
      </c>
      <c r="OR69" s="86">
        <v>41.867280720117229</v>
      </c>
      <c r="OS69" s="86">
        <v>62.800921080175847</v>
      </c>
      <c r="OT69" s="86">
        <v>62.800921080175847</v>
      </c>
      <c r="OU69" s="86">
        <v>62.800921080175847</v>
      </c>
      <c r="OV69" s="86">
        <v>62.800921080175847</v>
      </c>
      <c r="OW69" s="86">
        <v>41.867280720117229</v>
      </c>
      <c r="OX69" s="86">
        <v>41.867280720117229</v>
      </c>
      <c r="OY69" s="86">
        <v>41.867280720117229</v>
      </c>
    </row>
    <row r="70" spans="1:415" s="72" customFormat="1" ht="11.25">
      <c r="A70" s="85" t="s">
        <v>84</v>
      </c>
      <c r="B70" s="110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79.201101928374655</v>
      </c>
      <c r="FU70" s="86">
        <v>82.644628099173545</v>
      </c>
      <c r="FV70" s="86">
        <v>82.644628099173545</v>
      </c>
      <c r="FW70" s="86">
        <v>82.644628099173545</v>
      </c>
      <c r="FX70" s="86">
        <v>82.644628099173545</v>
      </c>
      <c r="FY70" s="86">
        <v>79.201101928374655</v>
      </c>
      <c r="FZ70" s="86">
        <v>72.314049586776861</v>
      </c>
      <c r="GA70" s="86">
        <v>72.314049586776861</v>
      </c>
      <c r="GB70" s="86">
        <v>75.757575757575751</v>
      </c>
      <c r="GC70" s="86">
        <v>68.870523415977956</v>
      </c>
      <c r="GD70" s="86">
        <v>65.426997245179066</v>
      </c>
      <c r="GE70" s="86">
        <v>55.096418732782361</v>
      </c>
      <c r="GF70" s="86">
        <v>51.652892561983471</v>
      </c>
      <c r="GG70" s="86">
        <v>44.76584022038567</v>
      </c>
      <c r="GH70" s="86">
        <v>37.878787878787875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103.30578512396694</v>
      </c>
      <c r="JF70" s="86">
        <v>113.63636363636363</v>
      </c>
      <c r="JG70" s="86">
        <v>144.62809917355372</v>
      </c>
      <c r="JH70" s="86">
        <v>158.40220385674931</v>
      </c>
      <c r="JI70" s="86">
        <v>168.73278236914601</v>
      </c>
      <c r="JJ70" s="86">
        <v>165.28925619834709</v>
      </c>
      <c r="JK70" s="86">
        <v>165.28925619834709</v>
      </c>
      <c r="JL70" s="86">
        <v>165.28925619834709</v>
      </c>
      <c r="JM70" s="86">
        <v>175.61983471074382</v>
      </c>
      <c r="JN70" s="86">
        <v>161.8457300275482</v>
      </c>
      <c r="JO70" s="86">
        <v>144.62809917355372</v>
      </c>
      <c r="JP70" s="86">
        <v>151.5151515151515</v>
      </c>
      <c r="JQ70" s="86">
        <v>151.5151515151515</v>
      </c>
      <c r="JR70" s="86">
        <v>179.06336088154268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396.00550964187329</v>
      </c>
      <c r="LE70" s="86">
        <v>406.33608815426993</v>
      </c>
      <c r="LF70" s="86">
        <v>385.67493112947659</v>
      </c>
      <c r="LG70" s="86">
        <v>382.23140495867767</v>
      </c>
      <c r="LH70" s="86">
        <v>385.67493112947659</v>
      </c>
      <c r="LI70" s="86">
        <v>365.01377410468319</v>
      </c>
      <c r="LJ70" s="86">
        <v>337.46556473829202</v>
      </c>
      <c r="LK70" s="86">
        <v>323.6914600550964</v>
      </c>
      <c r="LL70" s="86">
        <v>306.47382920110192</v>
      </c>
      <c r="LM70" s="86">
        <v>337.46556473829202</v>
      </c>
      <c r="LN70" s="86">
        <v>320.24793388429754</v>
      </c>
      <c r="LO70" s="86">
        <v>354.68319559228649</v>
      </c>
      <c r="LP70" s="86">
        <v>351.23966942148763</v>
      </c>
      <c r="LQ70" s="86">
        <v>347.79614325068871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  <c r="OE70" s="86">
        <v>27.54820936639118</v>
      </c>
      <c r="OF70" s="86">
        <v>27.54820936639118</v>
      </c>
      <c r="OG70" s="86">
        <v>24.104683195592287</v>
      </c>
      <c r="OH70" s="86">
        <v>24.104683195592287</v>
      </c>
      <c r="OI70" s="86">
        <v>17.217630853994489</v>
      </c>
      <c r="OJ70" s="86">
        <v>17.217630853994489</v>
      </c>
      <c r="OK70" s="86">
        <v>17.217630853994489</v>
      </c>
      <c r="OL70" s="86">
        <v>13.77410468319559</v>
      </c>
      <c r="OM70" s="86">
        <v>17.217630853994489</v>
      </c>
      <c r="ON70" s="86">
        <v>24.104683195592287</v>
      </c>
      <c r="OO70" s="86">
        <v>55.096418732782361</v>
      </c>
      <c r="OP70" s="86">
        <v>68.870523415977956</v>
      </c>
      <c r="OQ70" s="86">
        <v>75.757575757575751</v>
      </c>
      <c r="OR70" s="86">
        <v>79.201101928374655</v>
      </c>
      <c r="OS70" s="86">
        <v>82.644628099173545</v>
      </c>
      <c r="OT70" s="86">
        <v>82.644628099173545</v>
      </c>
      <c r="OU70" s="86">
        <v>110.19283746556472</v>
      </c>
      <c r="OV70" s="86">
        <v>113.63636363636363</v>
      </c>
      <c r="OW70" s="86">
        <v>137.74104683195591</v>
      </c>
      <c r="OX70" s="86">
        <v>134.29752066115702</v>
      </c>
      <c r="OY70" s="86">
        <v>137.74104683195591</v>
      </c>
    </row>
    <row r="71" spans="1:415" s="72" customFormat="1" ht="11.25">
      <c r="A71" s="85" t="s">
        <v>85</v>
      </c>
      <c r="B71" s="110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  <c r="OL71" s="86">
        <v>0</v>
      </c>
      <c r="OM71" s="86">
        <v>0</v>
      </c>
      <c r="ON71" s="86">
        <v>0</v>
      </c>
      <c r="OO71" s="86">
        <v>0</v>
      </c>
      <c r="OP71" s="86">
        <v>0</v>
      </c>
      <c r="OQ71" s="86">
        <v>0</v>
      </c>
      <c r="OR71" s="86">
        <v>0</v>
      </c>
      <c r="OS71" s="86">
        <v>0</v>
      </c>
      <c r="OT71" s="86">
        <v>0</v>
      </c>
      <c r="OU71" s="86">
        <v>0</v>
      </c>
      <c r="OV71" s="86">
        <v>0</v>
      </c>
      <c r="OW71" s="86">
        <v>0</v>
      </c>
      <c r="OX71" s="86">
        <v>0</v>
      </c>
      <c r="OY71" s="86">
        <v>0</v>
      </c>
    </row>
    <row r="72" spans="1:415" s="72" customFormat="1" ht="11.25">
      <c r="A72" s="85" t="s">
        <v>86</v>
      </c>
      <c r="B72" s="110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71.17437722419929</v>
      </c>
      <c r="IC72" s="86">
        <v>71.17437722419929</v>
      </c>
      <c r="ID72" s="86">
        <v>71.17437722419929</v>
      </c>
      <c r="IE72" s="86">
        <v>71.17437722419929</v>
      </c>
      <c r="IF72" s="86">
        <v>71.17437722419929</v>
      </c>
      <c r="IG72" s="86">
        <v>71.17437722419929</v>
      </c>
      <c r="IH72" s="86">
        <v>71.17437722419929</v>
      </c>
      <c r="II72" s="86">
        <v>71.17437722419929</v>
      </c>
      <c r="IJ72" s="86">
        <v>71.17437722419929</v>
      </c>
      <c r="IK72" s="86">
        <v>71.17437722419929</v>
      </c>
      <c r="IL72" s="86">
        <v>71.17437722419929</v>
      </c>
      <c r="IM72" s="86">
        <v>71.17437722419929</v>
      </c>
      <c r="IN72" s="86">
        <v>71.17437722419929</v>
      </c>
      <c r="IO72" s="86">
        <v>71.17437722419929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  <c r="OL72" s="86">
        <v>0</v>
      </c>
      <c r="OM72" s="86">
        <v>0</v>
      </c>
      <c r="ON72" s="86">
        <v>0</v>
      </c>
      <c r="OO72" s="86">
        <v>0</v>
      </c>
      <c r="OP72" s="86">
        <v>0</v>
      </c>
      <c r="OQ72" s="86">
        <v>0</v>
      </c>
      <c r="OR72" s="86">
        <v>0</v>
      </c>
      <c r="OS72" s="86">
        <v>0</v>
      </c>
      <c r="OT72" s="86">
        <v>0</v>
      </c>
      <c r="OU72" s="86">
        <v>0</v>
      </c>
      <c r="OV72" s="86">
        <v>0</v>
      </c>
      <c r="OW72" s="86">
        <v>0</v>
      </c>
      <c r="OX72" s="86">
        <v>0</v>
      </c>
      <c r="OY72" s="86">
        <v>0</v>
      </c>
    </row>
    <row r="73" spans="1:415" s="72" customFormat="1" ht="11.25">
      <c r="A73" s="85" t="s">
        <v>87</v>
      </c>
      <c r="B73" s="110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250.07355104442485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250.07355104442485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  <c r="OE73" s="86">
        <v>117.68167107972933</v>
      </c>
      <c r="OF73" s="86">
        <v>117.68167107972933</v>
      </c>
      <c r="OG73" s="86">
        <v>102.97146219476316</v>
      </c>
      <c r="OH73" s="86">
        <v>102.97146219476316</v>
      </c>
      <c r="OI73" s="86">
        <v>102.97146219476316</v>
      </c>
      <c r="OJ73" s="86">
        <v>102.97146219476316</v>
      </c>
      <c r="OK73" s="86">
        <v>102.97146219476316</v>
      </c>
      <c r="OL73" s="86">
        <v>102.97146219476316</v>
      </c>
      <c r="OM73" s="86">
        <v>102.97146219476316</v>
      </c>
      <c r="ON73" s="86">
        <v>117.68167107972933</v>
      </c>
      <c r="OO73" s="86">
        <v>117.68167107972933</v>
      </c>
      <c r="OP73" s="86">
        <v>58.840835539864663</v>
      </c>
      <c r="OQ73" s="86">
        <v>58.840835539864663</v>
      </c>
      <c r="OR73" s="86">
        <v>58.840835539864663</v>
      </c>
      <c r="OS73" s="86">
        <v>14.710208884966166</v>
      </c>
      <c r="OT73" s="86">
        <v>29.420417769932332</v>
      </c>
      <c r="OU73" s="86">
        <v>44.130626654898499</v>
      </c>
      <c r="OV73" s="86">
        <v>44.130626654898499</v>
      </c>
      <c r="OW73" s="86">
        <v>58.840835539864663</v>
      </c>
      <c r="OX73" s="86">
        <v>58.840835539864663</v>
      </c>
      <c r="OY73" s="86">
        <v>58.840835539864663</v>
      </c>
    </row>
    <row r="74" spans="1:415" s="72" customFormat="1" ht="11.25">
      <c r="A74" s="85" t="s">
        <v>88</v>
      </c>
      <c r="B74" s="110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18.078460518650946</v>
      </c>
      <c r="ET74" s="86">
        <v>28.122049695679248</v>
      </c>
      <c r="EU74" s="86">
        <v>28.122049695679248</v>
      </c>
      <c r="EV74" s="86">
        <v>44.191792378924532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295.28152180463212</v>
      </c>
      <c r="FF74" s="86">
        <v>323.40357150031139</v>
      </c>
      <c r="FG74" s="86">
        <v>363.57792820842457</v>
      </c>
      <c r="FH74" s="86">
        <v>405.76100275194341</v>
      </c>
      <c r="FI74" s="86">
        <v>405.76100275194341</v>
      </c>
      <c r="FJ74" s="86">
        <v>427.85689894140569</v>
      </c>
      <c r="FK74" s="86">
        <v>449.95279513086797</v>
      </c>
      <c r="FL74" s="86">
        <v>488.11843400357549</v>
      </c>
      <c r="FM74" s="86">
        <v>488.11843400357549</v>
      </c>
      <c r="FN74" s="86">
        <v>486.10971616816983</v>
      </c>
      <c r="FO74" s="86">
        <v>488.11843400357549</v>
      </c>
      <c r="FP74" s="86">
        <v>482.0922804973585</v>
      </c>
      <c r="FQ74" s="86">
        <v>451.96151296627363</v>
      </c>
      <c r="FR74" s="86">
        <v>504.18817668682078</v>
      </c>
      <c r="FS74" s="86">
        <v>488.11843400357549</v>
      </c>
      <c r="FT74" s="86">
        <v>512.22304802844349</v>
      </c>
      <c r="FU74" s="86">
        <v>558.42355824277365</v>
      </c>
      <c r="FV74" s="86">
        <v>568.4671474198019</v>
      </c>
      <c r="FW74" s="86">
        <v>570.47586525520751</v>
      </c>
      <c r="FX74" s="86">
        <v>574.49330092601895</v>
      </c>
      <c r="FY74" s="86">
        <v>598.59791495088689</v>
      </c>
      <c r="FZ74" s="86">
        <v>580.51945443223599</v>
      </c>
      <c r="GA74" s="86">
        <v>600.60663278629249</v>
      </c>
      <c r="GB74" s="86">
        <v>606.63278629250954</v>
      </c>
      <c r="GC74" s="86">
        <v>628.72868248197176</v>
      </c>
      <c r="GD74" s="86">
        <v>628.72868248197176</v>
      </c>
      <c r="GE74" s="86">
        <v>654.84201434224542</v>
      </c>
      <c r="GF74" s="86">
        <v>670.9117570254906</v>
      </c>
      <c r="GG74" s="86">
        <v>684.97278187333029</v>
      </c>
      <c r="GH74" s="86">
        <v>670.9117570254906</v>
      </c>
      <c r="GI74" s="86">
        <v>654.84201434224542</v>
      </c>
      <c r="GJ74" s="86">
        <v>624.71124681116044</v>
      </c>
      <c r="GK74" s="86">
        <v>626.71996464656604</v>
      </c>
      <c r="GL74" s="86">
        <v>636.76355382359441</v>
      </c>
      <c r="GM74" s="86">
        <v>638.77227165900001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439.90920595383972</v>
      </c>
      <c r="HA74" s="86">
        <v>419.82202759978304</v>
      </c>
      <c r="HB74" s="86">
        <v>399.73484924572648</v>
      </c>
      <c r="HC74" s="86">
        <v>379.64767089166986</v>
      </c>
      <c r="HD74" s="86">
        <v>321.39485366490572</v>
      </c>
      <c r="HE74" s="86">
        <v>297.29023964003778</v>
      </c>
      <c r="HF74" s="86">
        <v>321.39485366490572</v>
      </c>
      <c r="HG74" s="86">
        <v>289.25536829841514</v>
      </c>
      <c r="HH74" s="86">
        <v>283.22921479219815</v>
      </c>
      <c r="HI74" s="86">
        <v>293.27280396922646</v>
      </c>
      <c r="HJ74" s="86">
        <v>277.20306128598116</v>
      </c>
      <c r="HK74" s="86">
        <v>269.16818994435852</v>
      </c>
      <c r="HL74" s="86">
        <v>257.11588293192455</v>
      </c>
      <c r="HM74" s="86">
        <v>257.11588293192455</v>
      </c>
      <c r="HN74" s="86">
        <v>277.20306128598116</v>
      </c>
      <c r="HO74" s="86">
        <v>259.12460076733021</v>
      </c>
      <c r="HP74" s="86">
        <v>239.03742241327362</v>
      </c>
      <c r="HQ74" s="86">
        <v>247.07229375489624</v>
      </c>
      <c r="HR74" s="86">
        <v>261.13331860273587</v>
      </c>
      <c r="HS74" s="86">
        <v>267.15947210895285</v>
      </c>
      <c r="HT74" s="86">
        <v>245.06357591949057</v>
      </c>
      <c r="HU74" s="86">
        <v>295.28152180463212</v>
      </c>
      <c r="HV74" s="86">
        <v>319.38613582950001</v>
      </c>
      <c r="HW74" s="86">
        <v>373.62151738545288</v>
      </c>
      <c r="HX74" s="86">
        <v>417.81330976437738</v>
      </c>
      <c r="HY74" s="86">
        <v>437.90048811843394</v>
      </c>
      <c r="HZ74" s="86">
        <v>459.99638430789628</v>
      </c>
      <c r="IA74" s="86">
        <v>464.0138199787076</v>
      </c>
      <c r="IB74" s="86">
        <v>470.03997348492459</v>
      </c>
      <c r="IC74" s="86">
        <v>510.21433019303782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116.50563445352832</v>
      </c>
      <c r="JQ74" s="86">
        <v>116.50563445352832</v>
      </c>
      <c r="JR74" s="86">
        <v>126.54922363055661</v>
      </c>
      <c r="JS74" s="86">
        <v>138.60153064299058</v>
      </c>
      <c r="JT74" s="86">
        <v>136.59281280758492</v>
      </c>
      <c r="JU74" s="86">
        <v>134.58409497217926</v>
      </c>
      <c r="JV74" s="86">
        <v>140.61024847839624</v>
      </c>
      <c r="JW74" s="86">
        <v>146.63640198461323</v>
      </c>
      <c r="JX74" s="86">
        <v>132.5753771367736</v>
      </c>
      <c r="JY74" s="86">
        <v>152.66255549083021</v>
      </c>
      <c r="JZ74" s="86">
        <v>148.64511982001889</v>
      </c>
      <c r="KA74" s="86">
        <v>162.70614466785852</v>
      </c>
      <c r="KB74" s="86">
        <v>162.70614466785852</v>
      </c>
      <c r="KC74" s="86">
        <v>160.69742683245286</v>
      </c>
      <c r="KD74" s="86">
        <v>164.71486250326416</v>
      </c>
      <c r="KE74" s="86">
        <v>164.71486250326416</v>
      </c>
      <c r="KF74" s="86">
        <v>150.65383765542455</v>
      </c>
      <c r="KG74" s="86">
        <v>160.69742683245286</v>
      </c>
      <c r="KH74" s="86">
        <v>172.7497338448868</v>
      </c>
      <c r="KI74" s="86">
        <v>208.90665488218869</v>
      </c>
      <c r="KJ74" s="86">
        <v>204.88921921137737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1207.239419078802</v>
      </c>
      <c r="KW74" s="86">
        <v>1394.0501777715283</v>
      </c>
      <c r="KX74" s="86">
        <v>1558.7650402747927</v>
      </c>
      <c r="KY74" s="86">
        <v>1691.3404174115662</v>
      </c>
      <c r="KZ74" s="86">
        <v>1811.8634875359057</v>
      </c>
      <c r="LA74" s="86">
        <v>1912.2993793061889</v>
      </c>
      <c r="LB74" s="86">
        <v>2281.90346102083</v>
      </c>
      <c r="LC74" s="86">
        <v>2472.731655384368</v>
      </c>
      <c r="LD74" s="86">
        <v>2733.8649739871039</v>
      </c>
      <c r="LE74" s="86">
        <v>2946.7890645401044</v>
      </c>
      <c r="LF74" s="86">
        <v>3087.3993130185004</v>
      </c>
      <c r="LG74" s="86">
        <v>3069.320852499849</v>
      </c>
      <c r="LH74" s="86">
        <v>3290.2798143944719</v>
      </c>
      <c r="LI74" s="86">
        <v>3230.0182793323024</v>
      </c>
      <c r="LJ74" s="86">
        <v>3121.5475162203966</v>
      </c>
      <c r="LK74" s="86">
        <v>3029.146495791736</v>
      </c>
      <c r="LL74" s="86">
        <v>2972.9023964003777</v>
      </c>
      <c r="LM74" s="86">
        <v>2952.8152180463208</v>
      </c>
      <c r="LN74" s="86">
        <v>2830.2834300865757</v>
      </c>
      <c r="LO74" s="86">
        <v>2840.3270192636041</v>
      </c>
      <c r="LP74" s="86">
        <v>2514.914729927887</v>
      </c>
      <c r="LQ74" s="86">
        <v>2374.3044814494906</v>
      </c>
      <c r="LR74" s="86">
        <v>2034.8311672659343</v>
      </c>
      <c r="LS74" s="86">
        <v>1837.9768193961795</v>
      </c>
      <c r="LT74" s="86">
        <v>1621.0352931723683</v>
      </c>
      <c r="LU74" s="86">
        <v>1598.9393969829059</v>
      </c>
      <c r="LV74" s="86">
        <v>1351.8671032280097</v>
      </c>
      <c r="LW74" s="86">
        <v>1219.2917260912361</v>
      </c>
      <c r="LX74" s="86">
        <v>1098.7686559668964</v>
      </c>
      <c r="LY74" s="86">
        <v>992.30661069039627</v>
      </c>
      <c r="LZ74" s="86">
        <v>905.93174376795287</v>
      </c>
      <c r="MA74" s="86">
        <v>773.3563666311793</v>
      </c>
      <c r="MB74" s="86">
        <v>771.34764879577358</v>
      </c>
      <c r="MC74" s="86">
        <v>672.92047486089632</v>
      </c>
      <c r="MD74" s="86">
        <v>600.60663278629249</v>
      </c>
      <c r="ME74" s="86">
        <v>562.44099391358498</v>
      </c>
      <c r="MF74" s="86">
        <v>510.21433019303782</v>
      </c>
      <c r="MG74" s="86">
        <v>427.85689894140569</v>
      </c>
      <c r="MH74" s="86">
        <v>387.68254223329245</v>
      </c>
      <c r="MI74" s="86">
        <v>379.64767089166986</v>
      </c>
      <c r="MJ74" s="86">
        <v>327.42100717112271</v>
      </c>
      <c r="MK74" s="86">
        <v>315.36870015868868</v>
      </c>
      <c r="ML74" s="86">
        <v>309.3425466524717</v>
      </c>
      <c r="MM74" s="86">
        <v>277.20306128598116</v>
      </c>
      <c r="MN74" s="86">
        <v>263.14203643814153</v>
      </c>
      <c r="MO74" s="86">
        <v>247.07229375489624</v>
      </c>
      <c r="MP74" s="86">
        <v>239.03742241327362</v>
      </c>
      <c r="MQ74" s="86">
        <v>182.79332302191511</v>
      </c>
      <c r="MR74" s="86">
        <v>148.64511982001889</v>
      </c>
      <c r="MS74" s="86">
        <v>122.53178795974529</v>
      </c>
      <c r="MT74" s="86">
        <v>108.47076311190565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64.278970732981136</v>
      </c>
      <c r="OE74" s="86">
        <v>58.252817226764158</v>
      </c>
      <c r="OF74" s="86">
        <v>60.261535062169813</v>
      </c>
      <c r="OG74" s="86">
        <v>60.261535062169813</v>
      </c>
      <c r="OH74" s="86">
        <v>58.252817226764158</v>
      </c>
      <c r="OI74" s="86">
        <v>54.235381555952827</v>
      </c>
      <c r="OJ74" s="86">
        <v>56.244099391358496</v>
      </c>
      <c r="OK74" s="86">
        <v>48.209228049735849</v>
      </c>
      <c r="OL74" s="86">
        <v>46.200510214330194</v>
      </c>
      <c r="OM74" s="86">
        <v>46.200510214330194</v>
      </c>
      <c r="ON74" s="86">
        <v>46.200510214330194</v>
      </c>
      <c r="OO74" s="86">
        <v>46.200510214330194</v>
      </c>
      <c r="OP74" s="86">
        <v>44.191792378924532</v>
      </c>
      <c r="OQ74" s="86">
        <v>38.165638872707554</v>
      </c>
      <c r="OR74" s="86">
        <v>32.139485366490568</v>
      </c>
      <c r="OS74" s="86">
        <v>34.14820320189623</v>
      </c>
      <c r="OT74" s="86">
        <v>30.130767531084906</v>
      </c>
      <c r="OU74" s="86">
        <v>38.165638872707554</v>
      </c>
      <c r="OV74" s="86">
        <v>38.165638872707554</v>
      </c>
      <c r="OW74" s="86">
        <v>50.217945885141518</v>
      </c>
      <c r="OX74" s="86">
        <v>46.200510214330194</v>
      </c>
      <c r="OY74" s="86">
        <v>48.209228049735849</v>
      </c>
    </row>
    <row r="75" spans="1:415" s="72" customFormat="1" ht="11.25">
      <c r="A75" s="85" t="s">
        <v>90</v>
      </c>
      <c r="B75" s="110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11.404242378164676</v>
      </c>
      <c r="ET75" s="86">
        <v>11.404242378164676</v>
      </c>
      <c r="EU75" s="86">
        <v>7.6028282521097852</v>
      </c>
      <c r="EV75" s="86">
        <v>11.404242378164676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380.14141260548928</v>
      </c>
      <c r="FM75" s="86">
        <v>418.15555386603819</v>
      </c>
      <c r="FN75" s="86">
        <v>433.36121037025777</v>
      </c>
      <c r="FO75" s="86">
        <v>478.97817988291644</v>
      </c>
      <c r="FP75" s="86">
        <v>478.97817988291644</v>
      </c>
      <c r="FQ75" s="86">
        <v>520.7937352695202</v>
      </c>
      <c r="FR75" s="86">
        <v>574.0135330342888</v>
      </c>
      <c r="FS75" s="86">
        <v>562.60929065612413</v>
      </c>
      <c r="FT75" s="86">
        <v>574.0135330342888</v>
      </c>
      <c r="FU75" s="86">
        <v>581.6163612863985</v>
      </c>
      <c r="FV75" s="86">
        <v>581.6163612863985</v>
      </c>
      <c r="FW75" s="86">
        <v>581.6163612863985</v>
      </c>
      <c r="FX75" s="86">
        <v>581.6163612863985</v>
      </c>
      <c r="FY75" s="86">
        <v>566.41070478217898</v>
      </c>
      <c r="FZ75" s="86">
        <v>532.19797764768487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239.48908994145822</v>
      </c>
      <c r="GO75" s="86">
        <v>228.08484756329355</v>
      </c>
      <c r="GP75" s="86">
        <v>205.27636280696419</v>
      </c>
      <c r="GQ75" s="86">
        <v>197.6735345548544</v>
      </c>
      <c r="GR75" s="86">
        <v>197.6735345548544</v>
      </c>
      <c r="GS75" s="86">
        <v>205.27636280696419</v>
      </c>
      <c r="GT75" s="86">
        <v>224.28343343723864</v>
      </c>
      <c r="GU75" s="86">
        <v>174.86504979852506</v>
      </c>
      <c r="GV75" s="86">
        <v>174.86504979852506</v>
      </c>
      <c r="GW75" s="86">
        <v>182.46787805063482</v>
      </c>
      <c r="GX75" s="86">
        <v>178.66646392457994</v>
      </c>
      <c r="GY75" s="86">
        <v>182.46787805063482</v>
      </c>
      <c r="GZ75" s="86">
        <v>174.86504979852506</v>
      </c>
      <c r="HA75" s="86">
        <v>201.47494868090931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790.6941382194176</v>
      </c>
      <c r="KQ75" s="86">
        <v>885.7294913707899</v>
      </c>
      <c r="KR75" s="86">
        <v>976.96343039610747</v>
      </c>
      <c r="KS75" s="86">
        <v>1007.3747434045465</v>
      </c>
      <c r="KT75" s="86">
        <v>1056.79312704326</v>
      </c>
      <c r="KU75" s="86">
        <v>1151.8284801946324</v>
      </c>
      <c r="KV75" s="86">
        <v>1224.0553485896753</v>
      </c>
      <c r="KW75" s="86">
        <v>1250.6652474720597</v>
      </c>
      <c r="KX75" s="86">
        <v>1410.3246407663651</v>
      </c>
      <c r="KY75" s="86">
        <v>1478.7500950353533</v>
      </c>
      <c r="KZ75" s="86">
        <v>1478.7500950353533</v>
      </c>
      <c r="LA75" s="86">
        <v>1566.1826199346158</v>
      </c>
      <c r="LB75" s="86">
        <v>1665.0193872120428</v>
      </c>
      <c r="LC75" s="86">
        <v>1790.4660533718545</v>
      </c>
      <c r="LD75" s="86">
        <v>1790.4660533718545</v>
      </c>
      <c r="LE75" s="86">
        <v>1957.7282749182696</v>
      </c>
      <c r="LF75" s="86">
        <v>1988.1395879267086</v>
      </c>
      <c r="LG75" s="86">
        <v>1946.324032540105</v>
      </c>
      <c r="LH75" s="86">
        <v>1991.9410020527637</v>
      </c>
      <c r="LI75" s="86">
        <v>2067.9692845738614</v>
      </c>
      <c r="LJ75" s="86">
        <v>2022.3523150612027</v>
      </c>
      <c r="LK75" s="86">
        <v>1995.7424161788185</v>
      </c>
      <c r="LL75" s="86">
        <v>1855.0900935147874</v>
      </c>
      <c r="LM75" s="86">
        <v>1790.4660533718545</v>
      </c>
      <c r="LN75" s="86">
        <v>1775.2603968676347</v>
      </c>
      <c r="LO75" s="86">
        <v>1661.217973085988</v>
      </c>
      <c r="LP75" s="86">
        <v>1543.3741351782865</v>
      </c>
      <c r="LQ75" s="86">
        <v>1452.1401961529689</v>
      </c>
      <c r="LR75" s="86">
        <v>1353.3034288755416</v>
      </c>
      <c r="LS75" s="86">
        <v>1159.4313084467422</v>
      </c>
      <c r="LT75" s="86">
        <v>1045.3888846650955</v>
      </c>
      <c r="LU75" s="86">
        <v>1056.79312704326</v>
      </c>
      <c r="LV75" s="86">
        <v>950.35353151372306</v>
      </c>
      <c r="LW75" s="86">
        <v>745.07716870675893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125.44666615981144</v>
      </c>
      <c r="NB75" s="86">
        <v>91.233939025317412</v>
      </c>
      <c r="NC75" s="86">
        <v>91.233939025317412</v>
      </c>
      <c r="ND75" s="86">
        <v>76.02828252109785</v>
      </c>
      <c r="NE75" s="86">
        <v>76.02828252109785</v>
      </c>
      <c r="NF75" s="86">
        <v>68.425454268988062</v>
      </c>
      <c r="NG75" s="86">
        <v>68.425454268988062</v>
      </c>
      <c r="NH75" s="86">
        <v>68.425454268988062</v>
      </c>
      <c r="NI75" s="86">
        <v>41.815555386603819</v>
      </c>
      <c r="NJ75" s="86">
        <v>38.014141260548925</v>
      </c>
      <c r="NK75" s="86">
        <v>38.014141260548925</v>
      </c>
      <c r="NL75" s="86">
        <v>41.815555386603819</v>
      </c>
      <c r="NM75" s="86">
        <v>30.411313008439141</v>
      </c>
      <c r="NN75" s="86">
        <v>30.411313008439141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26.609898882384247</v>
      </c>
      <c r="OE75" s="86">
        <v>26.609898882384247</v>
      </c>
      <c r="OF75" s="86">
        <v>26.609898882384247</v>
      </c>
      <c r="OG75" s="86">
        <v>22.808484756329353</v>
      </c>
      <c r="OH75" s="86">
        <v>26.609898882384247</v>
      </c>
      <c r="OI75" s="86">
        <v>26.609898882384247</v>
      </c>
      <c r="OJ75" s="86">
        <v>38.014141260548925</v>
      </c>
      <c r="OK75" s="86">
        <v>34.212727134494031</v>
      </c>
      <c r="OL75" s="86">
        <v>45.616969512658706</v>
      </c>
      <c r="OM75" s="86">
        <v>45.616969512658706</v>
      </c>
      <c r="ON75" s="86">
        <v>49.4183836387136</v>
      </c>
      <c r="OO75" s="86">
        <v>49.4183836387136</v>
      </c>
      <c r="OP75" s="86">
        <v>49.4183836387136</v>
      </c>
      <c r="OQ75" s="86">
        <v>45.616969512658706</v>
      </c>
      <c r="OR75" s="86">
        <v>38.014141260548925</v>
      </c>
      <c r="OS75" s="86">
        <v>41.815555386603819</v>
      </c>
      <c r="OT75" s="86">
        <v>41.815555386603819</v>
      </c>
      <c r="OU75" s="86">
        <v>41.815555386603819</v>
      </c>
      <c r="OV75" s="86">
        <v>45.616969512658706</v>
      </c>
      <c r="OW75" s="86">
        <v>49.4183836387136</v>
      </c>
      <c r="OX75" s="86">
        <v>41.815555386603819</v>
      </c>
      <c r="OY75" s="86">
        <v>45.616969512658706</v>
      </c>
    </row>
    <row r="76" spans="1:415" s="72" customFormat="1" ht="11.25">
      <c r="A76" s="85" t="s">
        <v>91</v>
      </c>
      <c r="B76" s="110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171.9556041894638</v>
      </c>
      <c r="GO76" s="86">
        <v>203.22025949663907</v>
      </c>
      <c r="GP76" s="86">
        <v>203.22025949663907</v>
      </c>
      <c r="GQ76" s="86">
        <v>203.22025949663907</v>
      </c>
      <c r="GR76" s="86">
        <v>203.22025949663907</v>
      </c>
      <c r="GS76" s="86">
        <v>187.58793184305145</v>
      </c>
      <c r="GT76" s="86">
        <v>187.58793184305145</v>
      </c>
      <c r="GU76" s="86">
        <v>171.9556041894638</v>
      </c>
      <c r="GV76" s="86">
        <v>156.3232765358762</v>
      </c>
      <c r="GW76" s="86">
        <v>140.69094888228855</v>
      </c>
      <c r="GX76" s="86">
        <v>125.05862122870096</v>
      </c>
      <c r="GY76" s="86">
        <v>125.05862122870096</v>
      </c>
      <c r="GZ76" s="86">
        <v>109.42629357511333</v>
      </c>
      <c r="HA76" s="86">
        <v>93.793965921525725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  <c r="OE76" s="86">
        <v>46.896982960762863</v>
      </c>
      <c r="OF76" s="86">
        <v>46.896982960762863</v>
      </c>
      <c r="OG76" s="86">
        <v>31.264655307175239</v>
      </c>
      <c r="OH76" s="86">
        <v>31.264655307175239</v>
      </c>
      <c r="OI76" s="86">
        <v>15.63232765358762</v>
      </c>
      <c r="OJ76" s="86">
        <v>15.63232765358762</v>
      </c>
      <c r="OK76" s="86">
        <v>15.63232765358762</v>
      </c>
      <c r="OL76" s="86">
        <v>31.264655307175239</v>
      </c>
      <c r="OM76" s="86">
        <v>31.264655307175239</v>
      </c>
      <c r="ON76" s="86">
        <v>31.264655307175239</v>
      </c>
      <c r="OO76" s="86">
        <v>31.264655307175239</v>
      </c>
      <c r="OP76" s="86">
        <v>31.264655307175239</v>
      </c>
      <c r="OQ76" s="86">
        <v>15.63232765358762</v>
      </c>
      <c r="OR76" s="86">
        <v>15.63232765358762</v>
      </c>
      <c r="OS76" s="86">
        <v>15.63232765358762</v>
      </c>
      <c r="OT76" s="86">
        <v>31.264655307175239</v>
      </c>
      <c r="OU76" s="86">
        <v>31.264655307175239</v>
      </c>
      <c r="OV76" s="86">
        <v>31.264655307175239</v>
      </c>
      <c r="OW76" s="86">
        <v>31.264655307175239</v>
      </c>
      <c r="OX76" s="86">
        <v>31.264655307175239</v>
      </c>
      <c r="OY76" s="86">
        <v>31.264655307175239</v>
      </c>
    </row>
    <row r="77" spans="1:415" s="72" customFormat="1" ht="11.25">
      <c r="A77" s="85" t="s">
        <v>92</v>
      </c>
      <c r="B77" s="110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51.070659905884071</v>
      </c>
      <c r="EX77" s="86">
        <v>62.01437274285923</v>
      </c>
      <c r="EY77" s="86">
        <v>80.253894137817824</v>
      </c>
      <c r="EZ77" s="86">
        <v>105.78922409075984</v>
      </c>
      <c r="FA77" s="86">
        <v>138.62036260168531</v>
      </c>
      <c r="FB77" s="86">
        <v>138.62036260168531</v>
      </c>
      <c r="FC77" s="86">
        <v>178.74730967059423</v>
      </c>
      <c r="FD77" s="86">
        <v>193.33892678656113</v>
      </c>
      <c r="FE77" s="86">
        <v>196.98683106555282</v>
      </c>
      <c r="FF77" s="86">
        <v>222.5221610184949</v>
      </c>
      <c r="FG77" s="86">
        <v>273.59282092437894</v>
      </c>
      <c r="FH77" s="86">
        <v>295.48024659832924</v>
      </c>
      <c r="FI77" s="86">
        <v>295.48024659832924</v>
      </c>
      <c r="FJ77" s="86">
        <v>335.60719366723816</v>
      </c>
      <c r="FK77" s="86">
        <v>364.79042789917196</v>
      </c>
      <c r="FL77" s="86">
        <v>386.67785357312226</v>
      </c>
      <c r="FM77" s="86">
        <v>401.26947068908913</v>
      </c>
      <c r="FN77" s="86">
        <v>408.56527924707257</v>
      </c>
      <c r="FO77" s="86">
        <v>379.38204501513883</v>
      </c>
      <c r="FP77" s="86">
        <v>379.38204501513883</v>
      </c>
      <c r="FQ77" s="86">
        <v>361.14252362018021</v>
      </c>
      <c r="FR77" s="86">
        <v>383.02994929413052</v>
      </c>
      <c r="FS77" s="86">
        <v>393.97366213110564</v>
      </c>
      <c r="FT77" s="86">
        <v>426.80480064203113</v>
      </c>
      <c r="FU77" s="86">
        <v>430.45270492102287</v>
      </c>
      <c r="FV77" s="86">
        <v>445.0443220369898</v>
      </c>
      <c r="FW77" s="86">
        <v>445.0443220369898</v>
      </c>
      <c r="FX77" s="86">
        <v>423.15689636303938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182.39521394958598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91.19760697479299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182.39521394958598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182.39521394958598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91.19760697479299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182.39521394958598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350.19881078320503</v>
      </c>
      <c r="KQ77" s="86">
        <v>448.69222631598149</v>
      </c>
      <c r="KR77" s="86">
        <v>514.3545033378324</v>
      </c>
      <c r="KS77" s="86">
        <v>539.8898332907745</v>
      </c>
      <c r="KT77" s="86">
        <v>569.07306752270824</v>
      </c>
      <c r="KU77" s="86">
        <v>642.03115310254259</v>
      </c>
      <c r="KV77" s="86">
        <v>736.8766643563273</v>
      </c>
      <c r="KW77" s="86">
        <v>853.60960128406225</v>
      </c>
      <c r="KX77" s="86">
        <v>937.51139970087183</v>
      </c>
      <c r="KY77" s="86">
        <v>1017.7652938386897</v>
      </c>
      <c r="KZ77" s="86">
        <v>1025.061102396673</v>
      </c>
      <c r="LA77" s="86">
        <v>1094.3712836975158</v>
      </c>
      <c r="LB77" s="86">
        <v>1280.4144019260934</v>
      </c>
      <c r="LC77" s="86">
        <v>1440.9221902017291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1681.6838726151827</v>
      </c>
      <c r="LJ77" s="86">
        <v>1681.6838726151827</v>
      </c>
      <c r="LK77" s="86">
        <v>1688.979681173166</v>
      </c>
      <c r="LL77" s="86">
        <v>1670.7401597782075</v>
      </c>
      <c r="LM77" s="86">
        <v>1623.317404151315</v>
      </c>
      <c r="LN77" s="86">
        <v>1608.725787035348</v>
      </c>
      <c r="LO77" s="86">
        <v>1623.317404151315</v>
      </c>
      <c r="LP77" s="86">
        <v>1462.8096158756794</v>
      </c>
      <c r="LQ77" s="86">
        <v>1338.7808703899609</v>
      </c>
      <c r="LR77" s="86">
        <v>1236.6395505781929</v>
      </c>
      <c r="LS77" s="86">
        <v>1050.596432349615</v>
      </c>
      <c r="LT77" s="86">
        <v>1036.0048152336483</v>
      </c>
      <c r="LU77" s="86">
        <v>1017.7652938386897</v>
      </c>
      <c r="LV77" s="86">
        <v>890.08864407397959</v>
      </c>
      <c r="LW77" s="86">
        <v>839.01798416809538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29.183234231933753</v>
      </c>
      <c r="OE77" s="86">
        <v>29.183234231933753</v>
      </c>
      <c r="OF77" s="86">
        <v>29.183234231933753</v>
      </c>
      <c r="OG77" s="86">
        <v>40.126947068908912</v>
      </c>
      <c r="OH77" s="86">
        <v>36.479042789917195</v>
      </c>
      <c r="OI77" s="86">
        <v>32.83113851092547</v>
      </c>
      <c r="OJ77" s="86">
        <v>32.83113851092547</v>
      </c>
      <c r="OK77" s="86">
        <v>32.83113851092547</v>
      </c>
      <c r="OL77" s="86">
        <v>36.479042789917195</v>
      </c>
      <c r="OM77" s="86">
        <v>36.479042789917195</v>
      </c>
      <c r="ON77" s="86">
        <v>47.422755626892354</v>
      </c>
      <c r="OO77" s="86">
        <v>43.774851347900629</v>
      </c>
      <c r="OP77" s="86">
        <v>40.126947068908912</v>
      </c>
      <c r="OQ77" s="86">
        <v>40.126947068908912</v>
      </c>
      <c r="OR77" s="86">
        <v>36.479042789917195</v>
      </c>
      <c r="OS77" s="86">
        <v>36.479042789917195</v>
      </c>
      <c r="OT77" s="86">
        <v>36.479042789917195</v>
      </c>
      <c r="OU77" s="86">
        <v>25.535329952942035</v>
      </c>
      <c r="OV77" s="86">
        <v>29.183234231933753</v>
      </c>
      <c r="OW77" s="86">
        <v>32.83113851092547</v>
      </c>
      <c r="OX77" s="86">
        <v>32.83113851092547</v>
      </c>
      <c r="OY77" s="86">
        <v>36.479042789917195</v>
      </c>
    </row>
    <row r="78" spans="1:415" s="72" customFormat="1" ht="11.25">
      <c r="A78" s="85" t="s">
        <v>93</v>
      </c>
      <c r="B78" s="110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52.610811521767729</v>
      </c>
      <c r="EX78" s="86">
        <v>55.241352097856101</v>
      </c>
      <c r="EY78" s="86">
        <v>71.024595554386423</v>
      </c>
      <c r="EZ78" s="86">
        <v>78.916217282651587</v>
      </c>
      <c r="FA78" s="86">
        <v>89.43837958700513</v>
      </c>
      <c r="FB78" s="86">
        <v>89.43837958700513</v>
      </c>
      <c r="FC78" s="86">
        <v>121.00486650006576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207.81270551098251</v>
      </c>
      <c r="FL78" s="86">
        <v>226.22648954360122</v>
      </c>
      <c r="FM78" s="86">
        <v>252.53189530448509</v>
      </c>
      <c r="FN78" s="86">
        <v>257.79297645666185</v>
      </c>
      <c r="FO78" s="86">
        <v>268.31513876101542</v>
      </c>
      <c r="FP78" s="86">
        <v>268.31513876101542</v>
      </c>
      <c r="FQ78" s="86">
        <v>239.37919242404314</v>
      </c>
      <c r="FR78" s="86">
        <v>236.74865184795476</v>
      </c>
      <c r="FS78" s="86">
        <v>220.9654083914244</v>
      </c>
      <c r="FT78" s="86">
        <v>213.07378666315927</v>
      </c>
      <c r="FU78" s="86">
        <v>218.33486781533605</v>
      </c>
      <c r="FV78" s="86">
        <v>231.48757069577798</v>
      </c>
      <c r="FW78" s="86">
        <v>236.74865184795476</v>
      </c>
      <c r="FX78" s="86">
        <v>242.00973300013152</v>
      </c>
      <c r="FY78" s="86">
        <v>239.37919242404314</v>
      </c>
      <c r="FZ78" s="86">
        <v>247.27081415230828</v>
      </c>
      <c r="GA78" s="86">
        <v>215.70432723924768</v>
      </c>
      <c r="GB78" s="86">
        <v>218.33486781533605</v>
      </c>
      <c r="GC78" s="86">
        <v>215.70432723924768</v>
      </c>
      <c r="GD78" s="86">
        <v>215.70432723924768</v>
      </c>
      <c r="GE78" s="86">
        <v>255.16243588057344</v>
      </c>
      <c r="GF78" s="86">
        <v>252.53189530448509</v>
      </c>
      <c r="GG78" s="86">
        <v>276.20676048928055</v>
      </c>
      <c r="GH78" s="86">
        <v>278.83730106536893</v>
      </c>
      <c r="GI78" s="86">
        <v>257.79297645666185</v>
      </c>
      <c r="GJ78" s="86">
        <v>242.00973300013152</v>
      </c>
      <c r="GK78" s="86">
        <v>239.37919242404314</v>
      </c>
      <c r="GL78" s="86">
        <v>252.53189530448509</v>
      </c>
      <c r="GM78" s="86">
        <v>257.79297645666185</v>
      </c>
      <c r="GN78" s="86">
        <v>244.64027357621993</v>
      </c>
      <c r="GO78" s="86">
        <v>249.90135472839668</v>
      </c>
      <c r="GP78" s="86">
        <v>242.00973300013152</v>
      </c>
      <c r="GQ78" s="86">
        <v>228.85703011968963</v>
      </c>
      <c r="GR78" s="86">
        <v>228.85703011968963</v>
      </c>
      <c r="GS78" s="86">
        <v>194.66000263054056</v>
      </c>
      <c r="GT78" s="86">
        <v>194.66000263054056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113.11324477180061</v>
      </c>
      <c r="HA78" s="86">
        <v>105.22162304353546</v>
      </c>
      <c r="HB78" s="86">
        <v>115.74378534788899</v>
      </c>
      <c r="HC78" s="86">
        <v>113.11324477180061</v>
      </c>
      <c r="HD78" s="86">
        <v>102.59108246744705</v>
      </c>
      <c r="HE78" s="86">
        <v>94.699460739181902</v>
      </c>
      <c r="HF78" s="86">
        <v>99.960541891358673</v>
      </c>
      <c r="HG78" s="86">
        <v>89.43837958700513</v>
      </c>
      <c r="HH78" s="86">
        <v>92.068920163093523</v>
      </c>
      <c r="HI78" s="86">
        <v>99.960541891358673</v>
      </c>
      <c r="HJ78" s="86">
        <v>113.11324477180061</v>
      </c>
      <c r="HK78" s="86">
        <v>128.89648822833092</v>
      </c>
      <c r="HL78" s="86">
        <v>136.78810995659609</v>
      </c>
      <c r="HM78" s="86">
        <v>136.78810995659609</v>
      </c>
      <c r="HN78" s="86">
        <v>149.94081283703801</v>
      </c>
      <c r="HO78" s="86">
        <v>155.2018939892148</v>
      </c>
      <c r="HP78" s="86">
        <v>149.94081283703801</v>
      </c>
      <c r="HQ78" s="86">
        <v>157.83243456530317</v>
      </c>
      <c r="HR78" s="86">
        <v>163.09351571747996</v>
      </c>
      <c r="HS78" s="86">
        <v>163.09351571747996</v>
      </c>
      <c r="HT78" s="86">
        <v>157.83243456530317</v>
      </c>
      <c r="HU78" s="86">
        <v>194.66000263054056</v>
      </c>
      <c r="HV78" s="86">
        <v>205.1821649348941</v>
      </c>
      <c r="HW78" s="86">
        <v>215.70432723924768</v>
      </c>
      <c r="HX78" s="86">
        <v>231.48757069577798</v>
      </c>
      <c r="HY78" s="86">
        <v>228.85703011968963</v>
      </c>
      <c r="HZ78" s="86">
        <v>234.11811127186638</v>
      </c>
      <c r="IA78" s="86">
        <v>234.11811127186638</v>
      </c>
      <c r="IB78" s="86">
        <v>242.00973300013152</v>
      </c>
      <c r="IC78" s="86">
        <v>252.53189530448509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115.74378534788899</v>
      </c>
      <c r="JQ78" s="86">
        <v>123.63540707615414</v>
      </c>
      <c r="JR78" s="86">
        <v>110.4827041957122</v>
      </c>
      <c r="JS78" s="86">
        <v>118.37432592397738</v>
      </c>
      <c r="JT78" s="86">
        <v>118.37432592397738</v>
      </c>
      <c r="JU78" s="86">
        <v>126.26594765224255</v>
      </c>
      <c r="JV78" s="86">
        <v>139.41865053268447</v>
      </c>
      <c r="JW78" s="86">
        <v>147.31027226094963</v>
      </c>
      <c r="JX78" s="86">
        <v>136.78810995659609</v>
      </c>
      <c r="JY78" s="86">
        <v>155.2018939892148</v>
      </c>
      <c r="JZ78" s="86">
        <v>165.72405629356831</v>
      </c>
      <c r="KA78" s="86">
        <v>173.61567802183347</v>
      </c>
      <c r="KB78" s="86">
        <v>170.9851374457451</v>
      </c>
      <c r="KC78" s="86">
        <v>157.83243456530317</v>
      </c>
      <c r="KD78" s="86">
        <v>160.46297514139155</v>
      </c>
      <c r="KE78" s="86">
        <v>152.57135341312639</v>
      </c>
      <c r="KF78" s="86">
        <v>157.83243456530317</v>
      </c>
      <c r="KG78" s="86">
        <v>165.72405629356831</v>
      </c>
      <c r="KH78" s="86">
        <v>205.1821649348941</v>
      </c>
      <c r="KI78" s="86">
        <v>265.68459818492698</v>
      </c>
      <c r="KJ78" s="86">
        <v>244.64027357621993</v>
      </c>
      <c r="KK78" s="86">
        <v>273.57621991319218</v>
      </c>
      <c r="KL78" s="86">
        <v>281.46784164145731</v>
      </c>
      <c r="KM78" s="86">
        <v>286.72892279363413</v>
      </c>
      <c r="KN78" s="86">
        <v>334.07865316322506</v>
      </c>
      <c r="KO78" s="86">
        <v>344.60081546757863</v>
      </c>
      <c r="KP78" s="86">
        <v>449.82243851111406</v>
      </c>
      <c r="KQ78" s="86">
        <v>507.69433118505856</v>
      </c>
      <c r="KR78" s="86">
        <v>583.98000789162177</v>
      </c>
      <c r="KS78" s="86">
        <v>633.96027883730108</v>
      </c>
      <c r="KT78" s="86">
        <v>733.92082072865969</v>
      </c>
      <c r="KU78" s="86">
        <v>833.88136262001842</v>
      </c>
      <c r="KV78" s="86">
        <v>920.68920163093514</v>
      </c>
      <c r="KW78" s="86">
        <v>939.10298566355391</v>
      </c>
      <c r="KX78" s="86">
        <v>1057.4773115875312</v>
      </c>
      <c r="KY78" s="86">
        <v>1133.7629882940944</v>
      </c>
      <c r="KZ78" s="86">
        <v>1186.3737998158622</v>
      </c>
      <c r="LA78" s="86">
        <v>1281.073260555044</v>
      </c>
      <c r="LB78" s="86">
        <v>1404.7086676311983</v>
      </c>
      <c r="LC78" s="86">
        <v>1504.6692095225569</v>
      </c>
      <c r="LD78" s="86">
        <v>1628.3046165987112</v>
      </c>
      <c r="LE78" s="86">
        <v>1765.0927265553073</v>
      </c>
      <c r="LF78" s="86">
        <v>1759.8316454031306</v>
      </c>
      <c r="LG78" s="86">
        <v>1741.4178613705117</v>
      </c>
      <c r="LH78" s="86">
        <v>1865.0532684466657</v>
      </c>
      <c r="LI78" s="86">
        <v>1875.5754307510194</v>
      </c>
      <c r="LJ78" s="86">
        <v>1838.7478626857817</v>
      </c>
      <c r="LK78" s="86">
        <v>1891.3586742075497</v>
      </c>
      <c r="LL78" s="86">
        <v>1880.8365119031962</v>
      </c>
      <c r="LM78" s="86">
        <v>1917.6640799684335</v>
      </c>
      <c r="LN78" s="86">
        <v>1920.2946205445219</v>
      </c>
      <c r="LO78" s="86">
        <v>1888.7281336314613</v>
      </c>
      <c r="LP78" s="86">
        <v>1878.2059713271078</v>
      </c>
      <c r="LQ78" s="86">
        <v>1833.4867815336049</v>
      </c>
      <c r="LR78" s="86">
        <v>1638.8267789030645</v>
      </c>
      <c r="LS78" s="86">
        <v>1499.4081283703802</v>
      </c>
      <c r="LT78" s="86">
        <v>1452.0583980007891</v>
      </c>
      <c r="LU78" s="86">
        <v>1420.4919110877286</v>
      </c>
      <c r="LV78" s="86">
        <v>1225.8319084571879</v>
      </c>
      <c r="LW78" s="86">
        <v>1162.6989346310668</v>
      </c>
      <c r="LX78" s="86">
        <v>1086.4132579245033</v>
      </c>
      <c r="LY78" s="86">
        <v>962.77785084834932</v>
      </c>
      <c r="LZ78" s="86">
        <v>870.70893068525584</v>
      </c>
      <c r="MA78" s="86">
        <v>731.29028015257131</v>
      </c>
      <c r="MB78" s="86">
        <v>673.41838747862687</v>
      </c>
      <c r="MC78" s="86">
        <v>589.24108904379852</v>
      </c>
      <c r="MD78" s="86">
        <v>431.40865447849535</v>
      </c>
      <c r="ME78" s="86">
        <v>365.64514007628566</v>
      </c>
      <c r="MF78" s="86">
        <v>336.70919373931343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157.83243456530317</v>
      </c>
      <c r="ML78" s="86">
        <v>128.89648822833092</v>
      </c>
      <c r="MM78" s="86">
        <v>115.74378534788899</v>
      </c>
      <c r="MN78" s="86">
        <v>102.59108246744705</v>
      </c>
      <c r="MO78" s="86">
        <v>94.699460739181902</v>
      </c>
      <c r="MP78" s="86">
        <v>89.43837958700513</v>
      </c>
      <c r="MQ78" s="86">
        <v>81.54675785873998</v>
      </c>
      <c r="MR78" s="86">
        <v>71.024595554386423</v>
      </c>
      <c r="MS78" s="86">
        <v>55.241352097856101</v>
      </c>
      <c r="MT78" s="86">
        <v>39.458108641325794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23.674865184795475</v>
      </c>
      <c r="OD78" s="86">
        <v>23.674865184795475</v>
      </c>
      <c r="OE78" s="86">
        <v>28.935946336972247</v>
      </c>
      <c r="OF78" s="86">
        <v>28.935946336972247</v>
      </c>
      <c r="OG78" s="86">
        <v>23.674865184795475</v>
      </c>
      <c r="OH78" s="86">
        <v>28.935946336972247</v>
      </c>
      <c r="OI78" s="86">
        <v>36.827568065237408</v>
      </c>
      <c r="OJ78" s="86">
        <v>36.827568065237408</v>
      </c>
      <c r="OK78" s="86">
        <v>39.458108641325794</v>
      </c>
      <c r="OL78" s="86">
        <v>42.088649217414179</v>
      </c>
      <c r="OM78" s="86">
        <v>42.088649217414179</v>
      </c>
      <c r="ON78" s="86">
        <v>47.349730369590951</v>
      </c>
      <c r="OO78" s="86">
        <v>52.610811521767729</v>
      </c>
      <c r="OP78" s="86">
        <v>49.980270945679337</v>
      </c>
      <c r="OQ78" s="86">
        <v>47.349730369590951</v>
      </c>
      <c r="OR78" s="86">
        <v>49.980270945679337</v>
      </c>
      <c r="OS78" s="86">
        <v>47.349730369590951</v>
      </c>
      <c r="OT78" s="86">
        <v>47.349730369590951</v>
      </c>
      <c r="OU78" s="86">
        <v>55.241352097856101</v>
      </c>
      <c r="OV78" s="86">
        <v>49.980270945679337</v>
      </c>
      <c r="OW78" s="86">
        <v>44.719189793502565</v>
      </c>
      <c r="OX78" s="86">
        <v>49.980270945679337</v>
      </c>
      <c r="OY78" s="86">
        <v>49.980270945679337</v>
      </c>
    </row>
    <row r="79" spans="1:415" s="72" customFormat="1" ht="11.25">
      <c r="A79" s="85" t="s">
        <v>95</v>
      </c>
      <c r="B79" s="110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  <c r="OE79" s="86">
        <v>82.569564858393193</v>
      </c>
      <c r="OF79" s="86">
        <v>82.569564858393193</v>
      </c>
      <c r="OG79" s="86">
        <v>82.569564858393193</v>
      </c>
      <c r="OH79" s="86">
        <v>74.312608372553882</v>
      </c>
      <c r="OI79" s="86">
        <v>57.798695400875239</v>
      </c>
      <c r="OJ79" s="86">
        <v>66.055651886714557</v>
      </c>
      <c r="OK79" s="86">
        <v>57.798695400875239</v>
      </c>
      <c r="OL79" s="86">
        <v>57.798695400875239</v>
      </c>
      <c r="OM79" s="86">
        <v>57.798695400875239</v>
      </c>
      <c r="ON79" s="86">
        <v>41.284782429196596</v>
      </c>
      <c r="OO79" s="86">
        <v>41.284782429196596</v>
      </c>
      <c r="OP79" s="86">
        <v>24.770869457517957</v>
      </c>
      <c r="OQ79" s="86">
        <v>16.513912971678639</v>
      </c>
      <c r="OR79" s="86">
        <v>16.513912971678639</v>
      </c>
      <c r="OS79" s="86">
        <v>16.513912971678639</v>
      </c>
      <c r="OT79" s="86">
        <v>16.513912971678639</v>
      </c>
      <c r="OU79" s="86">
        <v>8.2569564858393196</v>
      </c>
      <c r="OV79" s="86">
        <v>8.2569564858393196</v>
      </c>
      <c r="OW79" s="86">
        <v>8.2569564858393196</v>
      </c>
      <c r="OX79" s="86">
        <v>0</v>
      </c>
      <c r="OY79" s="86">
        <v>0</v>
      </c>
    </row>
    <row r="80" spans="1:415" s="72" customFormat="1" ht="11.25">
      <c r="A80" s="85" t="s">
        <v>21</v>
      </c>
      <c r="B80" s="110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1.3049605901901762</v>
      </c>
      <c r="AX80" s="86">
        <v>1.0439684721521409</v>
      </c>
      <c r="AY80" s="86">
        <v>1.2179632175108313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0.52198423607607047</v>
      </c>
      <c r="DW80" s="86">
        <v>0.60898160875541563</v>
      </c>
      <c r="DX80" s="86">
        <v>0.60898160875541563</v>
      </c>
      <c r="DY80" s="86">
        <v>0.60898160875541563</v>
      </c>
      <c r="DZ80" s="86">
        <v>0.86997372679345086</v>
      </c>
      <c r="EA80" s="86">
        <v>0.95697109947279591</v>
      </c>
      <c r="EB80" s="86">
        <v>1.0439684721521409</v>
      </c>
      <c r="EC80" s="86">
        <v>1.0439684721521409</v>
      </c>
      <c r="ED80" s="86">
        <v>1.1309658448314861</v>
      </c>
      <c r="EE80" s="86">
        <v>1.3919579628695213</v>
      </c>
      <c r="EF80" s="86">
        <v>1.4789553355488663</v>
      </c>
      <c r="EG80" s="86">
        <v>1.5659527082282114</v>
      </c>
      <c r="EH80" s="86">
        <v>1.7399474535869017</v>
      </c>
      <c r="EI80" s="86">
        <v>1.6529500809075566</v>
      </c>
      <c r="EJ80" s="86">
        <v>1.9139421989455918</v>
      </c>
      <c r="EK80" s="86">
        <v>2.2619316896629722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19.139421989455919</v>
      </c>
      <c r="FA80" s="86">
        <v>21.05336418840151</v>
      </c>
      <c r="FB80" s="86">
        <v>21.662345797156927</v>
      </c>
      <c r="FC80" s="86">
        <v>22.967306387347104</v>
      </c>
      <c r="FD80" s="86">
        <v>25.316235449689422</v>
      </c>
      <c r="FE80" s="86">
        <v>27.230177648635014</v>
      </c>
      <c r="FF80" s="86">
        <v>28.274146120787151</v>
      </c>
      <c r="FG80" s="86">
        <v>28.535138238825187</v>
      </c>
      <c r="FH80" s="86">
        <v>28.970125102221914</v>
      </c>
      <c r="FI80" s="86">
        <v>29.144119847580601</v>
      </c>
      <c r="FJ80" s="86">
        <v>29.318114592939292</v>
      </c>
      <c r="FK80" s="86">
        <v>29.840098829015364</v>
      </c>
      <c r="FL80" s="86">
        <v>29.92709620169471</v>
      </c>
      <c r="FM80" s="86">
        <v>29.144119847580601</v>
      </c>
      <c r="FN80" s="86">
        <v>28.448140866145842</v>
      </c>
      <c r="FO80" s="86">
        <v>28.709132984183881</v>
      </c>
      <c r="FP80" s="86">
        <v>29.057122474901259</v>
      </c>
      <c r="FQ80" s="86">
        <v>28.274146120787151</v>
      </c>
      <c r="FR80" s="86">
        <v>26.795190785238283</v>
      </c>
      <c r="FS80" s="86">
        <v>24.79425121361335</v>
      </c>
      <c r="FT80" s="86">
        <v>22.706314269309065</v>
      </c>
      <c r="FU80" s="86">
        <v>21.140361561080855</v>
      </c>
      <c r="FV80" s="86">
        <v>19.400414107493951</v>
      </c>
      <c r="FW80" s="86">
        <v>19.226419362135264</v>
      </c>
      <c r="FX80" s="86">
        <v>18.095453517303778</v>
      </c>
      <c r="FY80" s="86">
        <v>17.486471908548364</v>
      </c>
      <c r="FZ80" s="86">
        <v>15.659527082282116</v>
      </c>
      <c r="GA80" s="86">
        <v>14.267569119412594</v>
      </c>
      <c r="GB80" s="86">
        <v>14.006577001374559</v>
      </c>
      <c r="GC80" s="86">
        <v>12.005637429749621</v>
      </c>
      <c r="GD80" s="86">
        <v>11.135663702956171</v>
      </c>
      <c r="GE80" s="86">
        <v>10.787674212238789</v>
      </c>
      <c r="GF80" s="86">
        <v>9.3087188766899249</v>
      </c>
      <c r="GG80" s="86">
        <v>8.0907556591790932</v>
      </c>
      <c r="GH80" s="86">
        <v>8.6997372679345091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6.4378055782715364</v>
      </c>
      <c r="GS80" s="86">
        <v>5.9158213421954651</v>
      </c>
      <c r="GT80" s="86">
        <v>6.2638108329128457</v>
      </c>
      <c r="GU80" s="86">
        <v>6.4378055782715364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8.7867346406138527</v>
      </c>
      <c r="HX80" s="86">
        <v>10.004697858124684</v>
      </c>
      <c r="HY80" s="86">
        <v>10.6136794668801</v>
      </c>
      <c r="HZ80" s="86">
        <v>11.222661075635516</v>
      </c>
      <c r="IA80" s="86">
        <v>11.483653193673552</v>
      </c>
      <c r="IB80" s="86">
        <v>11.135663702956171</v>
      </c>
      <c r="IC80" s="86">
        <v>11.918640057070277</v>
      </c>
      <c r="ID80" s="86">
        <v>12.788613783863727</v>
      </c>
      <c r="IE80" s="86">
        <v>12.701616411184382</v>
      </c>
      <c r="IF80" s="86">
        <v>13.745584883336523</v>
      </c>
      <c r="IG80" s="86">
        <v>14.006577001374559</v>
      </c>
      <c r="IH80" s="86">
        <v>14.093574374053903</v>
      </c>
      <c r="II80" s="86">
        <v>14.093574374053903</v>
      </c>
      <c r="IJ80" s="86">
        <v>14.702555982809319</v>
      </c>
      <c r="IK80" s="86">
        <v>14.354566492091941</v>
      </c>
      <c r="IL80" s="86">
        <v>13.745584883336523</v>
      </c>
      <c r="IM80" s="86">
        <v>13.136603274581109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7.6557687957823672</v>
      </c>
      <c r="IY80" s="86">
        <v>7.4817740504236774</v>
      </c>
      <c r="IZ80" s="86">
        <v>6.9597898143476069</v>
      </c>
      <c r="JA80" s="86">
        <v>6.9597898143476069</v>
      </c>
      <c r="JB80" s="86">
        <v>6.5248029509508818</v>
      </c>
      <c r="JC80" s="86">
        <v>6.1768134602335012</v>
      </c>
      <c r="JD80" s="86">
        <v>6.0898160875541558</v>
      </c>
      <c r="JE80" s="86">
        <v>5.6548292241574307</v>
      </c>
      <c r="JF80" s="86">
        <v>5.9158213421954651</v>
      </c>
      <c r="JG80" s="86">
        <v>6.0898160875541558</v>
      </c>
      <c r="JH80" s="86">
        <v>6.5248029509508818</v>
      </c>
      <c r="JI80" s="86">
        <v>6.6118003236302263</v>
      </c>
      <c r="JJ80" s="86">
        <v>6.785795068988917</v>
      </c>
      <c r="JK80" s="86">
        <v>7.3077793050649866</v>
      </c>
      <c r="JL80" s="86">
        <v>7.2207819323856421</v>
      </c>
      <c r="JM80" s="86">
        <v>7.2207819323856421</v>
      </c>
      <c r="JN80" s="86">
        <v>7.829763541141058</v>
      </c>
      <c r="JO80" s="86">
        <v>7.9167609138204025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11.396655820994205</v>
      </c>
      <c r="JW80" s="86">
        <v>12.527621665825691</v>
      </c>
      <c r="JX80" s="86">
        <v>13.397595392619142</v>
      </c>
      <c r="JY80" s="86">
        <v>14.006577001374559</v>
      </c>
      <c r="JZ80" s="86">
        <v>15.39853496424408</v>
      </c>
      <c r="KA80" s="86">
        <v>15.833521827640805</v>
      </c>
      <c r="KB80" s="86">
        <v>16.094513945678841</v>
      </c>
      <c r="KC80" s="86">
        <v>15.833521827640805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18.878429871417882</v>
      </c>
      <c r="KL80" s="86">
        <v>18.356445635341814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18.443443008021156</v>
      </c>
      <c r="KS80" s="86">
        <v>18.095453517303778</v>
      </c>
      <c r="KT80" s="86">
        <v>17.399474535869018</v>
      </c>
      <c r="KU80" s="86">
        <v>16.703495554434255</v>
      </c>
      <c r="KV80" s="86">
        <v>15.833521827640805</v>
      </c>
      <c r="KW80" s="86">
        <v>15.137542846206044</v>
      </c>
      <c r="KX80" s="86">
        <v>16.007516572999496</v>
      </c>
      <c r="KY80" s="86">
        <v>15.311537591564734</v>
      </c>
      <c r="KZ80" s="86">
        <v>15.485532336923423</v>
      </c>
      <c r="LA80" s="86">
        <v>15.224540218885391</v>
      </c>
      <c r="LB80" s="86">
        <v>15.92051920032015</v>
      </c>
      <c r="LC80" s="86">
        <v>15.659527082282116</v>
      </c>
      <c r="LD80" s="86">
        <v>16.094513945678841</v>
      </c>
      <c r="LE80" s="86">
        <v>15.92051920032015</v>
      </c>
      <c r="LF80" s="86">
        <v>15.224540218885391</v>
      </c>
      <c r="LG80" s="86">
        <v>14.267569119412594</v>
      </c>
      <c r="LH80" s="86">
        <v>14.789553355488666</v>
      </c>
      <c r="LI80" s="86">
        <v>14.963548100847355</v>
      </c>
      <c r="LJ80" s="86">
        <v>14.789553355488666</v>
      </c>
      <c r="LK80" s="86">
        <v>14.180571746733248</v>
      </c>
      <c r="LL80" s="86">
        <v>13.832582256015867</v>
      </c>
      <c r="LM80" s="86">
        <v>13.310598019939798</v>
      </c>
      <c r="LN80" s="86">
        <v>13.223600647260453</v>
      </c>
      <c r="LO80" s="86">
        <v>12.962608529222416</v>
      </c>
      <c r="LP80" s="86">
        <v>11.657647939032241</v>
      </c>
      <c r="LQ80" s="86">
        <v>11.396655820994205</v>
      </c>
      <c r="LR80" s="86">
        <v>10.178692603483375</v>
      </c>
      <c r="LS80" s="86">
        <v>9.6567083674073046</v>
      </c>
      <c r="LT80" s="86">
        <v>9.3087188766899249</v>
      </c>
      <c r="LU80" s="86">
        <v>9.3957162493692685</v>
      </c>
      <c r="LV80" s="86">
        <v>7.829763541141058</v>
      </c>
      <c r="LW80" s="86">
        <v>6.6118003236302263</v>
      </c>
      <c r="LX80" s="86">
        <v>5.9158213421954651</v>
      </c>
      <c r="LY80" s="86">
        <v>5.6548292241574307</v>
      </c>
      <c r="LZ80" s="86">
        <v>4.7848554973639796</v>
      </c>
      <c r="MA80" s="86">
        <v>4.4368660066465999</v>
      </c>
      <c r="MB80" s="86">
        <v>3.7408870252118387</v>
      </c>
      <c r="MC80" s="86">
        <v>3.3928975344944585</v>
      </c>
      <c r="MD80" s="86">
        <v>2.9579106710977325</v>
      </c>
      <c r="ME80" s="86">
        <v>2.5229238077010074</v>
      </c>
      <c r="MF80" s="86">
        <v>2.0879369443042819</v>
      </c>
      <c r="MG80" s="86">
        <v>1.9139421989455918</v>
      </c>
      <c r="MH80" s="86">
        <v>2.000939571624937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3.0449080437770779</v>
      </c>
      <c r="NK80" s="86">
        <v>3.2189027891357682</v>
      </c>
      <c r="NL80" s="86">
        <v>3.5668922798531484</v>
      </c>
      <c r="NM80" s="86">
        <v>3.7408870252118387</v>
      </c>
      <c r="NN80" s="86">
        <v>4.0888765159292184</v>
      </c>
      <c r="NO80" s="86">
        <v>4.3498686339672545</v>
      </c>
      <c r="NP80" s="86">
        <v>4.7848554973639796</v>
      </c>
      <c r="NQ80" s="86">
        <v>5.2198423607607047</v>
      </c>
      <c r="NR80" s="86">
        <v>5.48083447879874</v>
      </c>
      <c r="NS80" s="86">
        <v>5.8288239695161206</v>
      </c>
      <c r="NT80" s="86">
        <v>5.6548292241574307</v>
      </c>
      <c r="NU80" s="86">
        <v>5.5678318514780853</v>
      </c>
      <c r="NV80" s="86">
        <v>5.9158213421954651</v>
      </c>
      <c r="NW80" s="86">
        <v>6.0898160875541558</v>
      </c>
      <c r="NX80" s="86">
        <v>6.6118003236302263</v>
      </c>
      <c r="NY80" s="86">
        <v>6.6987976963095708</v>
      </c>
      <c r="NZ80" s="86">
        <v>6.5248029509508818</v>
      </c>
      <c r="OA80" s="86">
        <v>7.0467871870269514</v>
      </c>
      <c r="OB80" s="86">
        <v>7.0467871870269514</v>
      </c>
      <c r="OC80" s="86">
        <v>7.3077793050649866</v>
      </c>
      <c r="OD80" s="86">
        <v>7.1337845597062968</v>
      </c>
      <c r="OE80" s="86">
        <v>7.3077793050649866</v>
      </c>
      <c r="OF80" s="86">
        <v>7.6557687957823672</v>
      </c>
      <c r="OG80" s="86">
        <v>7.3947766777443329</v>
      </c>
      <c r="OH80" s="86">
        <v>7.6557687957823672</v>
      </c>
      <c r="OI80" s="86">
        <v>8.0907556591790932</v>
      </c>
      <c r="OJ80" s="86">
        <v>8.9607293859725434</v>
      </c>
      <c r="OK80" s="86">
        <v>9.2217215040105778</v>
      </c>
      <c r="OL80" s="86">
        <v>9.8307031127659936</v>
      </c>
      <c r="OM80" s="86">
        <v>9.8307031127659936</v>
      </c>
      <c r="ON80" s="86">
        <v>10.004697858124684</v>
      </c>
      <c r="OO80" s="86">
        <v>9.74370574008665</v>
      </c>
      <c r="OP80" s="86">
        <v>9.74370574008665</v>
      </c>
      <c r="OQ80" s="86">
        <v>9.3087188766899249</v>
      </c>
      <c r="OR80" s="86">
        <v>9.5697109947279593</v>
      </c>
      <c r="OS80" s="86">
        <v>9.1347241313312342</v>
      </c>
      <c r="OT80" s="86">
        <v>8.7867346406138527</v>
      </c>
      <c r="OU80" s="86">
        <v>8.9607293859725434</v>
      </c>
      <c r="OV80" s="86">
        <v>8.8737320132931998</v>
      </c>
      <c r="OW80" s="86">
        <v>8.9607293859725434</v>
      </c>
      <c r="OX80" s="86">
        <v>7.829763541141058</v>
      </c>
      <c r="OY80" s="86">
        <v>7.5687714231030219</v>
      </c>
    </row>
    <row r="81" spans="1:415" s="73" customFormat="1" ht="11.25">
      <c r="A81" s="83"/>
      <c r="B81" s="10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  <c r="OL81" s="83"/>
      <c r="OM81" s="83"/>
      <c r="ON81" s="83"/>
      <c r="OO81" s="83"/>
      <c r="OP81" s="83"/>
      <c r="OQ81" s="83"/>
      <c r="OR81" s="83"/>
      <c r="OS81" s="83"/>
      <c r="OT81" s="83"/>
      <c r="OU81" s="83"/>
      <c r="OV81" s="83"/>
      <c r="OW81" s="83"/>
      <c r="OX81" s="83"/>
      <c r="OY81" s="83"/>
    </row>
    <row r="82" spans="1:415" s="71" customFormat="1" ht="11.25">
      <c r="A82" s="109" t="s">
        <v>222</v>
      </c>
      <c r="B82" s="108" t="s">
        <v>7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  <c r="OE82" s="84">
        <v>44296</v>
      </c>
      <c r="OF82" s="84">
        <v>44297</v>
      </c>
      <c r="OG82" s="84">
        <v>44298</v>
      </c>
      <c r="OH82" s="84">
        <v>44299</v>
      </c>
      <c r="OI82" s="84">
        <v>44300</v>
      </c>
      <c r="OJ82" s="84">
        <v>44301</v>
      </c>
      <c r="OK82" s="84">
        <v>44302</v>
      </c>
      <c r="OL82" s="84">
        <v>44303</v>
      </c>
      <c r="OM82" s="84">
        <v>44304</v>
      </c>
      <c r="ON82" s="84">
        <v>44305</v>
      </c>
      <c r="OO82" s="84">
        <v>44306</v>
      </c>
      <c r="OP82" s="84">
        <v>44307</v>
      </c>
      <c r="OQ82" s="84">
        <v>44308</v>
      </c>
      <c r="OR82" s="84">
        <v>44309</v>
      </c>
      <c r="OS82" s="84">
        <v>44310</v>
      </c>
      <c r="OT82" s="84">
        <v>44311</v>
      </c>
      <c r="OU82" s="84">
        <v>44312</v>
      </c>
      <c r="OV82" s="84">
        <v>44313</v>
      </c>
      <c r="OW82" s="84">
        <v>44314</v>
      </c>
      <c r="OX82" s="84">
        <v>44315</v>
      </c>
      <c r="OY82" s="84">
        <v>44316</v>
      </c>
    </row>
    <row r="83" spans="1:415" s="72" customFormat="1" ht="11.25">
      <c r="A83" s="85" t="s">
        <v>98</v>
      </c>
      <c r="B83" s="110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25.258106273482145</v>
      </c>
      <c r="EH83" s="86">
        <v>31.57263284185268</v>
      </c>
      <c r="EI83" s="86">
        <v>31.57263284185268</v>
      </c>
      <c r="EJ83" s="86">
        <v>28.415369557667415</v>
      </c>
      <c r="EK83" s="86">
        <v>41.044422694408489</v>
      </c>
      <c r="EL83" s="86">
        <v>44.201685978593751</v>
      </c>
      <c r="EM83" s="86">
        <v>56.830739115334829</v>
      </c>
      <c r="EN83" s="86">
        <v>63.145265683705361</v>
      </c>
      <c r="EO83" s="86">
        <v>69.4597922520759</v>
      </c>
      <c r="EP83" s="86">
        <v>72.617055536261176</v>
      </c>
      <c r="EQ83" s="86">
        <v>101.03242509392858</v>
      </c>
      <c r="ER83" s="86">
        <v>107.34695166229912</v>
      </c>
      <c r="ES83" s="86">
        <v>179.9640071985603</v>
      </c>
      <c r="ET83" s="86">
        <v>189.43579705111608</v>
      </c>
      <c r="EU83" s="86">
        <v>236.79474631389513</v>
      </c>
      <c r="EV83" s="86">
        <v>265.21011587156255</v>
      </c>
      <c r="EW83" s="86">
        <v>280.99643229248886</v>
      </c>
      <c r="EX83" s="86">
        <v>331.51264483945312</v>
      </c>
      <c r="EY83" s="86">
        <v>366.24254096549112</v>
      </c>
      <c r="EZ83" s="86">
        <v>476.74675591197547</v>
      </c>
      <c r="FA83" s="86">
        <v>508.31938875382821</v>
      </c>
      <c r="FB83" s="86">
        <v>549.36381144823667</v>
      </c>
      <c r="FC83" s="86">
        <v>590.40823414264514</v>
      </c>
      <c r="FD83" s="86">
        <v>644.08170997379466</v>
      </c>
      <c r="FE83" s="86">
        <v>694.59792252075897</v>
      </c>
      <c r="FF83" s="86">
        <v>770.37224134120538</v>
      </c>
      <c r="FG83" s="86">
        <v>817.73119060398449</v>
      </c>
      <c r="FH83" s="86">
        <v>842.98929687746659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959.80803839232146</v>
      </c>
      <c r="FP83" s="86">
        <v>934.54993211883937</v>
      </c>
      <c r="FQ83" s="86">
        <v>896.66277270861622</v>
      </c>
      <c r="FR83" s="86">
        <v>934.54993211883937</v>
      </c>
      <c r="FS83" s="86">
        <v>931.39266883465416</v>
      </c>
      <c r="FT83" s="86">
        <v>925.07814226628363</v>
      </c>
      <c r="FU83" s="86">
        <v>871.40466643513412</v>
      </c>
      <c r="FV83" s="86">
        <v>865.09013986676348</v>
      </c>
      <c r="FW83" s="86">
        <v>858.77561329839295</v>
      </c>
      <c r="FX83" s="86">
        <v>808.25940075142864</v>
      </c>
      <c r="FY83" s="86">
        <v>723.01329207842639</v>
      </c>
      <c r="FZ83" s="86">
        <v>716.69876551005586</v>
      </c>
      <c r="GA83" s="86">
        <v>681.96886938401792</v>
      </c>
      <c r="GB83" s="86">
        <v>685.12613266820324</v>
      </c>
      <c r="GC83" s="86">
        <v>663.02528967890623</v>
      </c>
      <c r="GD83" s="86">
        <v>656.71076311053582</v>
      </c>
      <c r="GE83" s="86">
        <v>675.6543428156474</v>
      </c>
      <c r="GF83" s="86">
        <v>606.19455056357151</v>
      </c>
      <c r="GG83" s="86">
        <v>549.36381144823667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227.32295646133932</v>
      </c>
      <c r="HP83" s="86">
        <v>230.48021974552455</v>
      </c>
      <c r="HQ83" s="86">
        <v>246.26653616645092</v>
      </c>
      <c r="HR83" s="86">
        <v>258.89558930319203</v>
      </c>
      <c r="HS83" s="86">
        <v>255.73832601900673</v>
      </c>
      <c r="HT83" s="86">
        <v>271.52464243993307</v>
      </c>
      <c r="HU83" s="86">
        <v>265.21011587156255</v>
      </c>
      <c r="HV83" s="86">
        <v>277.8391690083036</v>
      </c>
      <c r="HW83" s="86">
        <v>265.21011587156255</v>
      </c>
      <c r="HX83" s="86">
        <v>271.52464243993307</v>
      </c>
      <c r="HY83" s="86">
        <v>274.68190572411834</v>
      </c>
      <c r="HZ83" s="86">
        <v>274.68190572411834</v>
      </c>
      <c r="IA83" s="86">
        <v>268.36737915574781</v>
      </c>
      <c r="IB83" s="86">
        <v>249.42379945063621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268.36737915574781</v>
      </c>
      <c r="JI83" s="86">
        <v>287.31095886085939</v>
      </c>
      <c r="JJ83" s="86">
        <v>299.94001199760049</v>
      </c>
      <c r="JK83" s="86">
        <v>299.94001199760049</v>
      </c>
      <c r="JL83" s="86">
        <v>284.15369557667412</v>
      </c>
      <c r="JM83" s="86">
        <v>293.62548542922991</v>
      </c>
      <c r="JN83" s="86">
        <v>322.04085498689733</v>
      </c>
      <c r="JO83" s="86">
        <v>334.66990812363844</v>
      </c>
      <c r="JP83" s="86">
        <v>347.29896126037949</v>
      </c>
      <c r="JQ83" s="86">
        <v>366.24254096549112</v>
      </c>
      <c r="JR83" s="86">
        <v>397.81517380734374</v>
      </c>
      <c r="JS83" s="86">
        <v>432.54506993338174</v>
      </c>
      <c r="JT83" s="86">
        <v>445.17412307012285</v>
      </c>
      <c r="JU83" s="86">
        <v>483.06128248034605</v>
      </c>
      <c r="JV83" s="86">
        <v>543.04928487986615</v>
      </c>
      <c r="JW83" s="86">
        <v>552.52107473242188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783.00129447794654</v>
      </c>
      <c r="KF83" s="86">
        <v>757.74318820446433</v>
      </c>
      <c r="KG83" s="86">
        <v>770.37224134120538</v>
      </c>
      <c r="KH83" s="86">
        <v>770.37224134120538</v>
      </c>
      <c r="KI83" s="86">
        <v>754.58592492027901</v>
      </c>
      <c r="KJ83" s="86">
        <v>719.85602879424118</v>
      </c>
      <c r="KK83" s="86">
        <v>732.48508193098223</v>
      </c>
      <c r="KL83" s="86">
        <v>726.17055536261171</v>
      </c>
      <c r="KM83" s="86">
        <v>748.2713983519086</v>
      </c>
      <c r="KN83" s="86">
        <v>656.71076311053582</v>
      </c>
      <c r="KO83" s="86">
        <v>653.5534998263505</v>
      </c>
      <c r="KP83" s="86">
        <v>656.71076311053582</v>
      </c>
      <c r="KQ83" s="86">
        <v>653.5534998263505</v>
      </c>
      <c r="KR83" s="86">
        <v>637.76718340542425</v>
      </c>
      <c r="KS83" s="86">
        <v>634.60992012123893</v>
      </c>
      <c r="KT83" s="86">
        <v>637.76718340542425</v>
      </c>
      <c r="KU83" s="86">
        <v>631.45265683705361</v>
      </c>
      <c r="KV83" s="86">
        <v>647.23897325797998</v>
      </c>
      <c r="KW83" s="86">
        <v>656.71076311053582</v>
      </c>
      <c r="KX83" s="86">
        <v>640.92444668960945</v>
      </c>
      <c r="KY83" s="86">
        <v>625.13813026868308</v>
      </c>
      <c r="KZ83" s="86">
        <v>625.13813026868308</v>
      </c>
      <c r="LA83" s="86">
        <v>606.19455056357151</v>
      </c>
      <c r="LB83" s="86">
        <v>590.40823414264514</v>
      </c>
      <c r="LC83" s="86">
        <v>596.72276071101567</v>
      </c>
      <c r="LD83" s="86">
        <v>596.72276071101567</v>
      </c>
      <c r="LE83" s="86">
        <v>628.2953935528684</v>
      </c>
      <c r="LF83" s="86">
        <v>615.66634041612724</v>
      </c>
      <c r="LG83" s="86">
        <v>599.88002399520099</v>
      </c>
      <c r="LH83" s="86">
        <v>593.56549742683046</v>
      </c>
      <c r="LI83" s="86">
        <v>568.30739115334825</v>
      </c>
      <c r="LJ83" s="86">
        <v>530.4202317431251</v>
      </c>
      <c r="LK83" s="86">
        <v>511.47665203801347</v>
      </c>
      <c r="LL83" s="86">
        <v>508.31938875382821</v>
      </c>
      <c r="LM83" s="86">
        <v>492.53307233290184</v>
      </c>
      <c r="LN83" s="86">
        <v>460.9604394910491</v>
      </c>
      <c r="LO83" s="86">
        <v>432.54506993338174</v>
      </c>
      <c r="LP83" s="86">
        <v>410.4442269440849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59.988002399520092</v>
      </c>
      <c r="MZ83" s="86">
        <v>63.145265683705361</v>
      </c>
      <c r="NA83" s="86">
        <v>66.302528967890638</v>
      </c>
      <c r="NB83" s="86">
        <v>66.302528967890638</v>
      </c>
      <c r="NC83" s="86">
        <v>63.145265683705361</v>
      </c>
      <c r="ND83" s="86">
        <v>63.145265683705361</v>
      </c>
      <c r="NE83" s="86">
        <v>59.988002399520092</v>
      </c>
      <c r="NF83" s="86">
        <v>63.145265683705361</v>
      </c>
      <c r="NG83" s="86">
        <v>59.988002399520092</v>
      </c>
      <c r="NH83" s="86">
        <v>56.830739115334829</v>
      </c>
      <c r="NI83" s="86">
        <v>50.51621254696429</v>
      </c>
      <c r="NJ83" s="86">
        <v>41.044422694408489</v>
      </c>
      <c r="NK83" s="86">
        <v>37.887159410223219</v>
      </c>
      <c r="NL83" s="86">
        <v>28.415369557667415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18.94357970511161</v>
      </c>
      <c r="OE83" s="86">
        <v>22.100842989296876</v>
      </c>
      <c r="OF83" s="86">
        <v>18.94357970511161</v>
      </c>
      <c r="OG83" s="86">
        <v>15.78631642092634</v>
      </c>
      <c r="OH83" s="86">
        <v>12.629053136741073</v>
      </c>
      <c r="OI83" s="86">
        <v>12.629053136741073</v>
      </c>
      <c r="OJ83" s="86">
        <v>15.78631642092634</v>
      </c>
      <c r="OK83" s="86">
        <v>22.100842989296876</v>
      </c>
      <c r="OL83" s="86">
        <v>22.100842989296876</v>
      </c>
      <c r="OM83" s="86">
        <v>22.100842989296876</v>
      </c>
      <c r="ON83" s="86">
        <v>22.100842989296876</v>
      </c>
      <c r="OO83" s="86">
        <v>18.94357970511161</v>
      </c>
      <c r="OP83" s="86">
        <v>18.94357970511161</v>
      </c>
      <c r="OQ83" s="86">
        <v>15.78631642092634</v>
      </c>
      <c r="OR83" s="86">
        <v>18.94357970511161</v>
      </c>
      <c r="OS83" s="86">
        <v>15.78631642092634</v>
      </c>
      <c r="OT83" s="86">
        <v>22.100842989296876</v>
      </c>
      <c r="OU83" s="86">
        <v>25.258106273482145</v>
      </c>
      <c r="OV83" s="86">
        <v>25.258106273482145</v>
      </c>
      <c r="OW83" s="86">
        <v>28.415369557667415</v>
      </c>
      <c r="OX83" s="86">
        <v>25.258106273482145</v>
      </c>
      <c r="OY83" s="86">
        <v>22.100842989296876</v>
      </c>
    </row>
    <row r="84" spans="1:415" s="72" customFormat="1" ht="11.25">
      <c r="A84" s="85" t="s">
        <v>99</v>
      </c>
      <c r="B84" s="110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232.5985072036105</v>
      </c>
      <c r="EX84" s="86">
        <v>270.7863218191286</v>
      </c>
      <c r="EY84" s="86">
        <v>343.69033153966325</v>
      </c>
      <c r="EZ84" s="86">
        <v>409.65110223919459</v>
      </c>
      <c r="FA84" s="86">
        <v>433.95243881270608</v>
      </c>
      <c r="FB84" s="86">
        <v>447.83891685471269</v>
      </c>
      <c r="FC84" s="86">
        <v>479.08349244922761</v>
      </c>
      <c r="FD84" s="86">
        <v>534.62940461725395</v>
      </c>
      <c r="FE84" s="86">
        <v>586.70369727477873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718.62523867384141</v>
      </c>
      <c r="FK84" s="86">
        <v>711.68199965283804</v>
      </c>
      <c r="FL84" s="86">
        <v>718.62523867384141</v>
      </c>
      <c r="FM84" s="86">
        <v>694.32390210032986</v>
      </c>
      <c r="FN84" s="86">
        <v>694.32390210032986</v>
      </c>
      <c r="FO84" s="86">
        <v>697.79552161083143</v>
      </c>
      <c r="FP84" s="86">
        <v>704.73876063183479</v>
      </c>
      <c r="FQ84" s="86">
        <v>704.73876063183479</v>
      </c>
      <c r="FR84" s="86">
        <v>659.60770699531338</v>
      </c>
      <c r="FS84" s="86">
        <v>607.5334143377886</v>
      </c>
      <c r="FT84" s="86">
        <v>604.06179482728692</v>
      </c>
      <c r="FU84" s="86">
        <v>569.34559972227044</v>
      </c>
      <c r="FV84" s="86">
        <v>545.04426314875889</v>
      </c>
      <c r="FW84" s="86">
        <v>527.68616559625059</v>
      </c>
      <c r="FX84" s="86">
        <v>527.68616559625059</v>
      </c>
      <c r="FY84" s="86">
        <v>479.08349244922761</v>
      </c>
      <c r="FZ84" s="86">
        <v>465.19701440722099</v>
      </c>
      <c r="GA84" s="86">
        <v>444.36729734421107</v>
      </c>
      <c r="GB84" s="86">
        <v>420.06596077069958</v>
      </c>
      <c r="GC84" s="86">
        <v>406.17948272869296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354.10519007116818</v>
      </c>
      <c r="GJ84" s="86">
        <v>350.63357056066656</v>
      </c>
      <c r="GK84" s="86">
        <v>326.33223398715501</v>
      </c>
      <c r="GL84" s="86">
        <v>315.91737545565007</v>
      </c>
      <c r="GM84" s="86">
        <v>322.86061447665338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246.48498524561705</v>
      </c>
      <c r="IA84" s="86">
        <v>236.07012671411215</v>
      </c>
      <c r="IB84" s="86">
        <v>225.65526818260719</v>
      </c>
      <c r="IC84" s="86">
        <v>229.12688769310884</v>
      </c>
      <c r="ID84" s="86">
        <v>260.37146328762367</v>
      </c>
      <c r="IE84" s="86">
        <v>243.0133657351154</v>
      </c>
      <c r="IF84" s="86">
        <v>246.48498524561705</v>
      </c>
      <c r="IG84" s="86">
        <v>236.07012671411215</v>
      </c>
      <c r="IH84" s="86">
        <v>243.0133657351154</v>
      </c>
      <c r="II84" s="86">
        <v>243.0133657351154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270.7863218191286</v>
      </c>
      <c r="IO84" s="86">
        <v>288.1444193716369</v>
      </c>
      <c r="IP84" s="86">
        <v>288.1444193716369</v>
      </c>
      <c r="IQ84" s="86">
        <v>274.25794132963028</v>
      </c>
      <c r="IR84" s="86">
        <v>243.0133657351154</v>
      </c>
      <c r="IS84" s="86">
        <v>246.48498524561705</v>
      </c>
      <c r="IT84" s="86">
        <v>236.07012671411215</v>
      </c>
      <c r="IU84" s="86">
        <v>236.07012671411215</v>
      </c>
      <c r="IV84" s="86">
        <v>225.65526818260719</v>
      </c>
      <c r="IW84" s="86">
        <v>218.71202916160388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201.35393160909564</v>
      </c>
      <c r="MA84" s="86">
        <v>197.88231209859399</v>
      </c>
      <c r="MB84" s="86">
        <v>187.46745356708905</v>
      </c>
      <c r="MC84" s="86">
        <v>194.41069258809236</v>
      </c>
      <c r="MD84" s="86">
        <v>183.9958340565874</v>
      </c>
      <c r="ME84" s="86">
        <v>187.46745356708905</v>
      </c>
      <c r="MF84" s="86">
        <v>187.46745356708905</v>
      </c>
      <c r="MG84" s="86">
        <v>177.05259503558409</v>
      </c>
      <c r="MH84" s="86">
        <v>156.2228779725742</v>
      </c>
      <c r="MI84" s="86">
        <v>149.27963895157089</v>
      </c>
      <c r="MJ84" s="86">
        <v>135.3931609095643</v>
      </c>
      <c r="MK84" s="86">
        <v>135.3931609095643</v>
      </c>
      <c r="ML84" s="86">
        <v>124.97830237805935</v>
      </c>
      <c r="MM84" s="86">
        <v>118.03506335705607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  <c r="OE84" s="86">
        <v>48.60267314702309</v>
      </c>
      <c r="OF84" s="86">
        <v>48.60267314702309</v>
      </c>
      <c r="OG84" s="86">
        <v>45.131053636521436</v>
      </c>
      <c r="OH84" s="86">
        <v>52.074292657524737</v>
      </c>
      <c r="OI84" s="86">
        <v>41.659434126019789</v>
      </c>
      <c r="OJ84" s="86">
        <v>48.60267314702309</v>
      </c>
      <c r="OK84" s="86">
        <v>38.187814615518135</v>
      </c>
      <c r="OL84" s="86">
        <v>38.187814615518135</v>
      </c>
      <c r="OM84" s="86">
        <v>52.074292657524737</v>
      </c>
      <c r="ON84" s="86">
        <v>55.545912168026383</v>
      </c>
      <c r="OO84" s="86">
        <v>62.489151189029677</v>
      </c>
      <c r="OP84" s="86">
        <v>76.375629231036271</v>
      </c>
      <c r="OQ84" s="86">
        <v>72.904009720534631</v>
      </c>
      <c r="OR84" s="86">
        <v>65.960770699531324</v>
      </c>
      <c r="OS84" s="86">
        <v>62.489151189029677</v>
      </c>
      <c r="OT84" s="86">
        <v>59.017531678528037</v>
      </c>
      <c r="OU84" s="86">
        <v>59.017531678528037</v>
      </c>
      <c r="OV84" s="86">
        <v>62.489151189029677</v>
      </c>
      <c r="OW84" s="86">
        <v>65.960770699531324</v>
      </c>
      <c r="OX84" s="86">
        <v>65.960770699531324</v>
      </c>
      <c r="OY84" s="86">
        <v>65.960770699531324</v>
      </c>
    </row>
    <row r="85" spans="1:415" s="72" customFormat="1" ht="11.25">
      <c r="A85" s="85" t="s">
        <v>39</v>
      </c>
      <c r="B85" s="110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278.05864509605658</v>
      </c>
      <c r="FK85" s="86">
        <v>278.05864509605658</v>
      </c>
      <c r="FL85" s="86">
        <v>278.05864509605658</v>
      </c>
      <c r="FM85" s="86">
        <v>320.18874283788335</v>
      </c>
      <c r="FN85" s="86">
        <v>303.33670374115269</v>
      </c>
      <c r="FO85" s="86">
        <v>286.48466464442197</v>
      </c>
      <c r="FP85" s="86">
        <v>244.35456690259522</v>
      </c>
      <c r="FQ85" s="86">
        <v>235.92854735422986</v>
      </c>
      <c r="FR85" s="86">
        <v>463.43107516009439</v>
      </c>
      <c r="FS85" s="86">
        <v>455.00505561172901</v>
      </c>
      <c r="FT85" s="86">
        <v>446.57903606336367</v>
      </c>
      <c r="FU85" s="86">
        <v>446.57903606336367</v>
      </c>
      <c r="FV85" s="86">
        <v>446.57903606336367</v>
      </c>
      <c r="FW85" s="86">
        <v>438.15301651499828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  <c r="OE85" s="86">
        <v>160.09437141894168</v>
      </c>
      <c r="OF85" s="86">
        <v>160.09437141894168</v>
      </c>
      <c r="OG85" s="86">
        <v>168.52039096730704</v>
      </c>
      <c r="OH85" s="86">
        <v>176.9464105156724</v>
      </c>
      <c r="OI85" s="86">
        <v>168.52039096730704</v>
      </c>
      <c r="OJ85" s="86">
        <v>176.9464105156724</v>
      </c>
      <c r="OK85" s="86">
        <v>185.37243006403776</v>
      </c>
      <c r="OL85" s="86">
        <v>185.37243006403776</v>
      </c>
      <c r="OM85" s="86">
        <v>176.9464105156724</v>
      </c>
      <c r="ON85" s="86">
        <v>160.09437141894168</v>
      </c>
      <c r="OO85" s="86">
        <v>143.24233232221098</v>
      </c>
      <c r="OP85" s="86">
        <v>75.834175935288172</v>
      </c>
      <c r="OQ85" s="86">
        <v>50.556117290192113</v>
      </c>
      <c r="OR85" s="86">
        <v>50.556117290192113</v>
      </c>
      <c r="OS85" s="86">
        <v>50.556117290192113</v>
      </c>
      <c r="OT85" s="86">
        <v>50.556117290192113</v>
      </c>
      <c r="OU85" s="86">
        <v>42.130097741826759</v>
      </c>
      <c r="OV85" s="86">
        <v>33.704078193461413</v>
      </c>
      <c r="OW85" s="86">
        <v>33.704078193461413</v>
      </c>
      <c r="OX85" s="86">
        <v>25.278058645096056</v>
      </c>
      <c r="OY85" s="86">
        <v>16.852039096730707</v>
      </c>
    </row>
    <row r="86" spans="1:415" s="72" customFormat="1" ht="11.25">
      <c r="A86" s="85" t="s">
        <v>100</v>
      </c>
      <c r="B86" s="110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32.145153225230374</v>
      </c>
      <c r="EN86" s="86">
        <v>42.86020430030716</v>
      </c>
      <c r="EO86" s="86">
        <v>64.290306450460747</v>
      </c>
      <c r="EP86" s="86">
        <v>78.577041217229805</v>
      </c>
      <c r="EQ86" s="86">
        <v>100.00714336738338</v>
      </c>
      <c r="ER86" s="86">
        <v>153.58239874276734</v>
      </c>
      <c r="ES86" s="86">
        <v>175.01250089292094</v>
      </c>
      <c r="ET86" s="86">
        <v>200.01428673476676</v>
      </c>
      <c r="EU86" s="86">
        <v>221.44438888492033</v>
      </c>
      <c r="EV86" s="86">
        <v>228.5877562683049</v>
      </c>
      <c r="EW86" s="86">
        <v>289.30637902707338</v>
      </c>
      <c r="EX86" s="86">
        <v>342.88163440245728</v>
      </c>
      <c r="EY86" s="86">
        <v>371.45510393599545</v>
      </c>
      <c r="EZ86" s="86">
        <v>414.3153082363026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596.47117651260805</v>
      </c>
      <c r="FK86" s="86">
        <v>564.32602328737767</v>
      </c>
      <c r="FL86" s="86">
        <v>560.75433959568534</v>
      </c>
      <c r="FM86" s="86">
        <v>539.32423744553182</v>
      </c>
      <c r="FN86" s="86">
        <v>539.32423744553182</v>
      </c>
      <c r="FO86" s="86">
        <v>532.18087006214728</v>
      </c>
      <c r="FP86" s="86">
        <v>528.60918637045506</v>
      </c>
      <c r="FQ86" s="86">
        <v>482.17729837845559</v>
      </c>
      <c r="FR86" s="86">
        <v>446.46046146153299</v>
      </c>
      <c r="FS86" s="86">
        <v>414.3153082363026</v>
      </c>
      <c r="FT86" s="86">
        <v>385.74183870276448</v>
      </c>
      <c r="FU86" s="86">
        <v>346.45331809414961</v>
      </c>
      <c r="FV86" s="86">
        <v>332.16658332738052</v>
      </c>
      <c r="FW86" s="86">
        <v>346.45331809414961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239.30280734338166</v>
      </c>
      <c r="GN86" s="86">
        <v>178.58418458461318</v>
      </c>
      <c r="GO86" s="86">
        <v>157.15408243445961</v>
      </c>
      <c r="GP86" s="86">
        <v>167.8691335095364</v>
      </c>
      <c r="GQ86" s="86">
        <v>171.44081720122864</v>
      </c>
      <c r="GR86" s="86">
        <v>153.58239874276734</v>
      </c>
      <c r="GS86" s="86">
        <v>142.86734766769055</v>
      </c>
      <c r="GT86" s="86">
        <v>132.15229659261377</v>
      </c>
      <c r="GU86" s="86">
        <v>135.72398028430601</v>
      </c>
      <c r="GV86" s="86">
        <v>128.58061290092149</v>
      </c>
      <c r="GW86" s="86">
        <v>135.72398028430601</v>
      </c>
      <c r="GX86" s="86">
        <v>135.72398028430601</v>
      </c>
      <c r="GY86" s="86">
        <v>142.86734766769055</v>
      </c>
      <c r="GZ86" s="86">
        <v>132.15229659261377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192.87091935138224</v>
      </c>
      <c r="IA86" s="86">
        <v>200.01428673476676</v>
      </c>
      <c r="IB86" s="86">
        <v>210.72933780984354</v>
      </c>
      <c r="IC86" s="86">
        <v>228.5877562683049</v>
      </c>
      <c r="ID86" s="86">
        <v>228.5877562683049</v>
      </c>
      <c r="IE86" s="86">
        <v>239.30280734338166</v>
      </c>
      <c r="IF86" s="86">
        <v>242.87449103507393</v>
      </c>
      <c r="IG86" s="86">
        <v>239.30280734338166</v>
      </c>
      <c r="IH86" s="86">
        <v>239.30280734338166</v>
      </c>
      <c r="II86" s="86">
        <v>239.30280734338166</v>
      </c>
      <c r="IJ86" s="86">
        <v>232.15943995999714</v>
      </c>
      <c r="IK86" s="86">
        <v>232.15943995999714</v>
      </c>
      <c r="IL86" s="86">
        <v>214.30102150153581</v>
      </c>
      <c r="IM86" s="86">
        <v>221.44438888492033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242.87449103507393</v>
      </c>
      <c r="JE86" s="86">
        <v>257.16122580184299</v>
      </c>
      <c r="JF86" s="86">
        <v>264.30459318522753</v>
      </c>
      <c r="JG86" s="86">
        <v>264.30459318522753</v>
      </c>
      <c r="JH86" s="86">
        <v>278.59132795199656</v>
      </c>
      <c r="JI86" s="86">
        <v>303.59311379384241</v>
      </c>
      <c r="JJ86" s="86">
        <v>310.73648117722695</v>
      </c>
      <c r="JK86" s="86">
        <v>321.45153225230371</v>
      </c>
      <c r="JL86" s="86">
        <v>328.59489963568825</v>
      </c>
      <c r="JM86" s="86">
        <v>375.02678762768767</v>
      </c>
      <c r="JN86" s="86">
        <v>396.4568897778413</v>
      </c>
      <c r="JO86" s="86">
        <v>414.3153082363026</v>
      </c>
      <c r="JP86" s="86">
        <v>446.46046146153299</v>
      </c>
      <c r="JQ86" s="86">
        <v>460.74719622830202</v>
      </c>
      <c r="JR86" s="86">
        <v>475.0339309950711</v>
      </c>
      <c r="JS86" s="86">
        <v>496.46403314522468</v>
      </c>
      <c r="JT86" s="86">
        <v>567.89770697906988</v>
      </c>
      <c r="JU86" s="86">
        <v>560.75433959568534</v>
      </c>
      <c r="JV86" s="86">
        <v>575.04107436245454</v>
      </c>
      <c r="JW86" s="86">
        <v>585.75612543753118</v>
      </c>
      <c r="JX86" s="86">
        <v>625.04464604614611</v>
      </c>
      <c r="JY86" s="86">
        <v>671.47653403814559</v>
      </c>
      <c r="JZ86" s="86">
        <v>725.05178941352949</v>
      </c>
      <c r="KA86" s="86">
        <v>696.47831987999143</v>
      </c>
      <c r="KB86" s="86">
        <v>675.04821772983792</v>
      </c>
      <c r="KC86" s="86">
        <v>639.3313808129152</v>
      </c>
      <c r="KD86" s="86">
        <v>650.04643188799196</v>
      </c>
      <c r="KE86" s="86">
        <v>621.4729623544539</v>
      </c>
      <c r="KF86" s="86">
        <v>682.19158511322235</v>
      </c>
      <c r="KG86" s="86">
        <v>689.33495249660689</v>
      </c>
      <c r="KH86" s="86">
        <v>650.04643188799196</v>
      </c>
      <c r="KI86" s="86">
        <v>675.04821772983792</v>
      </c>
      <c r="KJ86" s="86">
        <v>689.33495249660689</v>
      </c>
      <c r="KK86" s="86">
        <v>678.61990142153013</v>
      </c>
      <c r="KL86" s="86">
        <v>639.3313808129152</v>
      </c>
      <c r="KM86" s="86">
        <v>610.75791127937714</v>
      </c>
      <c r="KN86" s="86">
        <v>625.04464604614611</v>
      </c>
      <c r="KO86" s="86">
        <v>635.75969712122298</v>
      </c>
      <c r="KP86" s="86">
        <v>657.1897992713765</v>
      </c>
      <c r="KQ86" s="86">
        <v>682.19158511322235</v>
      </c>
      <c r="KR86" s="86">
        <v>671.47653403814559</v>
      </c>
      <c r="KS86" s="86">
        <v>696.47831987999143</v>
      </c>
      <c r="KT86" s="86">
        <v>678.61990142153013</v>
      </c>
      <c r="KU86" s="86">
        <v>646.47474819629974</v>
      </c>
      <c r="KV86" s="86">
        <v>632.18801342953066</v>
      </c>
      <c r="KW86" s="86">
        <v>589.32780912922351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75.005357525537548</v>
      </c>
      <c r="NK86" s="86">
        <v>71.433673833845276</v>
      </c>
      <c r="NL86" s="86">
        <v>71.433673833845276</v>
      </c>
      <c r="NM86" s="86">
        <v>75.005357525537548</v>
      </c>
      <c r="NN86" s="86">
        <v>67.861990142153005</v>
      </c>
      <c r="NO86" s="86">
        <v>60.718622758768483</v>
      </c>
      <c r="NP86" s="86">
        <v>57.146939067076225</v>
      </c>
      <c r="NQ86" s="86">
        <v>64.290306450460747</v>
      </c>
      <c r="NR86" s="86">
        <v>53.575255375383954</v>
      </c>
      <c r="NS86" s="86">
        <v>57.146939067076225</v>
      </c>
      <c r="NT86" s="86">
        <v>60.718622758768483</v>
      </c>
      <c r="NU86" s="86">
        <v>64.290306450460747</v>
      </c>
      <c r="NV86" s="86">
        <v>57.146939067076225</v>
      </c>
      <c r="NW86" s="86">
        <v>60.718622758768483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  <c r="OE86" s="86">
        <v>53.575255375383954</v>
      </c>
      <c r="OF86" s="86">
        <v>53.575255375383954</v>
      </c>
      <c r="OG86" s="86">
        <v>50.003571683691689</v>
      </c>
      <c r="OH86" s="86">
        <v>50.003571683691689</v>
      </c>
      <c r="OI86" s="86">
        <v>50.003571683691689</v>
      </c>
      <c r="OJ86" s="86">
        <v>46.431887991999432</v>
      </c>
      <c r="OK86" s="86">
        <v>42.86020430030716</v>
      </c>
      <c r="OL86" s="86">
        <v>39.288520608614903</v>
      </c>
      <c r="OM86" s="86">
        <v>39.288520608614903</v>
      </c>
      <c r="ON86" s="86">
        <v>39.288520608614903</v>
      </c>
      <c r="OO86" s="86">
        <v>42.86020430030716</v>
      </c>
      <c r="OP86" s="86">
        <v>42.86020430030716</v>
      </c>
      <c r="OQ86" s="86">
        <v>39.288520608614903</v>
      </c>
      <c r="OR86" s="86">
        <v>39.288520608614903</v>
      </c>
      <c r="OS86" s="86">
        <v>39.288520608614903</v>
      </c>
      <c r="OT86" s="86">
        <v>39.288520608614903</v>
      </c>
      <c r="OU86" s="86">
        <v>42.86020430030716</v>
      </c>
      <c r="OV86" s="86">
        <v>46.431887991999432</v>
      </c>
      <c r="OW86" s="86">
        <v>46.431887991999432</v>
      </c>
      <c r="OX86" s="86">
        <v>60.718622758768483</v>
      </c>
      <c r="OY86" s="86">
        <v>75.005357525537548</v>
      </c>
    </row>
    <row r="87" spans="1:415" s="72" customFormat="1" ht="11.25">
      <c r="A87" s="85" t="s">
        <v>101</v>
      </c>
      <c r="B87" s="110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166.57412548584119</v>
      </c>
      <c r="Y87" s="86">
        <v>156.47872394124477</v>
      </c>
      <c r="Z87" s="86">
        <v>146.38332239664834</v>
      </c>
      <c r="AA87" s="86">
        <v>121.14481853515724</v>
      </c>
      <c r="AB87" s="86">
        <v>100.95401544596436</v>
      </c>
      <c r="AC87" s="86">
        <v>106.00171621826257</v>
      </c>
      <c r="AD87" s="86">
        <v>90.858613901367917</v>
      </c>
      <c r="AE87" s="86">
        <v>90.858613901367917</v>
      </c>
      <c r="AF87" s="86">
        <v>90.858613901367917</v>
      </c>
      <c r="AG87" s="86">
        <v>80.76321235677149</v>
      </c>
      <c r="AH87" s="86">
        <v>75.715511584473276</v>
      </c>
      <c r="AI87" s="86">
        <v>70.667810812175063</v>
      </c>
      <c r="AJ87" s="86">
        <v>45.429306950683959</v>
      </c>
      <c r="AK87" s="86">
        <v>35.333905406087531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126.19251930745546</v>
      </c>
      <c r="EQ87" s="86">
        <v>136.28792085205191</v>
      </c>
      <c r="ER87" s="86">
        <v>146.38332239664834</v>
      </c>
      <c r="ES87" s="86">
        <v>191.81262934733229</v>
      </c>
      <c r="ET87" s="86">
        <v>181.71722780273583</v>
      </c>
      <c r="EU87" s="86">
        <v>212.00343243652515</v>
      </c>
      <c r="EV87" s="86">
        <v>222.09883398112163</v>
      </c>
      <c r="EW87" s="86">
        <v>247.3373378426127</v>
      </c>
      <c r="EX87" s="86">
        <v>292.76664479329668</v>
      </c>
      <c r="EY87" s="86">
        <v>333.14825097168239</v>
      </c>
      <c r="EZ87" s="86">
        <v>403.81606178385744</v>
      </c>
      <c r="FA87" s="86">
        <v>413.91146332845386</v>
      </c>
      <c r="FB87" s="86">
        <v>408.86376255615568</v>
      </c>
      <c r="FC87" s="86">
        <v>459.34077027913787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590.58099035889154</v>
      </c>
      <c r="FT87" s="86">
        <v>605.72409267578621</v>
      </c>
      <c r="FU87" s="86">
        <v>605.72409267578621</v>
      </c>
      <c r="FV87" s="86">
        <v>620.86719499268077</v>
      </c>
      <c r="FW87" s="86">
        <v>580.48558881429506</v>
      </c>
      <c r="FX87" s="86">
        <v>565.3424864974005</v>
      </c>
      <c r="FY87" s="86">
        <v>580.48558881429506</v>
      </c>
      <c r="FZ87" s="86">
        <v>555.24708495280402</v>
      </c>
      <c r="GA87" s="86">
        <v>484.57927414062897</v>
      </c>
      <c r="GB87" s="86">
        <v>484.57927414062897</v>
      </c>
      <c r="GC87" s="86">
        <v>474.48387259603254</v>
      </c>
      <c r="GD87" s="86">
        <v>474.48387259603254</v>
      </c>
      <c r="GE87" s="86">
        <v>454.29306950683969</v>
      </c>
      <c r="GF87" s="86">
        <v>489.62697491292715</v>
      </c>
      <c r="GG87" s="86">
        <v>424.00686487305029</v>
      </c>
      <c r="GH87" s="86">
        <v>403.81606178385744</v>
      </c>
      <c r="GI87" s="86">
        <v>348.29135328857706</v>
      </c>
      <c r="GJ87" s="86">
        <v>338.19595174398063</v>
      </c>
      <c r="GK87" s="86">
        <v>318.00514865478777</v>
      </c>
      <c r="GL87" s="86">
        <v>302.8620463378931</v>
      </c>
      <c r="GM87" s="86">
        <v>257.4327393872091</v>
      </c>
      <c r="GN87" s="86">
        <v>237.24193629801627</v>
      </c>
      <c r="GO87" s="86">
        <v>237.24193629801627</v>
      </c>
      <c r="GP87" s="86">
        <v>227.14653475341984</v>
      </c>
      <c r="GQ87" s="86">
        <v>196.8603301196305</v>
      </c>
      <c r="GR87" s="86">
        <v>186.76492857503408</v>
      </c>
      <c r="GS87" s="86">
        <v>176.66952703043762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186.76492857503408</v>
      </c>
      <c r="HK87" s="86">
        <v>166.57412548584119</v>
      </c>
      <c r="HL87" s="86">
        <v>161.52642471354298</v>
      </c>
      <c r="HM87" s="86">
        <v>161.52642471354298</v>
      </c>
      <c r="HN87" s="86">
        <v>151.43102316894655</v>
      </c>
      <c r="HO87" s="86">
        <v>161.52642471354298</v>
      </c>
      <c r="HP87" s="86">
        <v>151.43102316894655</v>
      </c>
      <c r="HQ87" s="86">
        <v>151.43102316894655</v>
      </c>
      <c r="HR87" s="86">
        <v>181.71722780273583</v>
      </c>
      <c r="HS87" s="86">
        <v>181.71722780273583</v>
      </c>
      <c r="HT87" s="86">
        <v>151.43102316894655</v>
      </c>
      <c r="HU87" s="86">
        <v>156.47872394124477</v>
      </c>
      <c r="HV87" s="86">
        <v>146.38332239664834</v>
      </c>
      <c r="HW87" s="86">
        <v>146.38332239664834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232.19423552571806</v>
      </c>
      <c r="JF87" s="86">
        <v>267.52814093180552</v>
      </c>
      <c r="JG87" s="86">
        <v>312.95744788248953</v>
      </c>
      <c r="JH87" s="86">
        <v>333.14825097168239</v>
      </c>
      <c r="JI87" s="86">
        <v>348.29135328857706</v>
      </c>
      <c r="JJ87" s="86">
        <v>348.29135328857706</v>
      </c>
      <c r="JK87" s="86">
        <v>358.38675483317348</v>
      </c>
      <c r="JL87" s="86">
        <v>343.24365251627881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464.38847105143611</v>
      </c>
      <c r="JT87" s="86">
        <v>489.62697491292715</v>
      </c>
      <c r="JU87" s="86">
        <v>479.53157336833073</v>
      </c>
      <c r="JV87" s="86">
        <v>499.72237645752358</v>
      </c>
      <c r="JW87" s="86">
        <v>509.81777800212001</v>
      </c>
      <c r="JX87" s="86">
        <v>540.10398263590935</v>
      </c>
      <c r="JY87" s="86">
        <v>575.43788804199687</v>
      </c>
      <c r="JZ87" s="86">
        <v>595.62869113118973</v>
      </c>
      <c r="KA87" s="86">
        <v>595.62869113118973</v>
      </c>
      <c r="KB87" s="86">
        <v>555.24708495280402</v>
      </c>
      <c r="KC87" s="86">
        <v>545.15168340820765</v>
      </c>
      <c r="KD87" s="86">
        <v>550.19938418050583</v>
      </c>
      <c r="KE87" s="86">
        <v>595.62869113118973</v>
      </c>
      <c r="KF87" s="86">
        <v>575.43788804199687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302.8620463378931</v>
      </c>
      <c r="LS87" s="86">
        <v>282.67124324870025</v>
      </c>
      <c r="LT87" s="86">
        <v>282.67124324870025</v>
      </c>
      <c r="LU87" s="86">
        <v>252.38503861491091</v>
      </c>
      <c r="LV87" s="86">
        <v>222.09883398112163</v>
      </c>
      <c r="LW87" s="86">
        <v>191.81262934733229</v>
      </c>
      <c r="LX87" s="86">
        <v>186.76492857503408</v>
      </c>
      <c r="LY87" s="86">
        <v>181.71722780273583</v>
      </c>
      <c r="LZ87" s="86">
        <v>201.90803089192872</v>
      </c>
      <c r="MA87" s="86">
        <v>181.71722780273583</v>
      </c>
      <c r="MB87" s="86">
        <v>181.71722780273583</v>
      </c>
      <c r="MC87" s="86">
        <v>201.90803089192872</v>
      </c>
      <c r="MD87" s="86">
        <v>161.52642471354298</v>
      </c>
      <c r="ME87" s="86">
        <v>146.38332239664834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  <c r="OE87" s="86">
        <v>5.0477007722982181</v>
      </c>
      <c r="OF87" s="86">
        <v>5.0477007722982181</v>
      </c>
      <c r="OG87" s="86">
        <v>10.095401544596436</v>
      </c>
      <c r="OH87" s="86">
        <v>10.095401544596436</v>
      </c>
      <c r="OI87" s="86">
        <v>10.095401544596436</v>
      </c>
      <c r="OJ87" s="86">
        <v>15.143102316894655</v>
      </c>
      <c r="OK87" s="86">
        <v>15.143102316894655</v>
      </c>
      <c r="OL87" s="86">
        <v>20.190803089192872</v>
      </c>
      <c r="OM87" s="86">
        <v>25.23850386149109</v>
      </c>
      <c r="ON87" s="86">
        <v>25.23850386149109</v>
      </c>
      <c r="OO87" s="86">
        <v>25.23850386149109</v>
      </c>
      <c r="OP87" s="86">
        <v>30.28620463378931</v>
      </c>
      <c r="OQ87" s="86">
        <v>30.28620463378931</v>
      </c>
      <c r="OR87" s="86">
        <v>25.23850386149109</v>
      </c>
      <c r="OS87" s="86">
        <v>30.28620463378931</v>
      </c>
      <c r="OT87" s="86">
        <v>30.28620463378931</v>
      </c>
      <c r="OU87" s="86">
        <v>30.28620463378931</v>
      </c>
      <c r="OV87" s="86">
        <v>35.333905406087531</v>
      </c>
      <c r="OW87" s="86">
        <v>40.381606178385745</v>
      </c>
      <c r="OX87" s="86">
        <v>40.381606178385745</v>
      </c>
      <c r="OY87" s="86">
        <v>40.381606178385745</v>
      </c>
    </row>
    <row r="88" spans="1:415" s="72" customFormat="1" ht="11.25">
      <c r="A88" s="85" t="s">
        <v>102</v>
      </c>
      <c r="B88" s="110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248.65680920030195</v>
      </c>
      <c r="GA88" s="86">
        <v>264.19785977532081</v>
      </c>
      <c r="GB88" s="86">
        <v>228.67545846099196</v>
      </c>
      <c r="GC88" s="86">
        <v>215.35455796811866</v>
      </c>
      <c r="GD88" s="86">
        <v>208.694107721682</v>
      </c>
      <c r="GE88" s="86">
        <v>219.79485813240976</v>
      </c>
      <c r="GF88" s="86">
        <v>210.91425780382752</v>
      </c>
      <c r="GG88" s="86">
        <v>197.59335731095422</v>
      </c>
      <c r="GH88" s="86">
        <v>184.27245681808091</v>
      </c>
      <c r="GI88" s="86">
        <v>146.52990542160649</v>
      </c>
      <c r="GJ88" s="86">
        <v>144.30975533946093</v>
      </c>
      <c r="GK88" s="86">
        <v>128.76870476444208</v>
      </c>
      <c r="GL88" s="86">
        <v>108.78735402513209</v>
      </c>
      <c r="GM88" s="86">
        <v>99.906753696549899</v>
      </c>
      <c r="GN88" s="86">
        <v>102.12690377869544</v>
      </c>
      <c r="GO88" s="86">
        <v>84.365703121531013</v>
      </c>
      <c r="GP88" s="86">
        <v>93.246303450113217</v>
      </c>
      <c r="GQ88" s="86">
        <v>148.75005550375207</v>
      </c>
      <c r="GR88" s="86">
        <v>146.52990542160649</v>
      </c>
      <c r="GS88" s="86">
        <v>135.42915501087873</v>
      </c>
      <c r="GT88" s="86">
        <v>166.51125616091647</v>
      </c>
      <c r="GU88" s="86">
        <v>166.51125616091647</v>
      </c>
      <c r="GV88" s="86">
        <v>162.07095599662537</v>
      </c>
      <c r="GW88" s="86">
        <v>184.27245681808091</v>
      </c>
      <c r="GX88" s="86">
        <v>246.43665911815637</v>
      </c>
      <c r="GY88" s="86">
        <v>253.09710936459302</v>
      </c>
      <c r="GZ88" s="86">
        <v>275.29861018604856</v>
      </c>
      <c r="HA88" s="86">
        <v>281.95906043248522</v>
      </c>
      <c r="HB88" s="86">
        <v>284.17921051463082</v>
      </c>
      <c r="HC88" s="86">
        <v>288.61951067892187</v>
      </c>
      <c r="HD88" s="86">
        <v>275.29861018604856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470.67181741485729</v>
      </c>
      <c r="JP88" s="86">
        <v>495.09346831845835</v>
      </c>
      <c r="JQ88" s="86">
        <v>523.95541938635051</v>
      </c>
      <c r="JR88" s="86">
        <v>561.69797078282488</v>
      </c>
      <c r="JS88" s="86">
        <v>630.52262332933708</v>
      </c>
      <c r="JT88" s="86">
        <v>674.9256249722481</v>
      </c>
      <c r="JU88" s="86">
        <v>699.34727587584928</v>
      </c>
      <c r="JV88" s="86">
        <v>730.42937702588699</v>
      </c>
      <c r="JW88" s="86">
        <v>741.53012743661475</v>
      </c>
      <c r="JX88" s="86">
        <v>723.76892677945034</v>
      </c>
      <c r="JY88" s="86">
        <v>739.3099773544692</v>
      </c>
      <c r="JZ88" s="86">
        <v>783.71297899738022</v>
      </c>
      <c r="KA88" s="86">
        <v>768.17192842236136</v>
      </c>
      <c r="KB88" s="86">
        <v>781.49282891523467</v>
      </c>
      <c r="KC88" s="86">
        <v>745.97042760090574</v>
      </c>
      <c r="KD88" s="86">
        <v>734.86967719017809</v>
      </c>
      <c r="KE88" s="86">
        <v>719.32862661515924</v>
      </c>
      <c r="KF88" s="86">
        <v>670.485324807957</v>
      </c>
      <c r="KG88" s="86">
        <v>626.08232316504598</v>
      </c>
      <c r="KH88" s="86">
        <v>563.91812086497043</v>
      </c>
      <c r="KI88" s="86">
        <v>546.15692020780602</v>
      </c>
      <c r="KJ88" s="86">
        <v>490.65316815416725</v>
      </c>
      <c r="KK88" s="86">
        <v>490.65316815416725</v>
      </c>
      <c r="KL88" s="86">
        <v>472.89196749700278</v>
      </c>
      <c r="KM88" s="86">
        <v>461.79121708627503</v>
      </c>
      <c r="KN88" s="86">
        <v>412.9479152790729</v>
      </c>
      <c r="KO88" s="86">
        <v>392.96656453976294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446.25016651125623</v>
      </c>
      <c r="KW88" s="86">
        <v>446.25016651125623</v>
      </c>
      <c r="KX88" s="86">
        <v>461.79121708627503</v>
      </c>
      <c r="KY88" s="86">
        <v>497.3136184006039</v>
      </c>
      <c r="KZ88" s="86">
        <v>517.29496913991386</v>
      </c>
      <c r="LA88" s="86">
        <v>517.29496913991386</v>
      </c>
      <c r="LB88" s="86">
        <v>517.29496913991386</v>
      </c>
      <c r="LC88" s="86">
        <v>497.3136184006039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95.466453532258782</v>
      </c>
      <c r="NH88" s="86">
        <v>115.44780427156876</v>
      </c>
      <c r="NI88" s="86">
        <v>130.98885484658763</v>
      </c>
      <c r="NJ88" s="86">
        <v>137.64930509302428</v>
      </c>
      <c r="NK88" s="86">
        <v>144.30975533946093</v>
      </c>
      <c r="NL88" s="86">
        <v>146.52990542160649</v>
      </c>
      <c r="NM88" s="86">
        <v>153.19035566804317</v>
      </c>
      <c r="NN88" s="86">
        <v>155.41050575018872</v>
      </c>
      <c r="NO88" s="86">
        <v>159.85080591447982</v>
      </c>
      <c r="NP88" s="86">
        <v>170.95155632520758</v>
      </c>
      <c r="NQ88" s="86">
        <v>166.51125616091647</v>
      </c>
      <c r="NR88" s="86">
        <v>173.17170640735316</v>
      </c>
      <c r="NS88" s="86">
        <v>173.17170640735316</v>
      </c>
      <c r="NT88" s="86">
        <v>150.97020558589759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124.32840460015098</v>
      </c>
      <c r="OE88" s="86">
        <v>124.32840460015098</v>
      </c>
      <c r="OF88" s="86">
        <v>119.88810443585986</v>
      </c>
      <c r="OG88" s="86">
        <v>113.22765418942319</v>
      </c>
      <c r="OH88" s="86">
        <v>119.88810443585986</v>
      </c>
      <c r="OI88" s="86">
        <v>124.32840460015098</v>
      </c>
      <c r="OJ88" s="86">
        <v>128.76870476444208</v>
      </c>
      <c r="OK88" s="86">
        <v>142.08960525731541</v>
      </c>
      <c r="OL88" s="86">
        <v>146.52990542160649</v>
      </c>
      <c r="OM88" s="86">
        <v>137.64930509302428</v>
      </c>
      <c r="ON88" s="86">
        <v>150.97020558589759</v>
      </c>
      <c r="OO88" s="86">
        <v>126.54855468229651</v>
      </c>
      <c r="OP88" s="86">
        <v>119.88810443585986</v>
      </c>
      <c r="OQ88" s="86">
        <v>106.56720394298655</v>
      </c>
      <c r="OR88" s="86">
        <v>104.347053860841</v>
      </c>
      <c r="OS88" s="86">
        <v>102.12690377869544</v>
      </c>
      <c r="OT88" s="86">
        <v>97.686603614404333</v>
      </c>
      <c r="OU88" s="86">
        <v>108.78735402513209</v>
      </c>
      <c r="OV88" s="86">
        <v>102.12690377869544</v>
      </c>
      <c r="OW88" s="86">
        <v>104.347053860841</v>
      </c>
      <c r="OX88" s="86">
        <v>95.466453532258782</v>
      </c>
      <c r="OY88" s="86">
        <v>104.347053860841</v>
      </c>
    </row>
    <row r="89" spans="1:415" s="72" customFormat="1" ht="11.25">
      <c r="A89" s="85" t="s">
        <v>103</v>
      </c>
      <c r="B89" s="110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0</v>
      </c>
      <c r="CZ89" s="86">
        <v>0</v>
      </c>
      <c r="DA89" s="86">
        <v>0</v>
      </c>
      <c r="DB89" s="86">
        <v>0</v>
      </c>
      <c r="DC89" s="86">
        <v>0</v>
      </c>
      <c r="DD89" s="86">
        <v>0</v>
      </c>
      <c r="DE89" s="86">
        <v>0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9.0727635637815283</v>
      </c>
      <c r="OK89" s="86">
        <v>18.145527127563057</v>
      </c>
      <c r="OL89" s="86">
        <v>27.218290691344585</v>
      </c>
      <c r="OM89" s="86">
        <v>45.363817818907641</v>
      </c>
      <c r="ON89" s="86">
        <v>45.363817818907641</v>
      </c>
      <c r="OO89" s="86">
        <v>45.363817818907641</v>
      </c>
      <c r="OP89" s="86">
        <v>54.43658138268917</v>
      </c>
      <c r="OQ89" s="86">
        <v>54.43658138268917</v>
      </c>
      <c r="OR89" s="86">
        <v>54.43658138268917</v>
      </c>
      <c r="OS89" s="86">
        <v>54.43658138268917</v>
      </c>
      <c r="OT89" s="86">
        <v>63.509344946470698</v>
      </c>
      <c r="OU89" s="86">
        <v>63.509344946470698</v>
      </c>
      <c r="OV89" s="86">
        <v>72.582108510252226</v>
      </c>
      <c r="OW89" s="86">
        <v>72.582108510252226</v>
      </c>
      <c r="OX89" s="86">
        <v>63.509344946470698</v>
      </c>
      <c r="OY89" s="86">
        <v>72.582108510252226</v>
      </c>
    </row>
    <row r="90" spans="1:415" s="72" customFormat="1" ht="11.25">
      <c r="A90" s="85" t="s">
        <v>104</v>
      </c>
      <c r="B90" s="110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102.41132110604227</v>
      </c>
      <c r="W90" s="86">
        <v>93.101201005492968</v>
      </c>
      <c r="X90" s="86">
        <v>93.101201005492968</v>
      </c>
      <c r="Y90" s="86">
        <v>93.101201005492968</v>
      </c>
      <c r="Z90" s="86">
        <v>79.136020854669027</v>
      </c>
      <c r="AA90" s="86">
        <v>74.480960804394385</v>
      </c>
      <c r="AB90" s="86">
        <v>65.170840703845073</v>
      </c>
      <c r="AC90" s="86">
        <v>65.170840703845073</v>
      </c>
      <c r="AD90" s="86">
        <v>55.860720603295789</v>
      </c>
      <c r="AE90" s="86">
        <v>60.515780653570424</v>
      </c>
      <c r="AF90" s="86">
        <v>60.515780653570424</v>
      </c>
      <c r="AG90" s="86">
        <v>60.515780653570424</v>
      </c>
      <c r="AH90" s="86">
        <v>51.205660553021133</v>
      </c>
      <c r="AI90" s="86">
        <v>46.550600502746484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209.47770226235917</v>
      </c>
      <c r="GA90" s="86">
        <v>209.47770226235917</v>
      </c>
      <c r="GB90" s="86">
        <v>214.13276231263384</v>
      </c>
      <c r="GC90" s="86">
        <v>186.20240201098594</v>
      </c>
      <c r="GD90" s="86">
        <v>176.89228191043665</v>
      </c>
      <c r="GE90" s="86">
        <v>167.58216180988734</v>
      </c>
      <c r="GF90" s="86">
        <v>172.23722186016198</v>
      </c>
      <c r="GG90" s="86">
        <v>148.96192160878877</v>
      </c>
      <c r="GH90" s="86">
        <v>162.9271017596127</v>
      </c>
      <c r="GI90" s="86">
        <v>139.65180150823946</v>
      </c>
      <c r="GJ90" s="86">
        <v>144.3068615585141</v>
      </c>
      <c r="GK90" s="86">
        <v>158.27204170933805</v>
      </c>
      <c r="GL90" s="86">
        <v>144.3068615585141</v>
      </c>
      <c r="GM90" s="86">
        <v>139.65180150823946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288.6137231170282</v>
      </c>
      <c r="JC90" s="86">
        <v>302.57890326785213</v>
      </c>
      <c r="JD90" s="86">
        <v>293.26878316730284</v>
      </c>
      <c r="JE90" s="86">
        <v>283.95866306675356</v>
      </c>
      <c r="JF90" s="86">
        <v>311.88902336840147</v>
      </c>
      <c r="JG90" s="86">
        <v>316.54408341867611</v>
      </c>
      <c r="JH90" s="86">
        <v>330.50926356950004</v>
      </c>
      <c r="JI90" s="86">
        <v>339.81938367004938</v>
      </c>
      <c r="JJ90" s="86">
        <v>349.12950377059866</v>
      </c>
      <c r="JK90" s="86">
        <v>349.12950377059866</v>
      </c>
      <c r="JL90" s="86">
        <v>372.40480402197187</v>
      </c>
      <c r="JM90" s="86">
        <v>363.09468392142259</v>
      </c>
      <c r="JN90" s="86">
        <v>363.09468392142259</v>
      </c>
      <c r="JO90" s="86">
        <v>367.74974397169723</v>
      </c>
      <c r="JP90" s="86">
        <v>358.43962387114794</v>
      </c>
      <c r="JQ90" s="86">
        <v>344.47444372032396</v>
      </c>
      <c r="JR90" s="86">
        <v>409.64528442416906</v>
      </c>
      <c r="JS90" s="86">
        <v>418.95540452471835</v>
      </c>
      <c r="JT90" s="86">
        <v>428.26552462526769</v>
      </c>
      <c r="JU90" s="86">
        <v>479.47118517828881</v>
      </c>
      <c r="JV90" s="86">
        <v>535.33190578158451</v>
      </c>
      <c r="JW90" s="86">
        <v>609.81286658597901</v>
      </c>
      <c r="JX90" s="86">
        <v>633.08816683735222</v>
      </c>
      <c r="JY90" s="86">
        <v>665.67358718927471</v>
      </c>
      <c r="JZ90" s="86">
        <v>712.22418769202125</v>
      </c>
      <c r="KA90" s="86">
        <v>782.05008844614099</v>
      </c>
      <c r="KB90" s="86">
        <v>763.42984824504242</v>
      </c>
      <c r="KC90" s="86">
        <v>823.94562889861277</v>
      </c>
      <c r="KD90" s="86">
        <v>842.56586909971145</v>
      </c>
      <c r="KE90" s="86">
        <v>912.39176985383108</v>
      </c>
      <c r="KF90" s="86">
        <v>889.11646960245787</v>
      </c>
      <c r="KG90" s="86">
        <v>1000.8379108090494</v>
      </c>
      <c r="KH90" s="86">
        <v>1024.1132110604228</v>
      </c>
      <c r="KI90" s="86">
        <v>977.56261055767618</v>
      </c>
      <c r="KJ90" s="86">
        <v>917.04682990410572</v>
      </c>
      <c r="KK90" s="86">
        <v>851.87598920026062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656.36346708872543</v>
      </c>
      <c r="KT90" s="86">
        <v>642.3982869379015</v>
      </c>
      <c r="KU90" s="86">
        <v>535.33190578158451</v>
      </c>
      <c r="KV90" s="86">
        <v>484.12624522856339</v>
      </c>
      <c r="KW90" s="86">
        <v>488.78130527883809</v>
      </c>
      <c r="KX90" s="86">
        <v>488.78130527883809</v>
      </c>
      <c r="KY90" s="86">
        <v>460.85094497719024</v>
      </c>
      <c r="KZ90" s="86">
        <v>479.47118517828881</v>
      </c>
      <c r="LA90" s="86">
        <v>451.5408248766409</v>
      </c>
      <c r="LB90" s="86">
        <v>432.92058467554227</v>
      </c>
      <c r="LC90" s="86">
        <v>386.3699841727958</v>
      </c>
      <c r="LD90" s="86">
        <v>372.40480402197187</v>
      </c>
      <c r="LE90" s="86">
        <v>321.19914346895075</v>
      </c>
      <c r="LF90" s="86">
        <v>283.95866306675356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  <c r="OE90" s="86">
        <v>9.3101201005492982</v>
      </c>
      <c r="OF90" s="86">
        <v>13.965180150823947</v>
      </c>
      <c r="OG90" s="86">
        <v>23.275300251373242</v>
      </c>
      <c r="OH90" s="86">
        <v>23.275300251373242</v>
      </c>
      <c r="OI90" s="86">
        <v>23.275300251373242</v>
      </c>
      <c r="OJ90" s="86">
        <v>37.240480402197193</v>
      </c>
      <c r="OK90" s="86">
        <v>32.585420351922536</v>
      </c>
      <c r="OL90" s="86">
        <v>37.240480402197193</v>
      </c>
      <c r="OM90" s="86">
        <v>41.895540452471835</v>
      </c>
      <c r="ON90" s="86">
        <v>60.515780653570424</v>
      </c>
      <c r="OO90" s="86">
        <v>60.515780653570424</v>
      </c>
      <c r="OP90" s="86">
        <v>69.825900754119729</v>
      </c>
      <c r="OQ90" s="86">
        <v>69.825900754119729</v>
      </c>
      <c r="OR90" s="86">
        <v>69.825900754119729</v>
      </c>
      <c r="OS90" s="86">
        <v>69.825900754119729</v>
      </c>
      <c r="OT90" s="86">
        <v>69.825900754119729</v>
      </c>
      <c r="OU90" s="86">
        <v>55.860720603295789</v>
      </c>
      <c r="OV90" s="86">
        <v>60.515780653570424</v>
      </c>
      <c r="OW90" s="86">
        <v>65.170840703845073</v>
      </c>
      <c r="OX90" s="86">
        <v>51.205660553021133</v>
      </c>
      <c r="OY90" s="86">
        <v>51.205660553021133</v>
      </c>
    </row>
    <row r="91" spans="1:415" s="72" customFormat="1" ht="11.25">
      <c r="A91" s="85" t="s">
        <v>105</v>
      </c>
      <c r="B91" s="110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18.665770709672604</v>
      </c>
      <c r="EJ91" s="86">
        <v>18.665770709672604</v>
      </c>
      <c r="EK91" s="86">
        <v>18.665770709672604</v>
      </c>
      <c r="EL91" s="86">
        <v>44.797849703214247</v>
      </c>
      <c r="EM91" s="86">
        <v>52.264157987083287</v>
      </c>
      <c r="EN91" s="86">
        <v>70.929928696755894</v>
      </c>
      <c r="EO91" s="86">
        <v>78.396236980624934</v>
      </c>
      <c r="EP91" s="86">
        <v>85.86254526449396</v>
      </c>
      <c r="EQ91" s="86">
        <v>138.12670325157725</v>
      </c>
      <c r="ER91" s="86">
        <v>164.25878224511891</v>
      </c>
      <c r="ES91" s="86">
        <v>227.72240265800576</v>
      </c>
      <c r="ET91" s="86">
        <v>235.1887109418748</v>
      </c>
      <c r="EU91" s="86">
        <v>250.12132750961285</v>
      </c>
      <c r="EV91" s="86">
        <v>272.52025236122</v>
      </c>
      <c r="EW91" s="86">
        <v>317.31810206443424</v>
      </c>
      <c r="EX91" s="86">
        <v>354.64964348377941</v>
      </c>
      <c r="EY91" s="86">
        <v>418.1132638966663</v>
      </c>
      <c r="EZ91" s="86">
        <v>444.24534289020795</v>
      </c>
      <c r="FA91" s="86">
        <v>522.64157987083286</v>
      </c>
      <c r="FB91" s="86">
        <v>537.57419643857088</v>
      </c>
      <c r="FC91" s="86">
        <v>574.90573785791617</v>
      </c>
      <c r="FD91" s="86">
        <v>634.63620412886848</v>
      </c>
      <c r="FE91" s="86">
        <v>657.03512898047563</v>
      </c>
      <c r="FF91" s="86">
        <v>701.83297868368993</v>
      </c>
      <c r="FG91" s="86">
        <v>698.09982454175531</v>
      </c>
      <c r="FH91" s="86">
        <v>739.1645201030351</v>
      </c>
      <c r="FI91" s="86">
        <v>813.82760294172544</v>
      </c>
      <c r="FJ91" s="86">
        <v>869.82491507074326</v>
      </c>
      <c r="FK91" s="86">
        <v>914.62276477395756</v>
      </c>
      <c r="FL91" s="86">
        <v>895.95699406428491</v>
      </c>
      <c r="FM91" s="86">
        <v>918.35591891589206</v>
      </c>
      <c r="FN91" s="86">
        <v>933.2885354836302</v>
      </c>
      <c r="FO91" s="86">
        <v>974.35323104490976</v>
      </c>
      <c r="FP91" s="86">
        <v>970.62007690297526</v>
      </c>
      <c r="FQ91" s="86">
        <v>940.75484376749921</v>
      </c>
      <c r="FR91" s="86">
        <v>959.42061447717185</v>
      </c>
      <c r="FS91" s="86">
        <v>903.42330234815392</v>
      </c>
      <c r="FT91" s="86">
        <v>922.08907305782657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675.70089969014828</v>
      </c>
      <c r="GA91" s="86">
        <v>627.16989584499947</v>
      </c>
      <c r="GB91" s="86">
        <v>582.37204614178518</v>
      </c>
      <c r="GC91" s="86">
        <v>474.11057602568405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313.58494792249974</v>
      </c>
      <c r="GI91" s="86">
        <v>283.71971478702358</v>
      </c>
      <c r="GJ91" s="86">
        <v>279.98656064508901</v>
      </c>
      <c r="GK91" s="86">
        <v>291.18602307089259</v>
      </c>
      <c r="GL91" s="86">
        <v>279.98656064508901</v>
      </c>
      <c r="GM91" s="86">
        <v>261.32078993541643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209.05663194833315</v>
      </c>
      <c r="HR91" s="86">
        <v>220.25609437413672</v>
      </c>
      <c r="HS91" s="86">
        <v>238.92186508380934</v>
      </c>
      <c r="HT91" s="86">
        <v>235.1887109418748</v>
      </c>
      <c r="HU91" s="86">
        <v>231.45555679994027</v>
      </c>
      <c r="HV91" s="86">
        <v>231.45555679994027</v>
      </c>
      <c r="HW91" s="86">
        <v>223.98924851607123</v>
      </c>
      <c r="HX91" s="86">
        <v>235.1887109418748</v>
      </c>
      <c r="HY91" s="86">
        <v>220.25609437413672</v>
      </c>
      <c r="HZ91" s="86">
        <v>212.78978609026765</v>
      </c>
      <c r="IA91" s="86">
        <v>209.05663194833315</v>
      </c>
      <c r="IB91" s="86">
        <v>194.12401538059507</v>
      </c>
      <c r="IC91" s="86">
        <v>201.59032366446414</v>
      </c>
      <c r="ID91" s="86">
        <v>209.05663194833315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309.85179378056517</v>
      </c>
      <c r="JG91" s="86">
        <v>321.05125620636875</v>
      </c>
      <c r="JH91" s="86">
        <v>317.31810206443424</v>
      </c>
      <c r="JI91" s="86">
        <v>313.58494792249974</v>
      </c>
      <c r="JJ91" s="86">
        <v>291.18602307089259</v>
      </c>
      <c r="JK91" s="86">
        <v>317.31810206443424</v>
      </c>
      <c r="JL91" s="86">
        <v>309.85179378056517</v>
      </c>
      <c r="JM91" s="86">
        <v>302.38548549669616</v>
      </c>
      <c r="JN91" s="86">
        <v>287.45286892895808</v>
      </c>
      <c r="JO91" s="86">
        <v>291.18602307089259</v>
      </c>
      <c r="JP91" s="86">
        <v>302.38548549669616</v>
      </c>
      <c r="JQ91" s="86">
        <v>306.11863963863067</v>
      </c>
      <c r="JR91" s="86">
        <v>321.05125620636875</v>
      </c>
      <c r="JS91" s="86">
        <v>324.78441034830325</v>
      </c>
      <c r="JT91" s="86">
        <v>343.45018105797584</v>
      </c>
      <c r="JU91" s="86">
        <v>377.04856833538656</v>
      </c>
      <c r="JV91" s="86">
        <v>429.31272632246987</v>
      </c>
      <c r="JW91" s="86">
        <v>459.17795945794603</v>
      </c>
      <c r="JX91" s="86">
        <v>489.04319259342213</v>
      </c>
      <c r="JY91" s="86">
        <v>507.70896330309478</v>
      </c>
      <c r="JZ91" s="86">
        <v>597.30466270952331</v>
      </c>
      <c r="KA91" s="86">
        <v>627.16989584499947</v>
      </c>
      <c r="KB91" s="86">
        <v>660.76828312241014</v>
      </c>
      <c r="KC91" s="86">
        <v>649.56882069660651</v>
      </c>
      <c r="KD91" s="86">
        <v>683.16720797401729</v>
      </c>
      <c r="KE91" s="86">
        <v>705.56613282562432</v>
      </c>
      <c r="KF91" s="86">
        <v>713.03244110949345</v>
      </c>
      <c r="KG91" s="86">
        <v>720.49874939336246</v>
      </c>
      <c r="KH91" s="86">
        <v>720.49874939336246</v>
      </c>
      <c r="KI91" s="86">
        <v>694.3666703998208</v>
      </c>
      <c r="KJ91" s="86">
        <v>660.76828312241014</v>
      </c>
      <c r="KK91" s="86">
        <v>657.03512898047563</v>
      </c>
      <c r="KL91" s="86">
        <v>649.56882069660651</v>
      </c>
      <c r="KM91" s="86">
        <v>649.56882069660651</v>
      </c>
      <c r="KN91" s="86">
        <v>604.77097099339232</v>
      </c>
      <c r="KO91" s="86">
        <v>589.8383544256543</v>
      </c>
      <c r="KP91" s="86">
        <v>604.77097099339232</v>
      </c>
      <c r="KQ91" s="86">
        <v>642.1025124127375</v>
      </c>
      <c r="KR91" s="86">
        <v>604.77097099339232</v>
      </c>
      <c r="KS91" s="86">
        <v>608.50412513532683</v>
      </c>
      <c r="KT91" s="86">
        <v>608.50412513532683</v>
      </c>
      <c r="KU91" s="86">
        <v>589.8383544256543</v>
      </c>
      <c r="KV91" s="86">
        <v>601.03781685145771</v>
      </c>
      <c r="KW91" s="86">
        <v>604.77097099339232</v>
      </c>
      <c r="KX91" s="86">
        <v>582.37204614178518</v>
      </c>
      <c r="KY91" s="86">
        <v>574.90573785791617</v>
      </c>
      <c r="KZ91" s="86">
        <v>574.90573785791617</v>
      </c>
      <c r="LA91" s="86">
        <v>552.50681300630902</v>
      </c>
      <c r="LB91" s="86">
        <v>533.84104229663637</v>
      </c>
      <c r="LC91" s="86">
        <v>533.84104229663637</v>
      </c>
      <c r="LD91" s="86">
        <v>492.7763467353567</v>
      </c>
      <c r="LE91" s="86">
        <v>477.84373016761867</v>
      </c>
      <c r="LF91" s="86">
        <v>462.91111359988054</v>
      </c>
      <c r="LG91" s="86">
        <v>444.24534289020795</v>
      </c>
      <c r="LH91" s="86">
        <v>414.38010975473173</v>
      </c>
      <c r="LI91" s="86">
        <v>418.1132638966663</v>
      </c>
      <c r="LJ91" s="86">
        <v>380.78172247732107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328.51756449023782</v>
      </c>
      <c r="LQ91" s="86">
        <v>317.31810206443424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231.45555679994027</v>
      </c>
      <c r="LX91" s="86">
        <v>231.45555679994027</v>
      </c>
      <c r="LY91" s="86">
        <v>212.78978609026765</v>
      </c>
      <c r="LZ91" s="86">
        <v>194.12401538059507</v>
      </c>
      <c r="MA91" s="86">
        <v>186.65770709672603</v>
      </c>
      <c r="MB91" s="86">
        <v>179.19139881285699</v>
      </c>
      <c r="MC91" s="86">
        <v>167.99193638705341</v>
      </c>
      <c r="MD91" s="86">
        <v>149.32616567738083</v>
      </c>
      <c r="ME91" s="86">
        <v>138.12670325157725</v>
      </c>
      <c r="MF91" s="86">
        <v>119.46093254190467</v>
      </c>
      <c r="MG91" s="86">
        <v>123.19408668383917</v>
      </c>
      <c r="MH91" s="86">
        <v>108.26147011610109</v>
      </c>
      <c r="MI91" s="86">
        <v>119.46093254190467</v>
      </c>
      <c r="MJ91" s="86">
        <v>119.46093254190467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  <c r="OE91" s="86">
        <v>59.730466270952334</v>
      </c>
      <c r="OF91" s="86">
        <v>63.463620412886847</v>
      </c>
      <c r="OG91" s="86">
        <v>55.997312129017807</v>
      </c>
      <c r="OH91" s="86">
        <v>55.997312129017807</v>
      </c>
      <c r="OI91" s="86">
        <v>48.531003845148767</v>
      </c>
      <c r="OJ91" s="86">
        <v>59.730466270952334</v>
      </c>
      <c r="OK91" s="86">
        <v>52.264157987083287</v>
      </c>
      <c r="OL91" s="86">
        <v>44.797849703214247</v>
      </c>
      <c r="OM91" s="86">
        <v>41.064695561279727</v>
      </c>
      <c r="ON91" s="86">
        <v>37.331541419345207</v>
      </c>
      <c r="OO91" s="86">
        <v>44.797849703214247</v>
      </c>
      <c r="OP91" s="86">
        <v>44.797849703214247</v>
      </c>
      <c r="OQ91" s="86">
        <v>44.797849703214247</v>
      </c>
      <c r="OR91" s="86">
        <v>48.531003845148767</v>
      </c>
      <c r="OS91" s="86">
        <v>63.463620412886847</v>
      </c>
      <c r="OT91" s="86">
        <v>59.730466270952334</v>
      </c>
      <c r="OU91" s="86">
        <v>55.997312129017807</v>
      </c>
      <c r="OV91" s="86">
        <v>67.19677455482136</v>
      </c>
      <c r="OW91" s="86">
        <v>67.19677455482136</v>
      </c>
      <c r="OX91" s="86">
        <v>63.463620412886847</v>
      </c>
      <c r="OY91" s="86">
        <v>63.463620412886847</v>
      </c>
    </row>
    <row r="92" spans="1:415" s="72" customFormat="1" ht="11.25">
      <c r="A92" s="85" t="s">
        <v>46</v>
      </c>
      <c r="B92" s="110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0</v>
      </c>
      <c r="CM92" s="86">
        <v>0</v>
      </c>
      <c r="CN92" s="86">
        <v>0</v>
      </c>
      <c r="CO92" s="86">
        <v>0</v>
      </c>
      <c r="CP92" s="86">
        <v>0</v>
      </c>
      <c r="CQ92" s="86">
        <v>0</v>
      </c>
      <c r="CR92" s="86">
        <v>0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354.3307086614173</v>
      </c>
      <c r="KZ92" s="86">
        <v>348.70641169853769</v>
      </c>
      <c r="LA92" s="86">
        <v>314.96062992125985</v>
      </c>
      <c r="LB92" s="86">
        <v>292.46344206974129</v>
      </c>
      <c r="LC92" s="86">
        <v>309.33633295838018</v>
      </c>
      <c r="LD92" s="86">
        <v>286.83914510686168</v>
      </c>
      <c r="LE92" s="86">
        <v>298.0877390326209</v>
      </c>
      <c r="LF92" s="86">
        <v>253.09336332958381</v>
      </c>
      <c r="LG92" s="86">
        <v>247.46906636670417</v>
      </c>
      <c r="LH92" s="86">
        <v>213.72328458942633</v>
      </c>
      <c r="LI92" s="86">
        <v>247.46906636670417</v>
      </c>
      <c r="LJ92" s="86">
        <v>253.09336332958381</v>
      </c>
      <c r="LK92" s="86">
        <v>269.96625421822273</v>
      </c>
      <c r="LL92" s="86">
        <v>253.09336332958381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185.60179977502813</v>
      </c>
      <c r="LT92" s="86">
        <v>191.22609673790777</v>
      </c>
      <c r="LU92" s="86">
        <v>196.85039370078741</v>
      </c>
      <c r="LV92" s="86">
        <v>191.22609673790777</v>
      </c>
      <c r="LW92" s="86">
        <v>174.35320584926885</v>
      </c>
      <c r="LX92" s="86">
        <v>157.48031496062993</v>
      </c>
      <c r="LY92" s="86">
        <v>123.73453318335208</v>
      </c>
      <c r="LZ92" s="86">
        <v>129.35883014623172</v>
      </c>
      <c r="MA92" s="86">
        <v>112.48593925759282</v>
      </c>
      <c r="MB92" s="86">
        <v>112.48593925759282</v>
      </c>
      <c r="MC92" s="86">
        <v>106.86164229471316</v>
      </c>
      <c r="MD92" s="86">
        <v>106.86164229471316</v>
      </c>
      <c r="ME92" s="86">
        <v>89.988751406074243</v>
      </c>
      <c r="MF92" s="86">
        <v>95.613048368953883</v>
      </c>
      <c r="MG92" s="86">
        <v>89.988751406074243</v>
      </c>
      <c r="MH92" s="86">
        <v>84.364454443194603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  <c r="OE92" s="86">
        <v>78.740157480314963</v>
      </c>
      <c r="OF92" s="86">
        <v>112.48593925759282</v>
      </c>
      <c r="OG92" s="86">
        <v>118.11023622047244</v>
      </c>
      <c r="OH92" s="86">
        <v>134.98312710911136</v>
      </c>
      <c r="OI92" s="86">
        <v>134.98312710911136</v>
      </c>
      <c r="OJ92" s="86">
        <v>163.10461192350957</v>
      </c>
      <c r="OK92" s="86">
        <v>179.97750281214849</v>
      </c>
      <c r="OL92" s="86">
        <v>179.97750281214849</v>
      </c>
      <c r="OM92" s="86">
        <v>179.97750281214849</v>
      </c>
      <c r="ON92" s="86">
        <v>174.35320584926885</v>
      </c>
      <c r="OO92" s="86">
        <v>168.72890888638921</v>
      </c>
      <c r="OP92" s="86">
        <v>163.10461192350957</v>
      </c>
      <c r="OQ92" s="86">
        <v>157.48031496062993</v>
      </c>
      <c r="OR92" s="86">
        <v>146.23172103487065</v>
      </c>
      <c r="OS92" s="86">
        <v>129.35883014623172</v>
      </c>
      <c r="OT92" s="86">
        <v>95.613048368953883</v>
      </c>
      <c r="OU92" s="86">
        <v>84.364454443194603</v>
      </c>
      <c r="OV92" s="86">
        <v>67.491563554555682</v>
      </c>
      <c r="OW92" s="86">
        <v>73.115860517435323</v>
      </c>
      <c r="OX92" s="86">
        <v>44.994375703037122</v>
      </c>
      <c r="OY92" s="86">
        <v>28.121484814398205</v>
      </c>
    </row>
    <row r="93" spans="1:415" s="72" customFormat="1" ht="11.25">
      <c r="A93" s="85" t="s">
        <v>106</v>
      </c>
      <c r="B93" s="110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505.02525126256313</v>
      </c>
      <c r="KG93" s="86">
        <v>540.02700135006751</v>
      </c>
      <c r="KH93" s="86">
        <v>550.02750137506882</v>
      </c>
      <c r="KI93" s="86">
        <v>565.02825141257063</v>
      </c>
      <c r="KJ93" s="86">
        <v>535.02675133756691</v>
      </c>
      <c r="KK93" s="86">
        <v>525.02625131256559</v>
      </c>
      <c r="KL93" s="86">
        <v>535.02675133756691</v>
      </c>
      <c r="KM93" s="86">
        <v>550.02750137506882</v>
      </c>
      <c r="KN93" s="86">
        <v>550.02750137506882</v>
      </c>
      <c r="KO93" s="86">
        <v>560.02800140007002</v>
      </c>
      <c r="KP93" s="86">
        <v>515.02575128756439</v>
      </c>
      <c r="KQ93" s="86">
        <v>475.02375118755941</v>
      </c>
      <c r="KR93" s="86">
        <v>490.02450122506121</v>
      </c>
      <c r="KS93" s="86">
        <v>465.0232511625581</v>
      </c>
      <c r="KT93" s="86">
        <v>395.0197509875494</v>
      </c>
      <c r="KU93" s="86">
        <v>325.01625081254065</v>
      </c>
      <c r="KV93" s="86">
        <v>310.01550077503873</v>
      </c>
      <c r="KW93" s="86">
        <v>285.01425071253567</v>
      </c>
      <c r="KX93" s="86">
        <v>285.01425071253567</v>
      </c>
      <c r="KY93" s="86">
        <v>290.01450072503627</v>
      </c>
      <c r="KZ93" s="86">
        <v>260.0130006500325</v>
      </c>
      <c r="LA93" s="86">
        <v>245.01225061253061</v>
      </c>
      <c r="LB93" s="86">
        <v>230.01150057502875</v>
      </c>
      <c r="LC93" s="86">
        <v>220.01100055002752</v>
      </c>
      <c r="LD93" s="86">
        <v>250.01250062503127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205.0102505125256</v>
      </c>
      <c r="LO93" s="86">
        <v>180.00900045002248</v>
      </c>
      <c r="LP93" s="86">
        <v>160.00800040001999</v>
      </c>
      <c r="LQ93" s="86">
        <v>160.00800040001999</v>
      </c>
      <c r="LR93" s="86">
        <v>130.00650032501625</v>
      </c>
      <c r="LS93" s="86">
        <v>110.00550027501376</v>
      </c>
      <c r="LT93" s="86">
        <v>80.004000200009997</v>
      </c>
      <c r="LU93" s="86">
        <v>70.003500175008753</v>
      </c>
      <c r="LV93" s="86">
        <v>70.003500175008753</v>
      </c>
      <c r="LW93" s="86">
        <v>65.003250162508124</v>
      </c>
      <c r="LX93" s="86">
        <v>65.003250162508124</v>
      </c>
      <c r="LY93" s="86">
        <v>55.002750137506879</v>
      </c>
      <c r="LZ93" s="86">
        <v>55.002750137506879</v>
      </c>
      <c r="MA93" s="86">
        <v>55.002750137506879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30.001500075003751</v>
      </c>
      <c r="MG93" s="86">
        <v>25.001250062503125</v>
      </c>
      <c r="MH93" s="86">
        <v>25.001250062503125</v>
      </c>
      <c r="MI93" s="86">
        <v>25.001250062503125</v>
      </c>
      <c r="MJ93" s="86">
        <v>15.000750037501875</v>
      </c>
      <c r="MK93" s="86">
        <v>5.0002500125006248</v>
      </c>
      <c r="ML93" s="86">
        <v>5.0002500125006248</v>
      </c>
      <c r="MM93" s="86">
        <v>10.00050002500125</v>
      </c>
      <c r="MN93" s="86">
        <v>20.001000050002499</v>
      </c>
      <c r="MO93" s="86">
        <v>25.001250062503125</v>
      </c>
      <c r="MP93" s="86">
        <v>30.001500075003751</v>
      </c>
      <c r="MQ93" s="86">
        <v>30.001500075003751</v>
      </c>
      <c r="MR93" s="86">
        <v>30.001500075003751</v>
      </c>
      <c r="MS93" s="86">
        <v>35.001750087504377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  <c r="OE93" s="86">
        <v>100.0050002500125</v>
      </c>
      <c r="OF93" s="86">
        <v>100.0050002500125</v>
      </c>
      <c r="OG93" s="86">
        <v>90.004500225011242</v>
      </c>
      <c r="OH93" s="86">
        <v>85.004250212510627</v>
      </c>
      <c r="OI93" s="86">
        <v>70.003500175008753</v>
      </c>
      <c r="OJ93" s="86">
        <v>35.001750087504377</v>
      </c>
      <c r="OK93" s="86">
        <v>30.001500075003751</v>
      </c>
      <c r="OL93" s="86">
        <v>30.001500075003751</v>
      </c>
      <c r="OM93" s="86">
        <v>25.001250062503125</v>
      </c>
      <c r="ON93" s="86">
        <v>20.001000050002499</v>
      </c>
      <c r="OO93" s="86">
        <v>25.001250062503125</v>
      </c>
      <c r="OP93" s="86">
        <v>30.001500075003751</v>
      </c>
      <c r="OQ93" s="86">
        <v>25.001250062503125</v>
      </c>
      <c r="OR93" s="86">
        <v>20.001000050002499</v>
      </c>
      <c r="OS93" s="86">
        <v>15.000750037501875</v>
      </c>
      <c r="OT93" s="86">
        <v>15.000750037501875</v>
      </c>
      <c r="OU93" s="86">
        <v>35.001750087504377</v>
      </c>
      <c r="OV93" s="86">
        <v>35.001750087504377</v>
      </c>
      <c r="OW93" s="86">
        <v>35.001750087504377</v>
      </c>
      <c r="OX93" s="86">
        <v>70.003500175008753</v>
      </c>
      <c r="OY93" s="86">
        <v>140.00700035001751</v>
      </c>
    </row>
    <row r="94" spans="1:415" s="72" customFormat="1" ht="11.25">
      <c r="A94" s="85" t="s">
        <v>107</v>
      </c>
      <c r="B94" s="110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388.34951456310677</v>
      </c>
      <c r="LC94" s="86">
        <v>347.47061829330607</v>
      </c>
      <c r="LD94" s="86">
        <v>352.58048032703118</v>
      </c>
      <c r="LE94" s="86">
        <v>327.0311701584057</v>
      </c>
      <c r="LF94" s="86">
        <v>306.59172202350538</v>
      </c>
      <c r="LG94" s="86">
        <v>255.49310168625448</v>
      </c>
      <c r="LH94" s="86">
        <v>240.16351558507921</v>
      </c>
      <c r="LI94" s="86">
        <v>229.94379151762902</v>
      </c>
      <c r="LJ94" s="86">
        <v>199.28461931527849</v>
      </c>
      <c r="LK94" s="86">
        <v>189.0648952478283</v>
      </c>
      <c r="LL94" s="86">
        <v>189.0648952478283</v>
      </c>
      <c r="LM94" s="86">
        <v>163.51558507920285</v>
      </c>
      <c r="LN94" s="86">
        <v>168.62544711292796</v>
      </c>
      <c r="LO94" s="86">
        <v>163.51558507920285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56.208482370975979</v>
      </c>
      <c r="MU94" s="86">
        <v>61.318344404701072</v>
      </c>
      <c r="MV94" s="86">
        <v>56.208482370975979</v>
      </c>
      <c r="MW94" s="86">
        <v>51.0986203372509</v>
      </c>
      <c r="MX94" s="86">
        <v>45.988758303525806</v>
      </c>
      <c r="MY94" s="86">
        <v>35.769034236075626</v>
      </c>
      <c r="MZ94" s="86">
        <v>35.769034236075626</v>
      </c>
      <c r="NA94" s="86">
        <v>30.659172202350536</v>
      </c>
      <c r="NB94" s="86">
        <v>45.988758303525806</v>
      </c>
      <c r="NC94" s="86">
        <v>45.988758303525806</v>
      </c>
      <c r="ND94" s="86">
        <v>45.988758303525806</v>
      </c>
      <c r="NE94" s="86">
        <v>51.0986203372509</v>
      </c>
      <c r="NF94" s="86">
        <v>56.208482370975979</v>
      </c>
      <c r="NG94" s="86">
        <v>61.318344404701072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  <c r="OE94" s="86">
        <v>163.51558507920285</v>
      </c>
      <c r="OF94" s="86">
        <v>168.62544711292796</v>
      </c>
      <c r="OG94" s="86">
        <v>178.84517118037812</v>
      </c>
      <c r="OH94" s="86">
        <v>183.95503321410322</v>
      </c>
      <c r="OI94" s="86">
        <v>183.95503321410322</v>
      </c>
      <c r="OJ94" s="86">
        <v>204.3944813490036</v>
      </c>
      <c r="OK94" s="86">
        <v>214.61420541645376</v>
      </c>
      <c r="OL94" s="86">
        <v>214.61420541645376</v>
      </c>
      <c r="OM94" s="86">
        <v>204.3944813490036</v>
      </c>
      <c r="ON94" s="86">
        <v>209.50434338272865</v>
      </c>
      <c r="OO94" s="86">
        <v>224.83392948390392</v>
      </c>
      <c r="OP94" s="86">
        <v>235.0536535513541</v>
      </c>
      <c r="OQ94" s="86">
        <v>209.50434338272865</v>
      </c>
      <c r="OR94" s="86">
        <v>178.84517118037812</v>
      </c>
      <c r="OS94" s="86">
        <v>173.73530914665304</v>
      </c>
      <c r="OT94" s="86">
        <v>168.62544711292796</v>
      </c>
      <c r="OU94" s="86">
        <v>143.0761369443025</v>
      </c>
      <c r="OV94" s="86">
        <v>132.85641287685232</v>
      </c>
      <c r="OW94" s="86">
        <v>143.0761369443025</v>
      </c>
      <c r="OX94" s="86">
        <v>117.52682677567705</v>
      </c>
      <c r="OY94" s="86">
        <v>97.087378640776691</v>
      </c>
    </row>
    <row r="95" spans="1:415" s="72" customFormat="1" ht="11.25">
      <c r="A95" s="85" t="s">
        <v>108</v>
      </c>
      <c r="B95" s="110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49.25865720900449</v>
      </c>
      <c r="ET95" s="86">
        <v>64.036254371705823</v>
      </c>
      <c r="EU95" s="86">
        <v>78.813851534407178</v>
      </c>
      <c r="EV95" s="86">
        <v>93.591448697108518</v>
      </c>
      <c r="EW95" s="86">
        <v>132.99837446431212</v>
      </c>
      <c r="EX95" s="86">
        <v>147.77597162701346</v>
      </c>
      <c r="EY95" s="86">
        <v>157.62770306881436</v>
      </c>
      <c r="EZ95" s="86">
        <v>162.5535687897148</v>
      </c>
      <c r="FA95" s="86">
        <v>177.33116595241611</v>
      </c>
      <c r="FB95" s="86">
        <v>177.33116595241611</v>
      </c>
      <c r="FC95" s="86">
        <v>201.96049455691838</v>
      </c>
      <c r="FD95" s="86">
        <v>216.73809171961969</v>
      </c>
      <c r="FE95" s="86">
        <v>226.58982316142061</v>
      </c>
      <c r="FF95" s="86">
        <v>241.36742032412195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359.58819762573273</v>
      </c>
      <c r="KE95" s="86">
        <v>369.43992906753363</v>
      </c>
      <c r="KF95" s="86">
        <v>369.43992906753363</v>
      </c>
      <c r="KG95" s="86">
        <v>374.36579478843407</v>
      </c>
      <c r="KH95" s="86">
        <v>369.43992906753363</v>
      </c>
      <c r="KI95" s="86">
        <v>423.6244519974386</v>
      </c>
      <c r="KJ95" s="86">
        <v>428.55031771833899</v>
      </c>
      <c r="KK95" s="86">
        <v>453.17964632284122</v>
      </c>
      <c r="KL95" s="86">
        <v>448.25378060194083</v>
      </c>
      <c r="KM95" s="86">
        <v>458.10551204374167</v>
      </c>
      <c r="KN95" s="86">
        <v>541.84522929904927</v>
      </c>
      <c r="KO95" s="86">
        <v>536.91936357814882</v>
      </c>
      <c r="KP95" s="86">
        <v>536.91936357814882</v>
      </c>
      <c r="KQ95" s="86">
        <v>630.51081227525742</v>
      </c>
      <c r="KR95" s="86">
        <v>655.14014087975966</v>
      </c>
      <c r="KS95" s="86">
        <v>714.25052953056502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359.58819762573273</v>
      </c>
      <c r="LG95" s="86">
        <v>295.55194325402692</v>
      </c>
      <c r="LH95" s="86">
        <v>320.1812718585291</v>
      </c>
      <c r="LI95" s="86">
        <v>285.70021181222597</v>
      </c>
      <c r="LJ95" s="86">
        <v>275.84848037042508</v>
      </c>
      <c r="LK95" s="86">
        <v>265.99674892862424</v>
      </c>
      <c r="LL95" s="86">
        <v>236.4415546032215</v>
      </c>
      <c r="LM95" s="86">
        <v>231.51568888232109</v>
      </c>
      <c r="LN95" s="86">
        <v>216.73809171961969</v>
      </c>
      <c r="LO95" s="86">
        <v>211.8122259987193</v>
      </c>
      <c r="LP95" s="86">
        <v>177.33116595241611</v>
      </c>
      <c r="LQ95" s="86">
        <v>147.77597162701346</v>
      </c>
      <c r="LR95" s="86">
        <v>118.22077730161075</v>
      </c>
      <c r="LS95" s="86">
        <v>103.44318013890941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88.665582976208057</v>
      </c>
      <c r="MG95" s="86">
        <v>93.591448697108518</v>
      </c>
      <c r="MH95" s="86">
        <v>98.517314418008979</v>
      </c>
      <c r="MI95" s="86">
        <v>98.517314418008979</v>
      </c>
      <c r="MJ95" s="86">
        <v>93.591448697108518</v>
      </c>
      <c r="MK95" s="86">
        <v>83.739717255307625</v>
      </c>
      <c r="ML95" s="86">
        <v>73.887985813506731</v>
      </c>
      <c r="MM95" s="86">
        <v>54.184522929904922</v>
      </c>
      <c r="MN95" s="86">
        <v>49.25865720900449</v>
      </c>
      <c r="MO95" s="86">
        <v>49.25865720900449</v>
      </c>
      <c r="MP95" s="86">
        <v>49.25865720900449</v>
      </c>
      <c r="MQ95" s="86">
        <v>49.25865720900449</v>
      </c>
      <c r="MR95" s="86">
        <v>49.25865720900449</v>
      </c>
      <c r="MS95" s="86">
        <v>44.332791488104029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  <c r="OE95" s="86">
        <v>24.629328604502245</v>
      </c>
      <c r="OF95" s="86">
        <v>24.629328604502245</v>
      </c>
      <c r="OG95" s="86">
        <v>24.629328604502245</v>
      </c>
      <c r="OH95" s="86">
        <v>19.703462883601794</v>
      </c>
      <c r="OI95" s="86">
        <v>19.703462883601794</v>
      </c>
      <c r="OJ95" s="86">
        <v>24.629328604502245</v>
      </c>
      <c r="OK95" s="86">
        <v>19.703462883601794</v>
      </c>
      <c r="OL95" s="86">
        <v>14.777597162701344</v>
      </c>
      <c r="OM95" s="86">
        <v>9.8517314418008972</v>
      </c>
      <c r="ON95" s="86">
        <v>9.8517314418008972</v>
      </c>
      <c r="OO95" s="86">
        <v>9.8517314418008972</v>
      </c>
      <c r="OP95" s="86">
        <v>9.8517314418008972</v>
      </c>
      <c r="OQ95" s="86">
        <v>9.8517314418008972</v>
      </c>
      <c r="OR95" s="86">
        <v>9.8517314418008972</v>
      </c>
      <c r="OS95" s="86">
        <v>9.8517314418008972</v>
      </c>
      <c r="OT95" s="86">
        <v>4.9258657209004486</v>
      </c>
      <c r="OU95" s="86">
        <v>4.9258657209004486</v>
      </c>
      <c r="OV95" s="86">
        <v>9.8517314418008972</v>
      </c>
      <c r="OW95" s="86">
        <v>14.777597162701344</v>
      </c>
      <c r="OX95" s="86">
        <v>14.777597162701344</v>
      </c>
      <c r="OY95" s="86">
        <v>14.777597162701344</v>
      </c>
    </row>
    <row r="96" spans="1:415" s="72" customFormat="1" ht="11.25">
      <c r="A96" s="85" t="s">
        <v>109</v>
      </c>
      <c r="B96" s="110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99.986668444207453</v>
      </c>
      <c r="GW96" s="86">
        <v>99.986668444207453</v>
      </c>
      <c r="GX96" s="86">
        <v>99.986668444207453</v>
      </c>
      <c r="GY96" s="86">
        <v>99.986668444207453</v>
      </c>
      <c r="GZ96" s="86">
        <v>99.986668444207453</v>
      </c>
      <c r="HA96" s="86">
        <v>86.655112651646448</v>
      </c>
      <c r="HB96" s="86">
        <v>73.323556859085457</v>
      </c>
      <c r="HC96" s="86">
        <v>79.989334755365959</v>
      </c>
      <c r="HD96" s="86">
        <v>86.655112651646448</v>
      </c>
      <c r="HE96" s="86">
        <v>86.655112651646448</v>
      </c>
      <c r="HF96" s="86">
        <v>99.986668444207453</v>
      </c>
      <c r="HG96" s="86">
        <v>99.986668444207453</v>
      </c>
      <c r="HH96" s="86">
        <v>113.31822423676843</v>
      </c>
      <c r="HI96" s="86">
        <v>86.655112651646448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206.63911478469538</v>
      </c>
      <c r="IK96" s="86">
        <v>193.30755899213437</v>
      </c>
      <c r="IL96" s="86">
        <v>173.3102253032929</v>
      </c>
      <c r="IM96" s="86">
        <v>173.3102253032929</v>
      </c>
      <c r="IN96" s="86">
        <v>179.97600319957337</v>
      </c>
      <c r="IO96" s="86">
        <v>186.64178109585387</v>
      </c>
      <c r="IP96" s="86">
        <v>179.97600319957337</v>
      </c>
      <c r="IQ96" s="86">
        <v>179.97600319957337</v>
      </c>
      <c r="IR96" s="86">
        <v>166.64444740701242</v>
      </c>
      <c r="IS96" s="86">
        <v>166.64444740701242</v>
      </c>
      <c r="IT96" s="86">
        <v>166.64444740701242</v>
      </c>
      <c r="IU96" s="86">
        <v>153.31289161445142</v>
      </c>
      <c r="IV96" s="86">
        <v>173.3102253032929</v>
      </c>
      <c r="IW96" s="86">
        <v>166.64444740701242</v>
      </c>
      <c r="IX96" s="86">
        <v>159.97866951073192</v>
      </c>
      <c r="IY96" s="86">
        <v>173.3102253032929</v>
      </c>
      <c r="IZ96" s="86">
        <v>173.3102253032929</v>
      </c>
      <c r="JA96" s="86">
        <v>159.97866951073192</v>
      </c>
      <c r="JB96" s="86">
        <v>159.97866951073192</v>
      </c>
      <c r="JC96" s="86">
        <v>179.97600319957337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733.23556859085454</v>
      </c>
      <c r="KN96" s="86">
        <v>693.24090121317158</v>
      </c>
      <c r="KO96" s="86">
        <v>686.57512331689111</v>
      </c>
      <c r="KP96" s="86">
        <v>713.23823490201312</v>
      </c>
      <c r="KQ96" s="86">
        <v>693.24090121317158</v>
      </c>
      <c r="KR96" s="86">
        <v>673.24356752433005</v>
      </c>
      <c r="KS96" s="86">
        <v>633.24890014664709</v>
      </c>
      <c r="KT96" s="86">
        <v>573.25689908012259</v>
      </c>
      <c r="KU96" s="86">
        <v>573.25689908012259</v>
      </c>
      <c r="KV96" s="86">
        <v>519.93067590987869</v>
      </c>
      <c r="KW96" s="86">
        <v>479.93600853219567</v>
      </c>
      <c r="KX96" s="86">
        <v>446.60711905079324</v>
      </c>
      <c r="KY96" s="86">
        <v>459.93867484335419</v>
      </c>
      <c r="KZ96" s="86">
        <v>466.60445273963472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  <c r="OE96" s="86">
        <v>73.323556859085457</v>
      </c>
      <c r="OF96" s="86">
        <v>59.992001066524459</v>
      </c>
      <c r="OG96" s="86">
        <v>53.326223170243964</v>
      </c>
      <c r="OH96" s="86">
        <v>53.326223170243964</v>
      </c>
      <c r="OI96" s="86">
        <v>53.326223170243964</v>
      </c>
      <c r="OJ96" s="86">
        <v>46.660445273963468</v>
      </c>
      <c r="OK96" s="86">
        <v>33.328889481402477</v>
      </c>
      <c r="OL96" s="86">
        <v>33.328889481402477</v>
      </c>
      <c r="OM96" s="86">
        <v>26.663111585121982</v>
      </c>
      <c r="ON96" s="86">
        <v>26.663111585121982</v>
      </c>
      <c r="OO96" s="86">
        <v>6.6657778962804954</v>
      </c>
      <c r="OP96" s="86">
        <v>6.6657778962804954</v>
      </c>
      <c r="OQ96" s="86">
        <v>6.6657778962804954</v>
      </c>
      <c r="OR96" s="86">
        <v>6.6657778962804954</v>
      </c>
      <c r="OS96" s="86">
        <v>6.6657778962804954</v>
      </c>
      <c r="OT96" s="86">
        <v>6.6657778962804954</v>
      </c>
      <c r="OU96" s="86">
        <v>0</v>
      </c>
      <c r="OV96" s="86">
        <v>0</v>
      </c>
      <c r="OW96" s="86">
        <v>0</v>
      </c>
      <c r="OX96" s="86">
        <v>0</v>
      </c>
      <c r="OY96" s="86">
        <v>0</v>
      </c>
    </row>
    <row r="97" spans="1:415" s="72" customFormat="1" ht="11.25">
      <c r="A97" s="85" t="s">
        <v>110</v>
      </c>
      <c r="B97" s="110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7.5221904618624942</v>
      </c>
      <c r="EJ97" s="86">
        <v>7.5221904618624942</v>
      </c>
      <c r="EK97" s="86">
        <v>11.283285692793742</v>
      </c>
      <c r="EL97" s="86">
        <v>11.283285692793742</v>
      </c>
      <c r="EM97" s="86">
        <v>18.805476154656237</v>
      </c>
      <c r="EN97" s="86">
        <v>37.610952309312474</v>
      </c>
      <c r="EO97" s="86">
        <v>37.610952309312474</v>
      </c>
      <c r="EP97" s="86">
        <v>45.133142771174967</v>
      </c>
      <c r="EQ97" s="86">
        <v>67.699714156762454</v>
      </c>
      <c r="ER97" s="86">
        <v>71.460809387693701</v>
      </c>
      <c r="ES97" s="86">
        <v>82.74409508048744</v>
      </c>
      <c r="ET97" s="86">
        <v>86.505190311418687</v>
      </c>
      <c r="EU97" s="86">
        <v>90.266285542349934</v>
      </c>
      <c r="EV97" s="86">
        <v>105.31066646607492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285.8432375507748</v>
      </c>
      <c r="FE97" s="86">
        <v>300.88761847449979</v>
      </c>
      <c r="FF97" s="86">
        <v>323.45418986008724</v>
      </c>
      <c r="FG97" s="86">
        <v>368.58733263126226</v>
      </c>
      <c r="FH97" s="86">
        <v>391.15390401684971</v>
      </c>
      <c r="FI97" s="86">
        <v>394.914999247781</v>
      </c>
      <c r="FJ97" s="86">
        <v>406.19828494057469</v>
      </c>
      <c r="FK97" s="86">
        <v>428.7648563261622</v>
      </c>
      <c r="FL97" s="86">
        <v>440.0481420189559</v>
      </c>
      <c r="FM97" s="86">
        <v>425.00376109523097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357.3040469384685</v>
      </c>
      <c r="FS97" s="86">
        <v>364.82623740033097</v>
      </c>
      <c r="FT97" s="86">
        <v>368.58733263126226</v>
      </c>
      <c r="FU97" s="86">
        <v>372.34842786219343</v>
      </c>
      <c r="FV97" s="86">
        <v>361.06514216939973</v>
      </c>
      <c r="FW97" s="86">
        <v>364.82623740033097</v>
      </c>
      <c r="FX97" s="86">
        <v>357.3040469384685</v>
      </c>
      <c r="FY97" s="86">
        <v>349.78185647660598</v>
      </c>
      <c r="FZ97" s="86">
        <v>334.73747555288099</v>
      </c>
      <c r="GA97" s="86">
        <v>327.21528509101853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300.88761847449979</v>
      </c>
      <c r="GH97" s="86">
        <v>285.8432375507748</v>
      </c>
      <c r="GI97" s="86">
        <v>229.42680908680609</v>
      </c>
      <c r="GJ97" s="86">
        <v>229.42680908680609</v>
      </c>
      <c r="GK97" s="86">
        <v>225.66571385587483</v>
      </c>
      <c r="GL97" s="86">
        <v>210.62133293214984</v>
      </c>
      <c r="GM97" s="86">
        <v>199.33804723935609</v>
      </c>
      <c r="GN97" s="86">
        <v>173.01038062283737</v>
      </c>
      <c r="GO97" s="86">
        <v>157.96599969911239</v>
      </c>
      <c r="GP97" s="86">
        <v>135.39942831352491</v>
      </c>
      <c r="GQ97" s="86">
        <v>135.39942831352491</v>
      </c>
      <c r="GR97" s="86">
        <v>135.39942831352491</v>
      </c>
      <c r="GS97" s="86">
        <v>131.63833308259365</v>
      </c>
      <c r="GT97" s="86">
        <v>105.31066646607492</v>
      </c>
      <c r="GU97" s="86">
        <v>90.266285542349934</v>
      </c>
      <c r="GV97" s="86">
        <v>78.982999849556194</v>
      </c>
      <c r="GW97" s="86">
        <v>78.982999849556194</v>
      </c>
      <c r="GX97" s="86">
        <v>82.74409508048744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315.93199939822478</v>
      </c>
      <c r="KA97" s="86">
        <v>304.64871370543102</v>
      </c>
      <c r="KB97" s="86">
        <v>334.73747555288099</v>
      </c>
      <c r="KC97" s="86">
        <v>361.06514216939973</v>
      </c>
      <c r="KD97" s="86">
        <v>387.39280878591848</v>
      </c>
      <c r="KE97" s="86">
        <v>387.39280878591848</v>
      </c>
      <c r="KF97" s="86">
        <v>394.914999247781</v>
      </c>
      <c r="KG97" s="86">
        <v>409.95938017150593</v>
      </c>
      <c r="KH97" s="86">
        <v>443.80923724988713</v>
      </c>
      <c r="KI97" s="86">
        <v>421.24266586429968</v>
      </c>
      <c r="KJ97" s="86">
        <v>447.57033248081842</v>
      </c>
      <c r="KK97" s="86">
        <v>481.42018955919963</v>
      </c>
      <c r="KL97" s="86">
        <v>658.19166541296829</v>
      </c>
      <c r="KM97" s="86">
        <v>748.45795095531821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1041.8233789679555</v>
      </c>
      <c r="KW97" s="86">
        <v>1079.4343312772678</v>
      </c>
      <c r="KX97" s="86">
        <v>1075.6732360463368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  <c r="OE97" s="86">
        <v>75.221904618624947</v>
      </c>
      <c r="OF97" s="86">
        <v>78.982999849556194</v>
      </c>
      <c r="OG97" s="86">
        <v>82.74409508048744</v>
      </c>
      <c r="OH97" s="86">
        <v>97.788476004212427</v>
      </c>
      <c r="OI97" s="86">
        <v>105.31066646607492</v>
      </c>
      <c r="OJ97" s="86">
        <v>105.31066646607492</v>
      </c>
      <c r="OK97" s="86">
        <v>97.788476004212427</v>
      </c>
      <c r="OL97" s="86">
        <v>94.02738077328118</v>
      </c>
      <c r="OM97" s="86">
        <v>86.505190311418687</v>
      </c>
      <c r="ON97" s="86">
        <v>82.74409508048744</v>
      </c>
      <c r="OO97" s="86">
        <v>78.982999849556194</v>
      </c>
      <c r="OP97" s="86">
        <v>82.74409508048744</v>
      </c>
      <c r="OQ97" s="86">
        <v>78.982999849556194</v>
      </c>
      <c r="OR97" s="86">
        <v>82.74409508048744</v>
      </c>
      <c r="OS97" s="86">
        <v>78.982999849556194</v>
      </c>
      <c r="OT97" s="86">
        <v>75.221904618624947</v>
      </c>
      <c r="OU97" s="86">
        <v>75.221904618624947</v>
      </c>
      <c r="OV97" s="86">
        <v>60.177523694899953</v>
      </c>
      <c r="OW97" s="86">
        <v>52.65533323303746</v>
      </c>
      <c r="OX97" s="86">
        <v>48.894238002106214</v>
      </c>
      <c r="OY97" s="86">
        <v>48.894238002106214</v>
      </c>
    </row>
    <row r="98" spans="1:415" s="72" customFormat="1" ht="11.25">
      <c r="A98" s="85" t="s">
        <v>111</v>
      </c>
      <c r="B98" s="110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509.87890376035688</v>
      </c>
      <c r="LC98" s="86">
        <v>471.63798597833016</v>
      </c>
      <c r="LD98" s="86">
        <v>446.14404079031232</v>
      </c>
      <c r="LE98" s="86">
        <v>420.65009560229441</v>
      </c>
      <c r="LF98" s="86">
        <v>382.4091778202677</v>
      </c>
      <c r="LG98" s="86">
        <v>395.15615041427657</v>
      </c>
      <c r="LH98" s="86">
        <v>382.4091778202677</v>
      </c>
      <c r="LI98" s="86">
        <v>382.4091778202677</v>
      </c>
      <c r="LJ98" s="86">
        <v>344.16826003824093</v>
      </c>
      <c r="LK98" s="86">
        <v>293.18036966220524</v>
      </c>
      <c r="LL98" s="86">
        <v>254.93945188017844</v>
      </c>
      <c r="LM98" s="86">
        <v>242.19247928616954</v>
      </c>
      <c r="LN98" s="86">
        <v>229.44550669216062</v>
      </c>
      <c r="LO98" s="86">
        <v>216.6985340981517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  <c r="OE98" s="86">
        <v>50.987890376035686</v>
      </c>
      <c r="OF98" s="86">
        <v>63.73486297004461</v>
      </c>
      <c r="OG98" s="86">
        <v>63.73486297004461</v>
      </c>
      <c r="OH98" s="86">
        <v>50.987890376035686</v>
      </c>
      <c r="OI98" s="86">
        <v>50.987890376035686</v>
      </c>
      <c r="OJ98" s="86">
        <v>50.987890376035686</v>
      </c>
      <c r="OK98" s="86">
        <v>38.24091778202677</v>
      </c>
      <c r="OL98" s="86">
        <v>38.24091778202677</v>
      </c>
      <c r="OM98" s="86">
        <v>38.24091778202677</v>
      </c>
      <c r="ON98" s="86">
        <v>38.24091778202677</v>
      </c>
      <c r="OO98" s="86">
        <v>38.24091778202677</v>
      </c>
      <c r="OP98" s="86">
        <v>38.24091778202677</v>
      </c>
      <c r="OQ98" s="86">
        <v>25.493945188017843</v>
      </c>
      <c r="OR98" s="86">
        <v>25.493945188017843</v>
      </c>
      <c r="OS98" s="86">
        <v>25.493945188017843</v>
      </c>
      <c r="OT98" s="86">
        <v>12.746972594008922</v>
      </c>
      <c r="OU98" s="86">
        <v>12.746972594008922</v>
      </c>
      <c r="OV98" s="86">
        <v>12.746972594008922</v>
      </c>
      <c r="OW98" s="86">
        <v>12.746972594008922</v>
      </c>
      <c r="OX98" s="86">
        <v>12.746972594008922</v>
      </c>
      <c r="OY98" s="86">
        <v>12.746972594008922</v>
      </c>
    </row>
    <row r="99" spans="1:415" s="72" customFormat="1" ht="11.25">
      <c r="A99" s="85" t="s">
        <v>112</v>
      </c>
      <c r="B99" s="110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148.76978828914744</v>
      </c>
      <c r="ER99" s="86">
        <v>148.76978828914744</v>
      </c>
      <c r="ES99" s="86">
        <v>171.65744802593935</v>
      </c>
      <c r="ET99" s="86">
        <v>213.61815754339119</v>
      </c>
      <c r="EU99" s="86">
        <v>244.1350371924471</v>
      </c>
      <c r="EV99" s="86">
        <v>308.98340644669082</v>
      </c>
      <c r="EW99" s="86">
        <v>343.31489605187869</v>
      </c>
      <c r="EX99" s="86">
        <v>415.79248521838645</v>
      </c>
      <c r="EY99" s="86">
        <v>480.64085447263022</v>
      </c>
      <c r="EZ99" s="86">
        <v>541.67461377074198</v>
      </c>
      <c r="FA99" s="86">
        <v>621.78142284951366</v>
      </c>
      <c r="FB99" s="86">
        <v>633.2252527179096</v>
      </c>
      <c r="FC99" s="86">
        <v>644.66908258630554</v>
      </c>
      <c r="FD99" s="86">
        <v>781.99504100705701</v>
      </c>
      <c r="FE99" s="86">
        <v>778.18043105092499</v>
      </c>
      <c r="FF99" s="86">
        <v>858.28724012969678</v>
      </c>
      <c r="FG99" s="86">
        <v>965.09631890139224</v>
      </c>
      <c r="FH99" s="86">
        <v>957.46709898912843</v>
      </c>
      <c r="FI99" s="86">
        <v>984.16936868205221</v>
      </c>
      <c r="FJ99" s="86">
        <v>1129.1245470150677</v>
      </c>
      <c r="FK99" s="86">
        <v>1155.8268167079916</v>
      </c>
      <c r="FL99" s="86">
        <v>1136.7537669273315</v>
      </c>
      <c r="FM99" s="86">
        <v>1159.6414266641236</v>
      </c>
      <c r="FN99" s="86">
        <v>1190.1583063131795</v>
      </c>
      <c r="FO99" s="86">
        <v>1132.9391569711997</v>
      </c>
      <c r="FP99" s="86">
        <v>1132.9391569711997</v>
      </c>
      <c r="FQ99" s="86">
        <v>1121.4953271028037</v>
      </c>
      <c r="FR99" s="86">
        <v>1075.7200076292199</v>
      </c>
      <c r="FS99" s="86">
        <v>1102.4222773221438</v>
      </c>
      <c r="FT99" s="86">
        <v>1125.3099370589357</v>
      </c>
      <c r="FU99" s="86">
        <v>1068.0907877169559</v>
      </c>
      <c r="FV99" s="86">
        <v>1068.0907877169559</v>
      </c>
      <c r="FW99" s="86">
        <v>1045.203127980164</v>
      </c>
      <c r="FX99" s="86">
        <v>892.6187297348846</v>
      </c>
      <c r="FY99" s="86">
        <v>869.73106999809272</v>
      </c>
      <c r="FZ99" s="86">
        <v>919.32099942780837</v>
      </c>
      <c r="GA99" s="86">
        <v>881.17489986648866</v>
      </c>
      <c r="GB99" s="86">
        <v>854.47263017356477</v>
      </c>
      <c r="GC99" s="86">
        <v>854.47263017356477</v>
      </c>
      <c r="GD99" s="86">
        <v>843.02880030516883</v>
      </c>
      <c r="GE99" s="86">
        <v>862.10185008582869</v>
      </c>
      <c r="GF99" s="86">
        <v>774.36582109479309</v>
      </c>
      <c r="GG99" s="86">
        <v>747.6635514018692</v>
      </c>
      <c r="GH99" s="86">
        <v>671.37135227922943</v>
      </c>
      <c r="GI99" s="86">
        <v>614.15220293724963</v>
      </c>
      <c r="GJ99" s="86">
        <v>587.44993324432573</v>
      </c>
      <c r="GK99" s="86">
        <v>556.93305359526994</v>
      </c>
      <c r="GL99" s="86">
        <v>511.15773412168602</v>
      </c>
      <c r="GM99" s="86">
        <v>492.0846843410261</v>
      </c>
      <c r="GN99" s="86">
        <v>411.97787526225443</v>
      </c>
      <c r="GO99" s="86">
        <v>366.20255578867062</v>
      </c>
      <c r="GP99" s="86">
        <v>339.50028609574673</v>
      </c>
      <c r="GQ99" s="86">
        <v>316.6126263589548</v>
      </c>
      <c r="GR99" s="86">
        <v>308.98340644669082</v>
      </c>
      <c r="GS99" s="86">
        <v>267.02269692923898</v>
      </c>
      <c r="GT99" s="86">
        <v>267.02269692923898</v>
      </c>
      <c r="GU99" s="86">
        <v>240.32042723631511</v>
      </c>
      <c r="GV99" s="86">
        <v>232.69120732405113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175.47205798207133</v>
      </c>
      <c r="HD99" s="86">
        <v>141.14056837688346</v>
      </c>
      <c r="HE99" s="86">
        <v>160.21361815754338</v>
      </c>
      <c r="HF99" s="86">
        <v>171.65744802593935</v>
      </c>
      <c r="HG99" s="86">
        <v>171.65744802593935</v>
      </c>
      <c r="HH99" s="86">
        <v>160.21361815754338</v>
      </c>
      <c r="HI99" s="86">
        <v>175.47205798207133</v>
      </c>
      <c r="HJ99" s="86">
        <v>164.02822811367537</v>
      </c>
      <c r="HK99" s="86">
        <v>186.9158878504673</v>
      </c>
      <c r="HL99" s="86">
        <v>179.28666793820332</v>
      </c>
      <c r="HM99" s="86">
        <v>186.9158878504673</v>
      </c>
      <c r="HN99" s="86">
        <v>179.28666793820332</v>
      </c>
      <c r="HO99" s="86">
        <v>221.24737745565517</v>
      </c>
      <c r="HP99" s="86">
        <v>221.24737745565517</v>
      </c>
      <c r="HQ99" s="86">
        <v>278.46652679763497</v>
      </c>
      <c r="HR99" s="86">
        <v>286.09574670989889</v>
      </c>
      <c r="HS99" s="86">
        <v>270.83730688537099</v>
      </c>
      <c r="HT99" s="86">
        <v>267.02269692923898</v>
      </c>
      <c r="HU99" s="86">
        <v>282.28113675376693</v>
      </c>
      <c r="HV99" s="86">
        <v>289.91035666603091</v>
      </c>
      <c r="HW99" s="86">
        <v>282.28113675376693</v>
      </c>
      <c r="HX99" s="86">
        <v>293.72496662216287</v>
      </c>
      <c r="HY99" s="86">
        <v>282.28113675376693</v>
      </c>
      <c r="HZ99" s="86">
        <v>282.28113675376693</v>
      </c>
      <c r="IA99" s="86">
        <v>274.65191684150295</v>
      </c>
      <c r="IB99" s="86">
        <v>278.46652679763497</v>
      </c>
      <c r="IC99" s="86">
        <v>251.76425710471102</v>
      </c>
      <c r="ID99" s="86">
        <v>251.76425710471102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225.06198741178716</v>
      </c>
      <c r="IJ99" s="86">
        <v>217.43276749952318</v>
      </c>
      <c r="IK99" s="86">
        <v>205.98893763112721</v>
      </c>
      <c r="IL99" s="86">
        <v>198.35971771886324</v>
      </c>
      <c r="IM99" s="86">
        <v>221.24737745565517</v>
      </c>
      <c r="IN99" s="86">
        <v>244.1350371924471</v>
      </c>
      <c r="IO99" s="86">
        <v>274.65191684150295</v>
      </c>
      <c r="IP99" s="86">
        <v>278.46652679763497</v>
      </c>
      <c r="IQ99" s="86">
        <v>270.83730688537099</v>
      </c>
      <c r="IR99" s="86">
        <v>274.65191684150295</v>
      </c>
      <c r="IS99" s="86">
        <v>267.02269692923898</v>
      </c>
      <c r="IT99" s="86">
        <v>251.76425710471102</v>
      </c>
      <c r="IU99" s="86">
        <v>236.50581728018312</v>
      </c>
      <c r="IV99" s="86">
        <v>247.94964714857903</v>
      </c>
      <c r="IW99" s="86">
        <v>221.24737745565517</v>
      </c>
      <c r="IX99" s="86">
        <v>225.06198741178716</v>
      </c>
      <c r="IY99" s="86">
        <v>232.69120732405113</v>
      </c>
      <c r="IZ99" s="86">
        <v>244.1350371924471</v>
      </c>
      <c r="JA99" s="86">
        <v>225.06198741178716</v>
      </c>
      <c r="JB99" s="86">
        <v>232.69120732405113</v>
      </c>
      <c r="JC99" s="86">
        <v>198.35971771886324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308.98340644669082</v>
      </c>
      <c r="JP99" s="86">
        <v>293.72496662216287</v>
      </c>
      <c r="JQ99" s="86">
        <v>312.79801640282284</v>
      </c>
      <c r="JR99" s="86">
        <v>308.98340644669082</v>
      </c>
      <c r="JS99" s="86">
        <v>316.6126263589548</v>
      </c>
      <c r="JT99" s="86">
        <v>339.50028609574673</v>
      </c>
      <c r="JU99" s="86">
        <v>411.97787526225443</v>
      </c>
      <c r="JV99" s="86">
        <v>446.3093648674423</v>
      </c>
      <c r="JW99" s="86">
        <v>488.2700743848942</v>
      </c>
      <c r="JX99" s="86">
        <v>537.86000381460997</v>
      </c>
      <c r="JY99" s="86">
        <v>564.56227350753386</v>
      </c>
      <c r="JZ99" s="86">
        <v>656.11291245470147</v>
      </c>
      <c r="KA99" s="86">
        <v>686.62979210375738</v>
      </c>
      <c r="KB99" s="86">
        <v>698.07362197215332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671.37135227922943</v>
      </c>
      <c r="KO99" s="86">
        <v>656.11291245470147</v>
      </c>
      <c r="KP99" s="86">
        <v>686.62979210375738</v>
      </c>
      <c r="KQ99" s="86">
        <v>686.62979210375738</v>
      </c>
      <c r="KR99" s="86">
        <v>686.62979210375738</v>
      </c>
      <c r="KS99" s="86">
        <v>701.88823192828534</v>
      </c>
      <c r="KT99" s="86">
        <v>659.92752241083349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484.45546442876218</v>
      </c>
      <c r="LF99" s="86">
        <v>476.82624451649821</v>
      </c>
      <c r="LG99" s="86">
        <v>465.38241464810227</v>
      </c>
      <c r="LH99" s="86">
        <v>438.68014495517832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160.21361815754338</v>
      </c>
      <c r="MI99" s="86">
        <v>156.39900820141142</v>
      </c>
      <c r="MJ99" s="86">
        <v>133.51134846461949</v>
      </c>
      <c r="MK99" s="86">
        <v>122.06751859622355</v>
      </c>
      <c r="ML99" s="86">
        <v>114.43829868395957</v>
      </c>
      <c r="MM99" s="86">
        <v>114.43829868395957</v>
      </c>
      <c r="MN99" s="86">
        <v>95.365248903299644</v>
      </c>
      <c r="MO99" s="86">
        <v>87.736028991035667</v>
      </c>
      <c r="MP99" s="86">
        <v>76.292199122639715</v>
      </c>
      <c r="MQ99" s="86">
        <v>53.404539385847798</v>
      </c>
      <c r="MR99" s="86">
        <v>45.775319473583828</v>
      </c>
      <c r="MS99" s="86">
        <v>38.146099561319858</v>
      </c>
      <c r="MT99" s="86">
        <v>38.146099561319858</v>
      </c>
      <c r="MU99" s="86">
        <v>34.331489605187869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  <c r="OE99" s="86">
        <v>64.84836925424375</v>
      </c>
      <c r="OF99" s="86">
        <v>61.033759298111775</v>
      </c>
      <c r="OG99" s="86">
        <v>57.219149341979787</v>
      </c>
      <c r="OH99" s="86">
        <v>57.219149341979787</v>
      </c>
      <c r="OI99" s="86">
        <v>72.477589166507727</v>
      </c>
      <c r="OJ99" s="86">
        <v>72.477589166507727</v>
      </c>
      <c r="OK99" s="86">
        <v>83.921419034903678</v>
      </c>
      <c r="OL99" s="86">
        <v>87.736028991035667</v>
      </c>
      <c r="OM99" s="86">
        <v>87.736028991035667</v>
      </c>
      <c r="ON99" s="86">
        <v>83.921419034903678</v>
      </c>
      <c r="OO99" s="86">
        <v>83.921419034903678</v>
      </c>
      <c r="OP99" s="86">
        <v>80.10680907877169</v>
      </c>
      <c r="OQ99" s="86">
        <v>87.736028991035667</v>
      </c>
      <c r="OR99" s="86">
        <v>83.921419034903678</v>
      </c>
      <c r="OS99" s="86">
        <v>87.736028991035667</v>
      </c>
      <c r="OT99" s="86">
        <v>87.736028991035667</v>
      </c>
      <c r="OU99" s="86">
        <v>95.365248903299644</v>
      </c>
      <c r="OV99" s="86">
        <v>102.99446881556361</v>
      </c>
      <c r="OW99" s="86">
        <v>106.8090787716956</v>
      </c>
      <c r="OX99" s="86">
        <v>110.62368872782758</v>
      </c>
      <c r="OY99" s="86">
        <v>99.179858859431619</v>
      </c>
    </row>
    <row r="100" spans="1:415" s="72" customFormat="1" ht="11.25">
      <c r="A100" s="85" t="s">
        <v>113</v>
      </c>
      <c r="B100" s="110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188.30573125392306</v>
      </c>
      <c r="W100" s="86">
        <v>197.96243542079088</v>
      </c>
      <c r="X100" s="86">
        <v>207.61913958765874</v>
      </c>
      <c r="Y100" s="86">
        <v>202.79078750422482</v>
      </c>
      <c r="Z100" s="86">
        <v>197.96243542079088</v>
      </c>
      <c r="AA100" s="86">
        <v>202.79078750422482</v>
      </c>
      <c r="AB100" s="86">
        <v>289.70112500603545</v>
      </c>
      <c r="AC100" s="86">
        <v>304.18618125633719</v>
      </c>
      <c r="AD100" s="86">
        <v>299.35782917290328</v>
      </c>
      <c r="AE100" s="86">
        <v>289.70112500603545</v>
      </c>
      <c r="AF100" s="86">
        <v>284.87277292260154</v>
      </c>
      <c r="AG100" s="86">
        <v>284.87277292260154</v>
      </c>
      <c r="AH100" s="86">
        <v>284.87277292260154</v>
      </c>
      <c r="AI100" s="86">
        <v>280.04442083916757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284.87277292260154</v>
      </c>
      <c r="EQ100" s="86">
        <v>294.52947708946937</v>
      </c>
      <c r="ER100" s="86">
        <v>299.35782917290328</v>
      </c>
      <c r="ES100" s="86">
        <v>318.67123750663899</v>
      </c>
      <c r="ET100" s="86">
        <v>323.4995895900729</v>
      </c>
      <c r="EU100" s="86">
        <v>309.01453333977111</v>
      </c>
      <c r="EV100" s="86">
        <v>313.84288542320508</v>
      </c>
      <c r="EW100" s="86">
        <v>313.84288542320508</v>
      </c>
      <c r="EX100" s="86">
        <v>333.15629375694078</v>
      </c>
      <c r="EY100" s="86">
        <v>333.15629375694078</v>
      </c>
      <c r="EZ100" s="86">
        <v>386.26816667471388</v>
      </c>
      <c r="FA100" s="86">
        <v>366.95475834097823</v>
      </c>
      <c r="FB100" s="86">
        <v>352.46970209067644</v>
      </c>
      <c r="FC100" s="86">
        <v>333.15629375694078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497.32026459369416</v>
      </c>
      <c r="FQ100" s="86">
        <v>531.11872917773155</v>
      </c>
      <c r="FR100" s="86">
        <v>511.80532084399596</v>
      </c>
      <c r="FS100" s="86">
        <v>531.11872917773155</v>
      </c>
      <c r="FT100" s="86">
        <v>545.60378542803346</v>
      </c>
      <c r="FU100" s="86">
        <v>526.2903770942977</v>
      </c>
      <c r="FV100" s="86">
        <v>487.66356042682628</v>
      </c>
      <c r="FW100" s="86">
        <v>458.6934479262228</v>
      </c>
      <c r="FX100" s="86">
        <v>453.86509584278883</v>
      </c>
      <c r="FY100" s="86">
        <v>449.03674375935492</v>
      </c>
      <c r="FZ100" s="86">
        <v>420.06663125875139</v>
      </c>
      <c r="GA100" s="86">
        <v>395.92487084158176</v>
      </c>
      <c r="GB100" s="86">
        <v>366.95475834097823</v>
      </c>
      <c r="GC100" s="86">
        <v>362.12640625754432</v>
      </c>
      <c r="GD100" s="86">
        <v>299.35782917290328</v>
      </c>
      <c r="GE100" s="86">
        <v>275.21606875573366</v>
      </c>
      <c r="GF100" s="86">
        <v>280.04442083916757</v>
      </c>
      <c r="GG100" s="86">
        <v>255.90266042199798</v>
      </c>
      <c r="GH100" s="86">
        <v>202.79078750422482</v>
      </c>
      <c r="GI100" s="86">
        <v>197.96243542079088</v>
      </c>
      <c r="GJ100" s="86">
        <v>193.13408333735694</v>
      </c>
      <c r="GK100" s="86">
        <v>207.61913958765874</v>
      </c>
      <c r="GL100" s="86">
        <v>207.61913958765874</v>
      </c>
      <c r="GM100" s="86">
        <v>173.82067500362126</v>
      </c>
      <c r="GN100" s="86">
        <v>168.99232292018735</v>
      </c>
      <c r="GO100" s="86">
        <v>183.47737917048912</v>
      </c>
      <c r="GP100" s="86">
        <v>164.16397083675341</v>
      </c>
      <c r="GQ100" s="86">
        <v>164.16397083675341</v>
      </c>
      <c r="GR100" s="86">
        <v>159.33561875331949</v>
      </c>
      <c r="GS100" s="86">
        <v>140.02221041958379</v>
      </c>
      <c r="GT100" s="86">
        <v>135.19385833614987</v>
      </c>
      <c r="GU100" s="86">
        <v>101.39539375211241</v>
      </c>
      <c r="GV100" s="86">
        <v>91.738689585244558</v>
      </c>
      <c r="GW100" s="86">
        <v>72.425281251508864</v>
      </c>
      <c r="GX100" s="86">
        <v>72.425281251508864</v>
      </c>
      <c r="GY100" s="86">
        <v>57.940225001207082</v>
      </c>
      <c r="GZ100" s="86">
        <v>57.940225001207082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357.29805417411035</v>
      </c>
      <c r="JJ100" s="86">
        <v>362.12640625754432</v>
      </c>
      <c r="JK100" s="86">
        <v>366.95475834097823</v>
      </c>
      <c r="JL100" s="86">
        <v>342.81299792380861</v>
      </c>
      <c r="JM100" s="86">
        <v>328.32794167350681</v>
      </c>
      <c r="JN100" s="86">
        <v>313.84288542320508</v>
      </c>
      <c r="JO100" s="86">
        <v>323.4995895900729</v>
      </c>
      <c r="JP100" s="86">
        <v>347.64135000724252</v>
      </c>
      <c r="JQ100" s="86">
        <v>395.92487084158176</v>
      </c>
      <c r="JR100" s="86">
        <v>391.09651875814785</v>
      </c>
      <c r="JS100" s="86">
        <v>400.75322292501573</v>
      </c>
      <c r="JT100" s="86">
        <v>405.58157500844965</v>
      </c>
      <c r="JU100" s="86">
        <v>458.6934479262228</v>
      </c>
      <c r="JV100" s="86">
        <v>492.49191251026025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458.6934479262228</v>
      </c>
      <c r="KW100" s="86">
        <v>434.55168750905318</v>
      </c>
      <c r="KX100" s="86">
        <v>434.55168750905318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280.04442083916757</v>
      </c>
      <c r="LK100" s="86">
        <v>275.21606875573366</v>
      </c>
      <c r="LL100" s="86">
        <v>280.04442083916757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48.283520834339235</v>
      </c>
      <c r="MZ100" s="86">
        <v>48.283520834339235</v>
      </c>
      <c r="NA100" s="86">
        <v>53.111872917773169</v>
      </c>
      <c r="NB100" s="86">
        <v>53.111872917773169</v>
      </c>
      <c r="NC100" s="86">
        <v>57.940225001207082</v>
      </c>
      <c r="ND100" s="86">
        <v>62.768577084641016</v>
      </c>
      <c r="NE100" s="86">
        <v>57.940225001207082</v>
      </c>
      <c r="NF100" s="86">
        <v>53.111872917773169</v>
      </c>
      <c r="NG100" s="86">
        <v>48.283520834339235</v>
      </c>
      <c r="NH100" s="86">
        <v>48.283520834339235</v>
      </c>
      <c r="NI100" s="86">
        <v>48.283520834339235</v>
      </c>
      <c r="NJ100" s="86">
        <v>43.455168750905315</v>
      </c>
      <c r="NK100" s="86">
        <v>48.283520834339235</v>
      </c>
      <c r="NL100" s="86">
        <v>48.283520834339235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57.940225001207082</v>
      </c>
      <c r="NS100" s="86">
        <v>67.596929168074936</v>
      </c>
      <c r="NT100" s="86">
        <v>72.425281251508864</v>
      </c>
      <c r="NU100" s="86">
        <v>82.081985418376703</v>
      </c>
      <c r="NV100" s="86">
        <v>82.081985418376703</v>
      </c>
      <c r="NW100" s="86">
        <v>86.910337501810631</v>
      </c>
      <c r="NX100" s="86">
        <v>86.910337501810631</v>
      </c>
      <c r="NY100" s="86">
        <v>82.081985418376703</v>
      </c>
      <c r="NZ100" s="86">
        <v>72.425281251508864</v>
      </c>
      <c r="OA100" s="86">
        <v>82.081985418376703</v>
      </c>
      <c r="OB100" s="86">
        <v>82.081985418376703</v>
      </c>
      <c r="OC100" s="86">
        <v>86.910337501810631</v>
      </c>
      <c r="OD100" s="86">
        <v>82.081985418376703</v>
      </c>
      <c r="OE100" s="86">
        <v>77.253633334942776</v>
      </c>
      <c r="OF100" s="86">
        <v>72.425281251508864</v>
      </c>
      <c r="OG100" s="86">
        <v>57.940225001207082</v>
      </c>
      <c r="OH100" s="86">
        <v>57.940225001207082</v>
      </c>
      <c r="OI100" s="86">
        <v>53.111872917773169</v>
      </c>
      <c r="OJ100" s="86">
        <v>53.111872917773169</v>
      </c>
      <c r="OK100" s="86">
        <v>53.111872917773169</v>
      </c>
      <c r="OL100" s="86">
        <v>57.940225001207082</v>
      </c>
      <c r="OM100" s="86">
        <v>62.768577084641016</v>
      </c>
      <c r="ON100" s="86">
        <v>67.596929168074936</v>
      </c>
      <c r="OO100" s="86">
        <v>62.768577084641016</v>
      </c>
      <c r="OP100" s="86">
        <v>67.596929168074936</v>
      </c>
      <c r="OQ100" s="86">
        <v>57.940225001207082</v>
      </c>
      <c r="OR100" s="86">
        <v>62.768577084641016</v>
      </c>
      <c r="OS100" s="86">
        <v>72.425281251508864</v>
      </c>
      <c r="OT100" s="86">
        <v>72.425281251508864</v>
      </c>
      <c r="OU100" s="86">
        <v>72.425281251508864</v>
      </c>
      <c r="OV100" s="86">
        <v>67.596929168074936</v>
      </c>
      <c r="OW100" s="86">
        <v>67.596929168074936</v>
      </c>
      <c r="OX100" s="86">
        <v>62.768577084641016</v>
      </c>
      <c r="OY100" s="86">
        <v>57.940225001207082</v>
      </c>
    </row>
    <row r="101" spans="1:415" s="72" customFormat="1" ht="11.25">
      <c r="A101" s="85" t="s">
        <v>114</v>
      </c>
      <c r="B101" s="110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216.06954424400783</v>
      </c>
      <c r="ET101" s="86">
        <v>226.11929048791515</v>
      </c>
      <c r="EU101" s="86">
        <v>241.19390985377618</v>
      </c>
      <c r="EV101" s="86">
        <v>241.19390985377618</v>
      </c>
      <c r="EW101" s="86">
        <v>296.46751419526657</v>
      </c>
      <c r="EX101" s="86">
        <v>326.61675292698862</v>
      </c>
      <c r="EY101" s="86">
        <v>356.76599165871062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959.75076629315117</v>
      </c>
      <c r="FH101" s="86">
        <v>974.82538565901223</v>
      </c>
      <c r="FI101" s="86">
        <v>1009.9994975126878</v>
      </c>
      <c r="FJ101" s="86">
        <v>1070.2979749761319</v>
      </c>
      <c r="FK101" s="86">
        <v>1045.1736093663635</v>
      </c>
      <c r="FL101" s="86">
        <v>1050.198482488317</v>
      </c>
      <c r="FM101" s="86">
        <v>1115.521833073715</v>
      </c>
      <c r="FN101" s="86">
        <v>1095.4223405859002</v>
      </c>
      <c r="FO101" s="86">
        <v>1055.2233556102708</v>
      </c>
      <c r="FP101" s="86">
        <v>1025.0741168785487</v>
      </c>
      <c r="FQ101" s="86">
        <v>994.92487814682681</v>
      </c>
      <c r="FR101" s="86">
        <v>979.85025878096576</v>
      </c>
      <c r="FS101" s="86">
        <v>939.65127380533647</v>
      </c>
      <c r="FT101" s="86">
        <v>814.02944575649474</v>
      </c>
      <c r="FU101" s="86">
        <v>738.65634892718958</v>
      </c>
      <c r="FV101" s="86">
        <v>728.60660268328218</v>
      </c>
      <c r="FW101" s="86">
        <v>683.38274458569913</v>
      </c>
      <c r="FX101" s="86">
        <v>633.13401336616243</v>
      </c>
      <c r="FY101" s="86">
        <v>623.08426712225514</v>
      </c>
      <c r="FZ101" s="86">
        <v>587.9101552685795</v>
      </c>
      <c r="GA101" s="86">
        <v>512.53705843927435</v>
      </c>
      <c r="GB101" s="86">
        <v>447.21370785387666</v>
      </c>
      <c r="GC101" s="86">
        <v>447.21370785387666</v>
      </c>
      <c r="GD101" s="86">
        <v>412.03959600020102</v>
      </c>
      <c r="GE101" s="86">
        <v>437.16396160996942</v>
      </c>
      <c r="GF101" s="86">
        <v>401.98984975629361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306.51726043917392</v>
      </c>
      <c r="IA101" s="86">
        <v>336.66649917089592</v>
      </c>
      <c r="IB101" s="86">
        <v>336.66649917089592</v>
      </c>
      <c r="IC101" s="86">
        <v>321.59187980503492</v>
      </c>
      <c r="ID101" s="86">
        <v>311.54213356112757</v>
      </c>
      <c r="IE101" s="86">
        <v>316.56700668308122</v>
      </c>
      <c r="IF101" s="86">
        <v>321.59187980503492</v>
      </c>
      <c r="IG101" s="86">
        <v>336.66649917089592</v>
      </c>
      <c r="IH101" s="86">
        <v>351.74111853675697</v>
      </c>
      <c r="II101" s="86">
        <v>351.74111853675697</v>
      </c>
      <c r="IJ101" s="86">
        <v>346.71624541480327</v>
      </c>
      <c r="IK101" s="86">
        <v>326.61675292698862</v>
      </c>
      <c r="IL101" s="86">
        <v>316.56700668308122</v>
      </c>
      <c r="IM101" s="86">
        <v>316.56700668308122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301.49238731722028</v>
      </c>
      <c r="JS101" s="86">
        <v>336.66649917089592</v>
      </c>
      <c r="JT101" s="86">
        <v>386.91523039043267</v>
      </c>
      <c r="JU101" s="86">
        <v>422.08934224410837</v>
      </c>
      <c r="JV101" s="86">
        <v>422.08934224410837</v>
      </c>
      <c r="JW101" s="86">
        <v>447.21370785387666</v>
      </c>
      <c r="JX101" s="86">
        <v>492.43756595145976</v>
      </c>
      <c r="JY101" s="86">
        <v>542.68629717099645</v>
      </c>
      <c r="JZ101" s="86">
        <v>587.9101552685795</v>
      </c>
      <c r="KA101" s="86">
        <v>618.05939400030149</v>
      </c>
      <c r="KB101" s="86">
        <v>653.23350585397725</v>
      </c>
      <c r="KC101" s="86">
        <v>643.18375961006984</v>
      </c>
      <c r="KD101" s="86">
        <v>668.30812521983819</v>
      </c>
      <c r="KE101" s="86">
        <v>668.30812521983819</v>
      </c>
      <c r="KF101" s="86">
        <v>678.35787146374548</v>
      </c>
      <c r="KG101" s="86">
        <v>683.38274458569913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668.30812521983819</v>
      </c>
      <c r="LE101" s="86">
        <v>668.30812521983819</v>
      </c>
      <c r="LF101" s="86">
        <v>648.20863273202349</v>
      </c>
      <c r="LG101" s="86">
        <v>602.98477463444056</v>
      </c>
      <c r="LH101" s="86">
        <v>592.93502839053315</v>
      </c>
      <c r="LI101" s="86">
        <v>567.8106627807648</v>
      </c>
      <c r="LJ101" s="86">
        <v>527.6116778051354</v>
      </c>
      <c r="LK101" s="86">
        <v>522.58680468318175</v>
      </c>
      <c r="LL101" s="86">
        <v>537.66142404904281</v>
      </c>
      <c r="LM101" s="86">
        <v>487.41269282950611</v>
      </c>
      <c r="LN101" s="86">
        <v>487.41269282950611</v>
      </c>
      <c r="LO101" s="86">
        <v>427.11421536606201</v>
      </c>
      <c r="LP101" s="86">
        <v>386.91523039043267</v>
      </c>
      <c r="LQ101" s="86">
        <v>356.76599165871062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  <c r="OE101" s="86">
        <v>35.174111853675697</v>
      </c>
      <c r="OF101" s="86">
        <v>40.198984975629365</v>
      </c>
      <c r="OG101" s="86">
        <v>40.198984975629365</v>
      </c>
      <c r="OH101" s="86">
        <v>50.248731219536701</v>
      </c>
      <c r="OI101" s="86">
        <v>40.198984975629365</v>
      </c>
      <c r="OJ101" s="86">
        <v>45.22385809758304</v>
      </c>
      <c r="OK101" s="86">
        <v>50.248731219536701</v>
      </c>
      <c r="OL101" s="86">
        <v>45.22385809758304</v>
      </c>
      <c r="OM101" s="86">
        <v>40.198984975629365</v>
      </c>
      <c r="ON101" s="86">
        <v>40.198984975629365</v>
      </c>
      <c r="OO101" s="86">
        <v>45.22385809758304</v>
      </c>
      <c r="OP101" s="86">
        <v>50.248731219536701</v>
      </c>
      <c r="OQ101" s="86">
        <v>70.348223707351394</v>
      </c>
      <c r="OR101" s="86">
        <v>75.373096829305069</v>
      </c>
      <c r="OS101" s="86">
        <v>70.348223707351394</v>
      </c>
      <c r="OT101" s="86">
        <v>65.323350585397719</v>
      </c>
      <c r="OU101" s="86">
        <v>60.298477463444044</v>
      </c>
      <c r="OV101" s="86">
        <v>50.248731219536701</v>
      </c>
      <c r="OW101" s="86">
        <v>45.22385809758304</v>
      </c>
      <c r="OX101" s="86">
        <v>40.198984975629365</v>
      </c>
      <c r="OY101" s="86">
        <v>45.22385809758304</v>
      </c>
    </row>
    <row r="102" spans="1:415" s="72" customFormat="1" ht="11.25">
      <c r="A102" s="85" t="s">
        <v>62</v>
      </c>
      <c r="B102" s="110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18.424123318798749</v>
      </c>
      <c r="CF102" s="86">
        <v>18.424123318798749</v>
      </c>
      <c r="CG102" s="86">
        <v>18.424123318798749</v>
      </c>
      <c r="CH102" s="86">
        <v>18.424123318798749</v>
      </c>
      <c r="CI102" s="86">
        <v>18.424123318798749</v>
      </c>
      <c r="CJ102" s="86">
        <v>12.282748879199167</v>
      </c>
      <c r="CK102" s="86">
        <v>12.282748879199167</v>
      </c>
      <c r="CL102" s="86">
        <v>6.1413744395995833</v>
      </c>
      <c r="CM102" s="86">
        <v>6.1413744395995833</v>
      </c>
      <c r="CN102" s="86">
        <v>6.1413744395995833</v>
      </c>
      <c r="CO102" s="86">
        <v>6.1413744395995833</v>
      </c>
      <c r="CP102" s="86">
        <v>6.1413744395995833</v>
      </c>
      <c r="CQ102" s="86">
        <v>6.1413744395995833</v>
      </c>
      <c r="CR102" s="86">
        <v>6.1413744395995833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0</v>
      </c>
      <c r="EJ102" s="86">
        <v>0</v>
      </c>
      <c r="EK102" s="86">
        <v>0</v>
      </c>
      <c r="EL102" s="86">
        <v>0</v>
      </c>
      <c r="EM102" s="86">
        <v>6.1413744395995833</v>
      </c>
      <c r="EN102" s="86">
        <v>6.1413744395995833</v>
      </c>
      <c r="EO102" s="86">
        <v>12.282748879199167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104.40336547319291</v>
      </c>
      <c r="EY102" s="86">
        <v>128.96886323159123</v>
      </c>
      <c r="EZ102" s="86">
        <v>128.96886323159123</v>
      </c>
      <c r="FA102" s="86">
        <v>135.11023767119082</v>
      </c>
      <c r="FB102" s="86">
        <v>135.11023767119082</v>
      </c>
      <c r="FC102" s="86">
        <v>128.96886323159123</v>
      </c>
      <c r="FD102" s="86">
        <v>141.2516121107904</v>
      </c>
      <c r="FE102" s="86">
        <v>110.54473991279248</v>
      </c>
      <c r="FF102" s="86">
        <v>128.96886323159123</v>
      </c>
      <c r="FG102" s="86">
        <v>141.2516121107904</v>
      </c>
      <c r="FH102" s="86">
        <v>135.11023767119082</v>
      </c>
      <c r="FI102" s="86">
        <v>128.96886323159123</v>
      </c>
      <c r="FJ102" s="86">
        <v>147.39298655038999</v>
      </c>
      <c r="FK102" s="86">
        <v>153.53436098998955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865.93379598354102</v>
      </c>
      <c r="JU102" s="86">
        <v>878.21654486274019</v>
      </c>
      <c r="JV102" s="86">
        <v>902.78204262113866</v>
      </c>
      <c r="JW102" s="86">
        <v>958.05441257753489</v>
      </c>
      <c r="JX102" s="86">
        <v>939.63028925873607</v>
      </c>
      <c r="JY102" s="86">
        <v>872.07517042314066</v>
      </c>
      <c r="JZ102" s="86">
        <v>921.20616593993736</v>
      </c>
      <c r="KA102" s="86">
        <v>743.10630719154938</v>
      </c>
      <c r="KB102" s="86">
        <v>736.96493275194996</v>
      </c>
      <c r="KC102" s="86">
        <v>706.25806055395196</v>
      </c>
      <c r="KD102" s="86">
        <v>693.97531167475279</v>
      </c>
      <c r="KE102" s="86">
        <v>687.83393723515326</v>
      </c>
      <c r="KF102" s="86">
        <v>663.26843947675491</v>
      </c>
      <c r="KG102" s="86">
        <v>632.56156727875702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786.09592826874666</v>
      </c>
      <c r="KW102" s="86">
        <v>712.39943499355149</v>
      </c>
      <c r="KX102" s="86">
        <v>724.68218387275067</v>
      </c>
      <c r="KY102" s="86">
        <v>749.24768163114902</v>
      </c>
      <c r="KZ102" s="86">
        <v>706.25806055395196</v>
      </c>
      <c r="LA102" s="86">
        <v>663.26843947675491</v>
      </c>
      <c r="LB102" s="86">
        <v>650.98569059755573</v>
      </c>
      <c r="LC102" s="86">
        <v>595.7133206411595</v>
      </c>
      <c r="LD102" s="86">
        <v>607.99606952035867</v>
      </c>
      <c r="LE102" s="86">
        <v>503.59270404716574</v>
      </c>
      <c r="LF102" s="86">
        <v>460.60308296996868</v>
      </c>
      <c r="LG102" s="86">
        <v>417.61346189277162</v>
      </c>
      <c r="LH102" s="86">
        <v>307.0687219799791</v>
      </c>
      <c r="LI102" s="86">
        <v>227.23085426518455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  <c r="OE102" s="86">
        <v>67.555118835595408</v>
      </c>
      <c r="OF102" s="86">
        <v>49.130995516796666</v>
      </c>
      <c r="OG102" s="86">
        <v>49.130995516796666</v>
      </c>
      <c r="OH102" s="86">
        <v>42.989621077197079</v>
      </c>
      <c r="OI102" s="86">
        <v>42.989621077197079</v>
      </c>
      <c r="OJ102" s="86">
        <v>67.555118835595408</v>
      </c>
      <c r="OK102" s="86">
        <v>61.413744395995828</v>
      </c>
      <c r="OL102" s="86">
        <v>55.27236995639624</v>
      </c>
      <c r="OM102" s="86">
        <v>55.27236995639624</v>
      </c>
      <c r="ON102" s="86">
        <v>61.413744395995828</v>
      </c>
      <c r="OO102" s="86">
        <v>49.130995516796666</v>
      </c>
      <c r="OP102" s="86">
        <v>55.27236995639624</v>
      </c>
      <c r="OQ102" s="86">
        <v>61.413744395995828</v>
      </c>
      <c r="OR102" s="86">
        <v>67.555118835595408</v>
      </c>
      <c r="OS102" s="86">
        <v>61.413744395995828</v>
      </c>
      <c r="OT102" s="86">
        <v>61.413744395995828</v>
      </c>
      <c r="OU102" s="86">
        <v>61.413744395995828</v>
      </c>
      <c r="OV102" s="86">
        <v>67.555118835595408</v>
      </c>
      <c r="OW102" s="86">
        <v>67.555118835595408</v>
      </c>
      <c r="OX102" s="86">
        <v>42.989621077197079</v>
      </c>
      <c r="OY102" s="86">
        <v>55.27236995639624</v>
      </c>
    </row>
    <row r="103" spans="1:415" s="72" customFormat="1" ht="11.25">
      <c r="A103" s="85" t="s">
        <v>115</v>
      </c>
      <c r="B103" s="110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44.361636057137787</v>
      </c>
      <c r="OD103" s="86">
        <v>44.361636057137787</v>
      </c>
      <c r="OE103" s="86">
        <v>44.361636057137787</v>
      </c>
      <c r="OF103" s="86">
        <v>44.361636057137787</v>
      </c>
      <c r="OG103" s="86">
        <v>53.233963268565347</v>
      </c>
      <c r="OH103" s="86">
        <v>62.1062904799929</v>
      </c>
      <c r="OI103" s="86">
        <v>62.1062904799929</v>
      </c>
      <c r="OJ103" s="86">
        <v>79.850944902848013</v>
      </c>
      <c r="OK103" s="86">
        <v>97.595599325703134</v>
      </c>
      <c r="OL103" s="86">
        <v>106.46792653713069</v>
      </c>
      <c r="OM103" s="86">
        <v>115.34025374855825</v>
      </c>
      <c r="ON103" s="86">
        <v>124.2125809599858</v>
      </c>
      <c r="OO103" s="86">
        <v>115.34025374855825</v>
      </c>
      <c r="OP103" s="86">
        <v>141.95723538284091</v>
      </c>
      <c r="OQ103" s="86">
        <v>141.95723538284091</v>
      </c>
      <c r="OR103" s="86">
        <v>159.70188980569603</v>
      </c>
      <c r="OS103" s="86">
        <v>168.5742170171236</v>
      </c>
      <c r="OT103" s="86">
        <v>204.06352586283381</v>
      </c>
      <c r="OU103" s="86">
        <v>186.31887143997872</v>
      </c>
      <c r="OV103" s="86">
        <v>186.31887143997872</v>
      </c>
      <c r="OW103" s="86">
        <v>186.31887143997872</v>
      </c>
      <c r="OX103" s="86">
        <v>168.5742170171236</v>
      </c>
      <c r="OY103" s="86">
        <v>150.82956259426848</v>
      </c>
    </row>
    <row r="104" spans="1:415" s="72" customFormat="1" ht="11.25">
      <c r="A104" s="85" t="s">
        <v>116</v>
      </c>
      <c r="B104" s="110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175.7469244288225</v>
      </c>
      <c r="W104" s="86">
        <v>180.25325582443332</v>
      </c>
      <c r="X104" s="86">
        <v>189.26591861565498</v>
      </c>
      <c r="Y104" s="86">
        <v>184.75958722004418</v>
      </c>
      <c r="Z104" s="86">
        <v>171.24059303321167</v>
      </c>
      <c r="AA104" s="86">
        <v>171.24059303321167</v>
      </c>
      <c r="AB104" s="86">
        <v>130.68361047271418</v>
      </c>
      <c r="AC104" s="86">
        <v>117.16461628588166</v>
      </c>
      <c r="AD104" s="86">
        <v>108.15195349466001</v>
      </c>
      <c r="AE104" s="86">
        <v>99.139290703438334</v>
      </c>
      <c r="AF104" s="86">
        <v>99.139290703438334</v>
      </c>
      <c r="AG104" s="86">
        <v>85.620296516605833</v>
      </c>
      <c r="AH104" s="86">
        <v>81.113965120995005</v>
      </c>
      <c r="AI104" s="86">
        <v>72.101302329773333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157.72159884637915</v>
      </c>
      <c r="EU104" s="86">
        <v>148.70893605515749</v>
      </c>
      <c r="EV104" s="86">
        <v>193.77225001126584</v>
      </c>
      <c r="EW104" s="86">
        <v>198.27858140687667</v>
      </c>
      <c r="EX104" s="86">
        <v>225.31656978054164</v>
      </c>
      <c r="EY104" s="86">
        <v>256.8608895498175</v>
      </c>
      <c r="EZ104" s="86">
        <v>279.39254652787167</v>
      </c>
      <c r="FA104" s="86">
        <v>301.92420350592579</v>
      </c>
      <c r="FB104" s="86">
        <v>292.91154071470419</v>
      </c>
      <c r="FC104" s="86">
        <v>365.01284304447745</v>
      </c>
      <c r="FD104" s="86">
        <v>383.03816862692082</v>
      </c>
      <c r="FE104" s="86">
        <v>405.56982560497499</v>
      </c>
      <c r="FF104" s="86">
        <v>396.55716281375334</v>
      </c>
      <c r="FG104" s="86">
        <v>432.60781397864002</v>
      </c>
      <c r="FH104" s="86">
        <v>414.58248839619665</v>
      </c>
      <c r="FI104" s="86">
        <v>437.11414537425082</v>
      </c>
      <c r="FJ104" s="86">
        <v>401.06349420936419</v>
      </c>
      <c r="FK104" s="86">
        <v>455.1394709566942</v>
      </c>
      <c r="FL104" s="86">
        <v>518.2281104952458</v>
      </c>
      <c r="FM104" s="86">
        <v>491.19012212158083</v>
      </c>
      <c r="FN104" s="86">
        <v>482.17745933035911</v>
      </c>
      <c r="FO104" s="86">
        <v>486.68379072597003</v>
      </c>
      <c r="FP104" s="86">
        <v>495.69645351719169</v>
      </c>
      <c r="FQ104" s="86">
        <v>428.10148258302917</v>
      </c>
      <c r="FR104" s="86">
        <v>428.10148258302917</v>
      </c>
      <c r="FS104" s="86">
        <v>419.08881979180745</v>
      </c>
      <c r="FT104" s="86">
        <v>428.10148258302917</v>
      </c>
      <c r="FU104" s="86">
        <v>464.15213374791585</v>
      </c>
      <c r="FV104" s="86">
        <v>437.11414537425082</v>
      </c>
      <c r="FW104" s="86">
        <v>423.59515118741837</v>
      </c>
      <c r="FX104" s="86">
        <v>423.59515118741837</v>
      </c>
      <c r="FY104" s="86">
        <v>405.56982560497499</v>
      </c>
      <c r="FZ104" s="86">
        <v>337.97485467081253</v>
      </c>
      <c r="GA104" s="86">
        <v>337.97485467081253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292.91154071470419</v>
      </c>
      <c r="GG104" s="86">
        <v>279.39254652787167</v>
      </c>
      <c r="GH104" s="86">
        <v>256.8608895498175</v>
      </c>
      <c r="GI104" s="86">
        <v>198.27858140687667</v>
      </c>
      <c r="GJ104" s="86">
        <v>198.27858140687667</v>
      </c>
      <c r="GK104" s="86">
        <v>225.31656978054164</v>
      </c>
      <c r="GL104" s="86">
        <v>229.8229011761525</v>
      </c>
      <c r="GM104" s="86">
        <v>202.7849128024875</v>
      </c>
      <c r="GN104" s="86">
        <v>193.77225001126584</v>
      </c>
      <c r="GO104" s="86">
        <v>189.26591861565498</v>
      </c>
      <c r="GP104" s="86">
        <v>189.26591861565498</v>
      </c>
      <c r="GQ104" s="86">
        <v>198.27858140687667</v>
      </c>
      <c r="GR104" s="86">
        <v>189.26591861565498</v>
      </c>
      <c r="GS104" s="86">
        <v>193.77225001126584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378.53183723130996</v>
      </c>
      <c r="IQ104" s="86">
        <v>374.02550583569916</v>
      </c>
      <c r="IR104" s="86">
        <v>356.00018025325585</v>
      </c>
      <c r="IS104" s="86">
        <v>342.48118606642333</v>
      </c>
      <c r="IT104" s="86">
        <v>324.45586048398002</v>
      </c>
      <c r="IU104" s="86">
        <v>301.92420350592579</v>
      </c>
      <c r="IV104" s="86">
        <v>229.8229011761525</v>
      </c>
      <c r="IW104" s="86">
        <v>225.31656978054164</v>
      </c>
      <c r="IX104" s="86">
        <v>189.26591861565498</v>
      </c>
      <c r="IY104" s="86">
        <v>193.77225001126584</v>
      </c>
      <c r="IZ104" s="86">
        <v>211.79757559370918</v>
      </c>
      <c r="JA104" s="86">
        <v>211.79757559370918</v>
      </c>
      <c r="JB104" s="86">
        <v>238.83556396737416</v>
      </c>
      <c r="JC104" s="86">
        <v>243.34189536298501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549.77243026452174</v>
      </c>
      <c r="JY104" s="86">
        <v>644.40538957234924</v>
      </c>
      <c r="JZ104" s="86">
        <v>684.96237213284667</v>
      </c>
      <c r="KA104" s="86">
        <v>702.98769771528998</v>
      </c>
      <c r="KB104" s="86">
        <v>721.0130232977333</v>
      </c>
      <c r="KC104" s="86">
        <v>721.0130232977333</v>
      </c>
      <c r="KD104" s="86">
        <v>766.07633725384164</v>
      </c>
      <c r="KE104" s="86">
        <v>784.10166283628507</v>
      </c>
      <c r="KF104" s="86">
        <v>788.60799423189576</v>
      </c>
      <c r="KG104" s="86">
        <v>820.15231400117159</v>
      </c>
      <c r="KH104" s="86">
        <v>901.26627912216657</v>
      </c>
      <c r="KI104" s="86">
        <v>896.75994772655588</v>
      </c>
      <c r="KJ104" s="86">
        <v>887.74728493533416</v>
      </c>
      <c r="KK104" s="86">
        <v>896.75994772655588</v>
      </c>
      <c r="KL104" s="86">
        <v>892.25361633094496</v>
      </c>
      <c r="KM104" s="86">
        <v>833.67130818800422</v>
      </c>
      <c r="KN104" s="86">
        <v>820.15231400117159</v>
      </c>
      <c r="KO104" s="86">
        <v>811.13965120994999</v>
      </c>
      <c r="KP104" s="86">
        <v>851.69663377044742</v>
      </c>
      <c r="KQ104" s="86">
        <v>874.22829074850165</v>
      </c>
      <c r="KR104" s="86">
        <v>829.1649767923933</v>
      </c>
      <c r="KS104" s="86">
        <v>833.67130818800422</v>
      </c>
      <c r="KT104" s="86">
        <v>811.13965120994999</v>
      </c>
      <c r="KU104" s="86">
        <v>838.1776395836149</v>
      </c>
      <c r="KV104" s="86">
        <v>752.55734306700913</v>
      </c>
      <c r="KW104" s="86">
        <v>707.4940291109009</v>
      </c>
      <c r="KX104" s="86">
        <v>671.44337794601415</v>
      </c>
      <c r="KY104" s="86">
        <v>689.46870352845747</v>
      </c>
      <c r="KZ104" s="86">
        <v>702.98769771528998</v>
      </c>
      <c r="LA104" s="86">
        <v>675.94970934162507</v>
      </c>
      <c r="LB104" s="86">
        <v>653.41805236357084</v>
      </c>
      <c r="LC104" s="86">
        <v>617.36740119868421</v>
      </c>
      <c r="LD104" s="86">
        <v>558.78509305574335</v>
      </c>
      <c r="LE104" s="86">
        <v>531.74710468207832</v>
      </c>
      <c r="LF104" s="86">
        <v>491.19012212158083</v>
      </c>
      <c r="LG104" s="86">
        <v>464.15213374791585</v>
      </c>
      <c r="LH104" s="86">
        <v>446.12680816547248</v>
      </c>
      <c r="LI104" s="86">
        <v>423.59515118741837</v>
      </c>
      <c r="LJ104" s="86">
        <v>405.56982560497499</v>
      </c>
      <c r="LK104" s="86">
        <v>401.06349420936419</v>
      </c>
      <c r="LL104" s="86">
        <v>396.55716281375334</v>
      </c>
      <c r="LM104" s="86">
        <v>378.53183723130996</v>
      </c>
      <c r="LN104" s="86">
        <v>351.49384885764499</v>
      </c>
      <c r="LO104" s="86">
        <v>351.49384885764499</v>
      </c>
      <c r="LP104" s="86">
        <v>337.97485467081253</v>
      </c>
      <c r="LQ104" s="86">
        <v>333.46852327520162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67.59497093416249</v>
      </c>
      <c r="MZ104" s="86">
        <v>63.088639538551661</v>
      </c>
      <c r="NA104" s="86">
        <v>72.101302329773333</v>
      </c>
      <c r="NB104" s="86">
        <v>67.59497093416249</v>
      </c>
      <c r="NC104" s="86">
        <v>67.59497093416249</v>
      </c>
      <c r="ND104" s="86">
        <v>67.59497093416249</v>
      </c>
      <c r="NE104" s="86">
        <v>67.59497093416249</v>
      </c>
      <c r="NF104" s="86">
        <v>58.582308142940832</v>
      </c>
      <c r="NG104" s="86">
        <v>49.569645351719167</v>
      </c>
      <c r="NH104" s="86">
        <v>45.063313956108331</v>
      </c>
      <c r="NI104" s="86">
        <v>40.556982560497502</v>
      </c>
      <c r="NJ104" s="86">
        <v>54.075976747330003</v>
      </c>
      <c r="NK104" s="86">
        <v>54.075976747330003</v>
      </c>
      <c r="NL104" s="86">
        <v>72.101302329773333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  <c r="OE104" s="86">
        <v>31.54431976927583</v>
      </c>
      <c r="OF104" s="86">
        <v>31.54431976927583</v>
      </c>
      <c r="OG104" s="86">
        <v>31.54431976927583</v>
      </c>
      <c r="OH104" s="86">
        <v>40.556982560497502</v>
      </c>
      <c r="OI104" s="86">
        <v>36.050651164886666</v>
      </c>
      <c r="OJ104" s="86">
        <v>45.063313956108331</v>
      </c>
      <c r="OK104" s="86">
        <v>54.075976747330003</v>
      </c>
      <c r="OL104" s="86">
        <v>58.582308142940832</v>
      </c>
      <c r="OM104" s="86">
        <v>58.582308142940832</v>
      </c>
      <c r="ON104" s="86">
        <v>54.075976747330003</v>
      </c>
      <c r="OO104" s="86">
        <v>54.075976747330003</v>
      </c>
      <c r="OP104" s="86">
        <v>54.075976747330003</v>
      </c>
      <c r="OQ104" s="86">
        <v>63.088639538551661</v>
      </c>
      <c r="OR104" s="86">
        <v>63.088639538551661</v>
      </c>
      <c r="OS104" s="86">
        <v>58.582308142940832</v>
      </c>
      <c r="OT104" s="86">
        <v>58.582308142940832</v>
      </c>
      <c r="OU104" s="86">
        <v>63.088639538551661</v>
      </c>
      <c r="OV104" s="86">
        <v>54.075976747330003</v>
      </c>
      <c r="OW104" s="86">
        <v>58.582308142940832</v>
      </c>
      <c r="OX104" s="86">
        <v>49.569645351719167</v>
      </c>
      <c r="OY104" s="86">
        <v>45.063313956108331</v>
      </c>
    </row>
    <row r="105" spans="1:415" s="72" customFormat="1" ht="11.25">
      <c r="A105" s="85" t="s">
        <v>117</v>
      </c>
      <c r="B105" s="110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137.20742534301857</v>
      </c>
      <c r="JQ105" s="86">
        <v>137.20742534301857</v>
      </c>
      <c r="JR105" s="86">
        <v>153.34947538337369</v>
      </c>
      <c r="JS105" s="86">
        <v>153.34947538337369</v>
      </c>
      <c r="JT105" s="86">
        <v>169.4915254237288</v>
      </c>
      <c r="JU105" s="86">
        <v>234.05972558514929</v>
      </c>
      <c r="JV105" s="86">
        <v>282.4858757062147</v>
      </c>
      <c r="JW105" s="86">
        <v>298.62792574656982</v>
      </c>
      <c r="JX105" s="86">
        <v>306.69895076674737</v>
      </c>
      <c r="JY105" s="86">
        <v>298.62792574656982</v>
      </c>
      <c r="JZ105" s="86">
        <v>363.19612590799034</v>
      </c>
      <c r="KA105" s="86">
        <v>379.33817594834545</v>
      </c>
      <c r="KB105" s="86">
        <v>363.19612590799034</v>
      </c>
      <c r="KC105" s="86">
        <v>347.05407586763522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330.91202582728005</v>
      </c>
      <c r="KO105" s="86">
        <v>306.69895076674737</v>
      </c>
      <c r="KP105" s="86">
        <v>330.91202582728005</v>
      </c>
      <c r="KQ105" s="86">
        <v>379.33817594834545</v>
      </c>
      <c r="KR105" s="86">
        <v>363.19612590799034</v>
      </c>
      <c r="KS105" s="86">
        <v>371.26715092816789</v>
      </c>
      <c r="KT105" s="86">
        <v>403.55125100887807</v>
      </c>
      <c r="KU105" s="86">
        <v>363.19612590799034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548.82970137207428</v>
      </c>
      <c r="LC105" s="86">
        <v>581.11380145278451</v>
      </c>
      <c r="LD105" s="86">
        <v>605.32687651331719</v>
      </c>
      <c r="LE105" s="86">
        <v>581.11380145278451</v>
      </c>
      <c r="LF105" s="86">
        <v>564.9717514124294</v>
      </c>
      <c r="LG105" s="86">
        <v>556.90072639225184</v>
      </c>
      <c r="LH105" s="86">
        <v>548.82970137207428</v>
      </c>
      <c r="LI105" s="86">
        <v>573.04277643260696</v>
      </c>
      <c r="LJ105" s="86">
        <v>548.82970137207428</v>
      </c>
      <c r="LK105" s="86">
        <v>524.61662631154161</v>
      </c>
      <c r="LL105" s="86">
        <v>516.54560129136405</v>
      </c>
      <c r="LM105" s="86">
        <v>427.7643260694108</v>
      </c>
      <c r="LN105" s="86">
        <v>460.04842615012109</v>
      </c>
      <c r="LO105" s="86">
        <v>451.97740112994353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  <c r="OE105" s="86">
        <v>40.355125100887811</v>
      </c>
      <c r="OF105" s="86">
        <v>32.284100080710253</v>
      </c>
      <c r="OG105" s="86">
        <v>64.568200161420506</v>
      </c>
      <c r="OH105" s="86">
        <v>56.497175141242941</v>
      </c>
      <c r="OI105" s="86">
        <v>56.497175141242941</v>
      </c>
      <c r="OJ105" s="86">
        <v>56.497175141242941</v>
      </c>
      <c r="OK105" s="86">
        <v>48.426150121065376</v>
      </c>
      <c r="OL105" s="86">
        <v>56.497175141242941</v>
      </c>
      <c r="OM105" s="86">
        <v>56.497175141242941</v>
      </c>
      <c r="ON105" s="86">
        <v>56.497175141242941</v>
      </c>
      <c r="OO105" s="86">
        <v>64.568200161420506</v>
      </c>
      <c r="OP105" s="86">
        <v>64.568200161420506</v>
      </c>
      <c r="OQ105" s="86">
        <v>80.710250201775622</v>
      </c>
      <c r="OR105" s="86">
        <v>80.710250201775622</v>
      </c>
      <c r="OS105" s="86">
        <v>80.710250201775622</v>
      </c>
      <c r="OT105" s="86">
        <v>80.710250201775622</v>
      </c>
      <c r="OU105" s="86">
        <v>48.426150121065376</v>
      </c>
      <c r="OV105" s="86">
        <v>48.426150121065376</v>
      </c>
      <c r="OW105" s="86">
        <v>40.355125100887811</v>
      </c>
      <c r="OX105" s="86">
        <v>40.355125100887811</v>
      </c>
      <c r="OY105" s="86">
        <v>40.355125100887811</v>
      </c>
    </row>
    <row r="106" spans="1:415" s="72" customFormat="1" ht="11.25">
      <c r="A106" s="85" t="s">
        <v>118</v>
      </c>
      <c r="B106" s="110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626.17072518062616</v>
      </c>
      <c r="FJ106" s="86">
        <v>631.52261172063152</v>
      </c>
      <c r="FK106" s="86">
        <v>636.87449826063687</v>
      </c>
      <c r="FL106" s="86">
        <v>679.68959058067969</v>
      </c>
      <c r="FM106" s="86">
        <v>652.93015788065293</v>
      </c>
      <c r="FN106" s="86">
        <v>722.50468290072251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567.29997324056728</v>
      </c>
      <c r="FX106" s="86">
        <v>535.18865400053517</v>
      </c>
      <c r="FY106" s="86">
        <v>551.24431362055122</v>
      </c>
      <c r="FZ106" s="86">
        <v>503.07733476050305</v>
      </c>
      <c r="GA106" s="86">
        <v>535.18865400053517</v>
      </c>
      <c r="GB106" s="86">
        <v>481.66978860048164</v>
      </c>
      <c r="GC106" s="86">
        <v>470.96601552047093</v>
      </c>
      <c r="GD106" s="86">
        <v>460.26224244046023</v>
      </c>
      <c r="GE106" s="86">
        <v>487.02167514048699</v>
      </c>
      <c r="GF106" s="86">
        <v>519.13299438051922</v>
      </c>
      <c r="GG106" s="86">
        <v>519.13299438051922</v>
      </c>
      <c r="GH106" s="86">
        <v>492.37356168049234</v>
      </c>
      <c r="GI106" s="86">
        <v>454.91035590045487</v>
      </c>
      <c r="GJ106" s="86">
        <v>454.91035590045487</v>
      </c>
      <c r="GK106" s="86">
        <v>454.91035590045487</v>
      </c>
      <c r="GL106" s="86">
        <v>465.61412898046558</v>
      </c>
      <c r="GM106" s="86">
        <v>492.37356168049234</v>
      </c>
      <c r="GN106" s="86">
        <v>428.15092320042817</v>
      </c>
      <c r="GO106" s="86">
        <v>385.33583088038534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256.89055392025693</v>
      </c>
      <c r="IQ106" s="86">
        <v>235.48300776023547</v>
      </c>
      <c r="IR106" s="86">
        <v>219.42734814021941</v>
      </c>
      <c r="IS106" s="86">
        <v>181.96414236018197</v>
      </c>
      <c r="IT106" s="86">
        <v>165.90848274016591</v>
      </c>
      <c r="IU106" s="86">
        <v>160.55659620016056</v>
      </c>
      <c r="IV106" s="86">
        <v>155.2047096601552</v>
      </c>
      <c r="IW106" s="86">
        <v>165.90848274016591</v>
      </c>
      <c r="IX106" s="86">
        <v>144.5009365801445</v>
      </c>
      <c r="IY106" s="86">
        <v>144.5009365801445</v>
      </c>
      <c r="IZ106" s="86">
        <v>149.85282312014985</v>
      </c>
      <c r="JA106" s="86">
        <v>149.85282312014985</v>
      </c>
      <c r="JB106" s="86">
        <v>160.55659620016056</v>
      </c>
      <c r="JC106" s="86">
        <v>139.14905004013914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369.28017126036929</v>
      </c>
      <c r="JU106" s="86">
        <v>406.74337704040676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877.70939256087763</v>
      </c>
      <c r="KB106" s="86">
        <v>893.7650521808938</v>
      </c>
      <c r="KC106" s="86">
        <v>877.70939256087763</v>
      </c>
      <c r="KD106" s="86">
        <v>920.52448488092045</v>
      </c>
      <c r="KE106" s="86">
        <v>936.58014450093663</v>
      </c>
      <c r="KF106" s="86">
        <v>968.69146374096874</v>
      </c>
      <c r="KG106" s="86">
        <v>1032.9141022210329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42.815092320042815</v>
      </c>
      <c r="NQ106" s="86">
        <v>42.815092320042815</v>
      </c>
      <c r="NR106" s="86">
        <v>53.518865400053521</v>
      </c>
      <c r="NS106" s="86">
        <v>48.166978860048168</v>
      </c>
      <c r="NT106" s="86">
        <v>48.166978860048168</v>
      </c>
      <c r="NU106" s="86">
        <v>48.166978860048168</v>
      </c>
      <c r="NV106" s="86">
        <v>53.518865400053521</v>
      </c>
      <c r="NW106" s="86">
        <v>48.166978860048168</v>
      </c>
      <c r="NX106" s="86">
        <v>48.166978860048168</v>
      </c>
      <c r="NY106" s="86">
        <v>48.166978860048168</v>
      </c>
      <c r="NZ106" s="86">
        <v>53.518865400053521</v>
      </c>
      <c r="OA106" s="86">
        <v>37.463205780037462</v>
      </c>
      <c r="OB106" s="86">
        <v>37.463205780037462</v>
      </c>
      <c r="OC106" s="86">
        <v>32.111319240032117</v>
      </c>
      <c r="OD106" s="86">
        <v>37.463205780037462</v>
      </c>
      <c r="OE106" s="86">
        <v>37.463205780037462</v>
      </c>
      <c r="OF106" s="86">
        <v>26.75943270002676</v>
      </c>
      <c r="OG106" s="86">
        <v>26.75943270002676</v>
      </c>
      <c r="OH106" s="86">
        <v>21.407546160021408</v>
      </c>
      <c r="OI106" s="86">
        <v>21.407546160021408</v>
      </c>
      <c r="OJ106" s="86">
        <v>16.055659620016058</v>
      </c>
      <c r="OK106" s="86">
        <v>16.055659620016058</v>
      </c>
      <c r="OL106" s="86">
        <v>16.055659620016058</v>
      </c>
      <c r="OM106" s="86">
        <v>16.055659620016058</v>
      </c>
      <c r="ON106" s="86">
        <v>10.703773080010704</v>
      </c>
      <c r="OO106" s="86">
        <v>10.703773080010704</v>
      </c>
      <c r="OP106" s="86">
        <v>10.703773080010704</v>
      </c>
      <c r="OQ106" s="86">
        <v>26.75943270002676</v>
      </c>
      <c r="OR106" s="86">
        <v>21.407546160021408</v>
      </c>
      <c r="OS106" s="86">
        <v>26.75943270002676</v>
      </c>
      <c r="OT106" s="86">
        <v>26.75943270002676</v>
      </c>
      <c r="OU106" s="86">
        <v>26.75943270002676</v>
      </c>
      <c r="OV106" s="86">
        <v>21.407546160021408</v>
      </c>
      <c r="OW106" s="86">
        <v>32.111319240032117</v>
      </c>
      <c r="OX106" s="86">
        <v>32.111319240032117</v>
      </c>
      <c r="OY106" s="86">
        <v>37.463205780037462</v>
      </c>
    </row>
    <row r="107" spans="1:415" s="72" customFormat="1" ht="11.25">
      <c r="A107" s="85" t="s">
        <v>119</v>
      </c>
      <c r="B107" s="110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9.5486663695970471</v>
      </c>
      <c r="K107" s="86">
        <v>15.914443949328412</v>
      </c>
      <c r="L107" s="86">
        <v>15.914443949328412</v>
      </c>
      <c r="M107" s="86">
        <v>19.097332739194094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38.194665478388188</v>
      </c>
      <c r="AH107" s="86">
        <v>44.560443058119546</v>
      </c>
      <c r="AI107" s="86">
        <v>44.560443058119546</v>
      </c>
      <c r="AJ107" s="86">
        <v>38.194665478388188</v>
      </c>
      <c r="AK107" s="86">
        <v>38.194665478388188</v>
      </c>
      <c r="AL107" s="86">
        <v>35.011776688522502</v>
      </c>
      <c r="AM107" s="86">
        <v>38.194665478388188</v>
      </c>
      <c r="AN107" s="86">
        <v>38.194665478388188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19.097332739194094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9.5486663695970471</v>
      </c>
      <c r="AW107" s="86">
        <v>9.5486663695970471</v>
      </c>
      <c r="AX107" s="86">
        <v>12.731555159462728</v>
      </c>
      <c r="AY107" s="86">
        <v>19.097332739194094</v>
      </c>
      <c r="AZ107" s="86">
        <v>19.097332739194094</v>
      </c>
      <c r="BA107" s="86">
        <v>19.097332739194094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19.097332739194094</v>
      </c>
      <c r="BF107" s="86">
        <v>19.097332739194094</v>
      </c>
      <c r="BG107" s="86">
        <v>19.097332739194094</v>
      </c>
      <c r="BH107" s="86">
        <v>19.097332739194094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19.097332739194094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9.5486663695970471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3.1828887898656819</v>
      </c>
      <c r="CS107" s="86">
        <v>3.1828887898656819</v>
      </c>
      <c r="CT107" s="86">
        <v>3.1828887898656819</v>
      </c>
      <c r="CU107" s="86">
        <v>3.1828887898656819</v>
      </c>
      <c r="CV107" s="86">
        <v>3.1828887898656819</v>
      </c>
      <c r="CW107" s="86">
        <v>3.1828887898656819</v>
      </c>
      <c r="CX107" s="86">
        <v>3.1828887898656819</v>
      </c>
      <c r="CY107" s="86">
        <v>3.1828887898656819</v>
      </c>
      <c r="CZ107" s="86">
        <v>9.5486663695970471</v>
      </c>
      <c r="DA107" s="86">
        <v>9.5486663695970471</v>
      </c>
      <c r="DB107" s="86">
        <v>12.731555159462728</v>
      </c>
      <c r="DC107" s="86">
        <v>12.731555159462728</v>
      </c>
      <c r="DD107" s="86">
        <v>12.731555159462728</v>
      </c>
      <c r="DE107" s="86">
        <v>12.731555159462728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9.5486663695970471</v>
      </c>
      <c r="EN107" s="86">
        <v>9.5486663695970471</v>
      </c>
      <c r="EO107" s="86">
        <v>9.5486663695970471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38.194665478388188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152.77866191355275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152.77866191355275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152.77866191355275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210.07066013113501</v>
      </c>
      <c r="JA107" s="86">
        <v>194.1562161818066</v>
      </c>
      <c r="JB107" s="86">
        <v>184.60754981220956</v>
      </c>
      <c r="JC107" s="86">
        <v>197.3391049716723</v>
      </c>
      <c r="JD107" s="86">
        <v>200.52199376153797</v>
      </c>
      <c r="JE107" s="86">
        <v>184.60754981220956</v>
      </c>
      <c r="JF107" s="86">
        <v>187.79043860207523</v>
      </c>
      <c r="JG107" s="86">
        <v>184.60754981220956</v>
      </c>
      <c r="JH107" s="86">
        <v>194.1562161818066</v>
      </c>
      <c r="JI107" s="86">
        <v>197.3391049716723</v>
      </c>
      <c r="JJ107" s="86">
        <v>203.70488255140364</v>
      </c>
      <c r="JK107" s="86">
        <v>165.51021707301547</v>
      </c>
      <c r="JL107" s="86">
        <v>146.41288433382138</v>
      </c>
      <c r="JM107" s="86">
        <v>155.96155070341842</v>
      </c>
      <c r="JN107" s="86">
        <v>165.51021707301547</v>
      </c>
      <c r="JO107" s="86">
        <v>178.24177223247818</v>
      </c>
      <c r="JP107" s="86">
        <v>184.60754981220956</v>
      </c>
      <c r="JQ107" s="86">
        <v>181.42466102234388</v>
      </c>
      <c r="JR107" s="86">
        <v>181.42466102234388</v>
      </c>
      <c r="JS107" s="86">
        <v>190.97332739194093</v>
      </c>
      <c r="JT107" s="86">
        <v>213.25354892100071</v>
      </c>
      <c r="JU107" s="86">
        <v>210.07066013113501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366.03221083455344</v>
      </c>
      <c r="KR107" s="86">
        <v>420.14132026227003</v>
      </c>
      <c r="KS107" s="86">
        <v>455.15309695079253</v>
      </c>
      <c r="KT107" s="86">
        <v>471.06754090012095</v>
      </c>
      <c r="KU107" s="86">
        <v>477.43331847985235</v>
      </c>
      <c r="KV107" s="86">
        <v>477.43331847985235</v>
      </c>
      <c r="KW107" s="86">
        <v>496.53065121904638</v>
      </c>
      <c r="KX107" s="86">
        <v>521.99376153797186</v>
      </c>
      <c r="KY107" s="86">
        <v>566.55420459609138</v>
      </c>
      <c r="KZ107" s="86">
        <v>601.56598128461394</v>
      </c>
      <c r="LA107" s="86">
        <v>636.57775797313639</v>
      </c>
      <c r="LB107" s="86">
        <v>623.8462028136737</v>
      </c>
      <c r="LC107" s="86">
        <v>652.49220192246491</v>
      </c>
      <c r="LD107" s="86">
        <v>652.49220192246491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38.194665478388188</v>
      </c>
      <c r="NE107" s="86">
        <v>44.560443058119546</v>
      </c>
      <c r="NF107" s="86">
        <v>44.560443058119546</v>
      </c>
      <c r="NG107" s="86">
        <v>38.194665478388188</v>
      </c>
      <c r="NH107" s="86">
        <v>38.194665478388188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  <c r="OE107" s="86">
        <v>117.76688522503024</v>
      </c>
      <c r="OF107" s="86">
        <v>105.03533006556751</v>
      </c>
      <c r="OG107" s="86">
        <v>95.486663695970464</v>
      </c>
      <c r="OH107" s="86">
        <v>101.85244127570182</v>
      </c>
      <c r="OI107" s="86">
        <v>105.03533006556751</v>
      </c>
      <c r="OJ107" s="86">
        <v>120.94977401489592</v>
      </c>
      <c r="OK107" s="86">
        <v>120.94977401489592</v>
      </c>
      <c r="OL107" s="86">
        <v>114.58399643516455</v>
      </c>
      <c r="OM107" s="86">
        <v>114.58399643516455</v>
      </c>
      <c r="ON107" s="86">
        <v>111.40110764529888</v>
      </c>
      <c r="OO107" s="86">
        <v>105.03533006556751</v>
      </c>
      <c r="OP107" s="86">
        <v>101.85244127570182</v>
      </c>
      <c r="OQ107" s="86">
        <v>101.85244127570182</v>
      </c>
      <c r="OR107" s="86">
        <v>98.669552485836149</v>
      </c>
      <c r="OS107" s="86">
        <v>92.303774906104778</v>
      </c>
      <c r="OT107" s="86">
        <v>92.303774906104778</v>
      </c>
      <c r="OU107" s="86">
        <v>105.03533006556751</v>
      </c>
      <c r="OV107" s="86">
        <v>85.93799732637342</v>
      </c>
      <c r="OW107" s="86">
        <v>92.303774906104778</v>
      </c>
      <c r="OX107" s="86">
        <v>82.755108536507734</v>
      </c>
      <c r="OY107" s="86">
        <v>89.120886116239092</v>
      </c>
    </row>
    <row r="108" spans="1:415" s="72" customFormat="1" ht="11.25">
      <c r="A108" s="85" t="s">
        <v>120</v>
      </c>
      <c r="B108" s="110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424.88019366632085</v>
      </c>
      <c r="JU108" s="86">
        <v>469.34439998023811</v>
      </c>
      <c r="JV108" s="86">
        <v>533.57047576700757</v>
      </c>
      <c r="JW108" s="86">
        <v>578.03468208092488</v>
      </c>
      <c r="JX108" s="86">
        <v>607.67748629020298</v>
      </c>
      <c r="JY108" s="86">
        <v>662.02262734054636</v>
      </c>
      <c r="JZ108" s="86">
        <v>736.12963786374189</v>
      </c>
      <c r="KA108" s="86">
        <v>790.47477891408539</v>
      </c>
      <c r="KB108" s="86">
        <v>800.35571365051146</v>
      </c>
      <c r="KC108" s="86">
        <v>785.53431154587236</v>
      </c>
      <c r="KD108" s="86">
        <v>795.41524628229843</v>
      </c>
      <c r="KE108" s="86">
        <v>805.2961810187245</v>
      </c>
      <c r="KF108" s="86">
        <v>834.93898522800271</v>
      </c>
      <c r="KG108" s="86">
        <v>904.10552838298497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  <c r="OE108" s="86">
        <v>39.52373894570426</v>
      </c>
      <c r="OF108" s="86">
        <v>39.52373894570426</v>
      </c>
      <c r="OG108" s="86">
        <v>39.52373894570426</v>
      </c>
      <c r="OH108" s="86">
        <v>39.52373894570426</v>
      </c>
      <c r="OI108" s="86">
        <v>29.642804209278196</v>
      </c>
      <c r="OJ108" s="86">
        <v>44.464206313917295</v>
      </c>
      <c r="OK108" s="86">
        <v>39.52373894570426</v>
      </c>
      <c r="OL108" s="86">
        <v>54.345141050343358</v>
      </c>
      <c r="OM108" s="86">
        <v>59.285608418556393</v>
      </c>
      <c r="ON108" s="86">
        <v>64.226075786769428</v>
      </c>
      <c r="OO108" s="86">
        <v>64.226075786769428</v>
      </c>
      <c r="OP108" s="86">
        <v>64.226075786769428</v>
      </c>
      <c r="OQ108" s="86">
        <v>59.285608418556393</v>
      </c>
      <c r="OR108" s="86">
        <v>49.404673682130337</v>
      </c>
      <c r="OS108" s="86">
        <v>49.404673682130337</v>
      </c>
      <c r="OT108" s="86">
        <v>69.166543154982463</v>
      </c>
      <c r="OU108" s="86">
        <v>69.166543154982463</v>
      </c>
      <c r="OV108" s="86">
        <v>69.166543154982463</v>
      </c>
      <c r="OW108" s="86">
        <v>69.166543154982463</v>
      </c>
      <c r="OX108" s="86">
        <v>59.285608418556393</v>
      </c>
      <c r="OY108" s="86">
        <v>59.285608418556393</v>
      </c>
    </row>
    <row r="109" spans="1:415" s="72" customFormat="1" ht="11.25">
      <c r="A109" s="85" t="s">
        <v>121</v>
      </c>
      <c r="B109" s="110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86.746390730528532</v>
      </c>
      <c r="M109" s="86">
        <v>99.138732263461179</v>
      </c>
      <c r="N109" s="86">
        <v>111.53107379639383</v>
      </c>
      <c r="O109" s="86">
        <v>117.72724456286015</v>
      </c>
      <c r="P109" s="86">
        <v>136.31575686225912</v>
      </c>
      <c r="Q109" s="86">
        <v>130.11958609579281</v>
      </c>
      <c r="R109" s="86">
        <v>130.11958609579281</v>
      </c>
      <c r="S109" s="86">
        <v>123.92341532932646</v>
      </c>
      <c r="T109" s="86">
        <v>123.92341532932646</v>
      </c>
      <c r="U109" s="86">
        <v>123.92341532932646</v>
      </c>
      <c r="V109" s="86">
        <v>123.92341532932646</v>
      </c>
      <c r="W109" s="86">
        <v>136.31575686225912</v>
      </c>
      <c r="X109" s="86">
        <v>136.31575686225912</v>
      </c>
      <c r="Y109" s="86">
        <v>111.53107379639383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68.157878431129561</v>
      </c>
      <c r="AK109" s="86">
        <v>55.765536898196913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12.392341532932647</v>
      </c>
      <c r="DW109" s="86">
        <v>18.588512299398971</v>
      </c>
      <c r="DX109" s="86">
        <v>18.588512299398971</v>
      </c>
      <c r="DY109" s="86">
        <v>18.588512299398971</v>
      </c>
      <c r="DZ109" s="86">
        <v>18.588512299398971</v>
      </c>
      <c r="EA109" s="86">
        <v>30.980853832331615</v>
      </c>
      <c r="EB109" s="86">
        <v>18.588512299398971</v>
      </c>
      <c r="EC109" s="86">
        <v>18.588512299398971</v>
      </c>
      <c r="ED109" s="86">
        <v>18.588512299398971</v>
      </c>
      <c r="EE109" s="86">
        <v>18.588512299398971</v>
      </c>
      <c r="EF109" s="86">
        <v>18.588512299398971</v>
      </c>
      <c r="EG109" s="86">
        <v>18.588512299398971</v>
      </c>
      <c r="EH109" s="86">
        <v>18.588512299398971</v>
      </c>
      <c r="EI109" s="86">
        <v>18.588512299398971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86.746390730528532</v>
      </c>
      <c r="ER109" s="86">
        <v>86.746390730528532</v>
      </c>
      <c r="ES109" s="86">
        <v>130.11958609579281</v>
      </c>
      <c r="ET109" s="86">
        <v>148.70809839519177</v>
      </c>
      <c r="EU109" s="86">
        <v>185.88512299398971</v>
      </c>
      <c r="EV109" s="86">
        <v>210.66980605985503</v>
      </c>
      <c r="EW109" s="86">
        <v>241.65065989218661</v>
      </c>
      <c r="EX109" s="86">
        <v>260.23917219158562</v>
      </c>
      <c r="EY109" s="86">
        <v>303.61236755684985</v>
      </c>
      <c r="EZ109" s="86">
        <v>334.59322138918145</v>
      </c>
      <c r="FA109" s="86">
        <v>328.39705062271514</v>
      </c>
      <c r="FB109" s="86">
        <v>353.18173368858044</v>
      </c>
      <c r="FC109" s="86">
        <v>365.57407522151311</v>
      </c>
      <c r="FD109" s="86">
        <v>384.1625875209121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619.61707664663231</v>
      </c>
      <c r="FT109" s="86">
        <v>557.6553689819691</v>
      </c>
      <c r="FU109" s="86">
        <v>545.26302744903649</v>
      </c>
      <c r="FV109" s="86">
        <v>470.9089782514406</v>
      </c>
      <c r="FW109" s="86">
        <v>477.10514901790691</v>
      </c>
      <c r="FX109" s="86">
        <v>470.9089782514406</v>
      </c>
      <c r="FY109" s="86">
        <v>483.30131978437322</v>
      </c>
      <c r="FZ109" s="86">
        <v>489.49749055083953</v>
      </c>
      <c r="GA109" s="86">
        <v>408.94727058677734</v>
      </c>
      <c r="GB109" s="86">
        <v>390.35875828737841</v>
      </c>
      <c r="GC109" s="86">
        <v>340.78939215564782</v>
      </c>
      <c r="GD109" s="86">
        <v>334.59322138918145</v>
      </c>
      <c r="GE109" s="86">
        <v>346.98556292211413</v>
      </c>
      <c r="GF109" s="86">
        <v>328.39705062271514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185.88512299398971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204.47363529338867</v>
      </c>
      <c r="IJ109" s="86">
        <v>223.06214759278765</v>
      </c>
      <c r="IK109" s="86">
        <v>204.47363529338867</v>
      </c>
      <c r="IL109" s="86">
        <v>204.47363529338867</v>
      </c>
      <c r="IM109" s="86">
        <v>210.66980605985503</v>
      </c>
      <c r="IN109" s="86">
        <v>179.6889522275234</v>
      </c>
      <c r="IO109" s="86">
        <v>198.27746452692236</v>
      </c>
      <c r="IP109" s="86">
        <v>204.47363529338867</v>
      </c>
      <c r="IQ109" s="86">
        <v>204.47363529338867</v>
      </c>
      <c r="IR109" s="86">
        <v>229.25831835925399</v>
      </c>
      <c r="IS109" s="86">
        <v>229.25831835925399</v>
      </c>
      <c r="IT109" s="86">
        <v>235.4544891257203</v>
      </c>
      <c r="IU109" s="86">
        <v>235.4544891257203</v>
      </c>
      <c r="IV109" s="86">
        <v>254.04300142511929</v>
      </c>
      <c r="IW109" s="86">
        <v>254.04300142511929</v>
      </c>
      <c r="IX109" s="86">
        <v>247.84683065865292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210.66980605985503</v>
      </c>
      <c r="JG109" s="86">
        <v>223.06214759278765</v>
      </c>
      <c r="JH109" s="86">
        <v>216.86597682632134</v>
      </c>
      <c r="JI109" s="86">
        <v>235.4544891257203</v>
      </c>
      <c r="JJ109" s="86">
        <v>223.06214759278765</v>
      </c>
      <c r="JK109" s="86">
        <v>223.06214759278765</v>
      </c>
      <c r="JL109" s="86">
        <v>229.25831835925399</v>
      </c>
      <c r="JM109" s="86">
        <v>235.4544891257203</v>
      </c>
      <c r="JN109" s="86">
        <v>223.06214759278765</v>
      </c>
      <c r="JO109" s="86">
        <v>260.23917219158562</v>
      </c>
      <c r="JP109" s="86">
        <v>278.82768449098455</v>
      </c>
      <c r="JQ109" s="86">
        <v>297.41619679038354</v>
      </c>
      <c r="JR109" s="86">
        <v>297.41619679038354</v>
      </c>
      <c r="JS109" s="86">
        <v>328.39705062271514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80.550219964062208</v>
      </c>
      <c r="NI109" s="86">
        <v>74.354049197595884</v>
      </c>
      <c r="NJ109" s="86">
        <v>74.354049197595884</v>
      </c>
      <c r="NK109" s="86">
        <v>68.157878431129561</v>
      </c>
      <c r="NL109" s="86">
        <v>55.765536898196913</v>
      </c>
      <c r="NM109" s="86">
        <v>49.56936613173059</v>
      </c>
      <c r="NN109" s="86">
        <v>43.373195365264266</v>
      </c>
      <c r="NO109" s="86">
        <v>37.177024598797942</v>
      </c>
      <c r="NP109" s="86">
        <v>18.588512299398971</v>
      </c>
      <c r="NQ109" s="86">
        <v>30.980853832331615</v>
      </c>
      <c r="NR109" s="86">
        <v>43.373195365264266</v>
      </c>
      <c r="NS109" s="86">
        <v>43.373195365264266</v>
      </c>
      <c r="NT109" s="86">
        <v>43.373195365264266</v>
      </c>
      <c r="NU109" s="86">
        <v>43.373195365264266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  <c r="OE109" s="86">
        <v>99.138732263461179</v>
      </c>
      <c r="OF109" s="86">
        <v>99.138732263461179</v>
      </c>
      <c r="OG109" s="86">
        <v>92.942561496994855</v>
      </c>
      <c r="OH109" s="86">
        <v>92.942561496994855</v>
      </c>
      <c r="OI109" s="86">
        <v>92.942561496994855</v>
      </c>
      <c r="OJ109" s="86">
        <v>92.942561496994855</v>
      </c>
      <c r="OK109" s="86">
        <v>99.138732263461179</v>
      </c>
      <c r="OL109" s="86">
        <v>99.138732263461179</v>
      </c>
      <c r="OM109" s="86">
        <v>92.942561496994855</v>
      </c>
      <c r="ON109" s="86">
        <v>86.746390730528532</v>
      </c>
      <c r="OO109" s="86">
        <v>55.765536898196913</v>
      </c>
      <c r="OP109" s="86">
        <v>37.177024598797942</v>
      </c>
      <c r="OQ109" s="86">
        <v>55.765536898196913</v>
      </c>
      <c r="OR109" s="86">
        <v>49.56936613173059</v>
      </c>
      <c r="OS109" s="86">
        <v>43.373195365264266</v>
      </c>
      <c r="OT109" s="86">
        <v>30.980853832331615</v>
      </c>
      <c r="OU109" s="86">
        <v>30.980853832331615</v>
      </c>
      <c r="OV109" s="86">
        <v>43.373195365264266</v>
      </c>
      <c r="OW109" s="86">
        <v>61.96170766466323</v>
      </c>
      <c r="OX109" s="86">
        <v>74.354049197595884</v>
      </c>
      <c r="OY109" s="86">
        <v>74.354049197595884</v>
      </c>
    </row>
    <row r="110" spans="1:415" s="72" customFormat="1" ht="11.25">
      <c r="A110" s="85" t="s">
        <v>122</v>
      </c>
      <c r="B110" s="110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316.9146479024547</v>
      </c>
      <c r="FB110" s="86">
        <v>354.51469087393241</v>
      </c>
      <c r="FC110" s="86">
        <v>386.74329913519904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709.02938174786482</v>
      </c>
      <c r="FP110" s="86">
        <v>666.05790406617609</v>
      </c>
      <c r="FQ110" s="86">
        <v>628.45786109469839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112.80012891443305</v>
      </c>
      <c r="HM110" s="86">
        <v>118.17156362464415</v>
      </c>
      <c r="HN110" s="86">
        <v>128.91443304506635</v>
      </c>
      <c r="HO110" s="86">
        <v>123.54299833485524</v>
      </c>
      <c r="HP110" s="86">
        <v>139.65730246548853</v>
      </c>
      <c r="HQ110" s="86">
        <v>139.65730246548853</v>
      </c>
      <c r="HR110" s="86">
        <v>171.8859107267551</v>
      </c>
      <c r="HS110" s="86">
        <v>193.37164956759952</v>
      </c>
      <c r="HT110" s="86">
        <v>236.3431272492883</v>
      </c>
      <c r="HU110" s="86">
        <v>263.20030080034377</v>
      </c>
      <c r="HV110" s="86">
        <v>300.80034377182147</v>
      </c>
      <c r="HW110" s="86">
        <v>295.4289090616104</v>
      </c>
      <c r="HX110" s="86">
        <v>311.54321319224363</v>
      </c>
      <c r="HY110" s="86">
        <v>311.54321319224363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230.97169253907717</v>
      </c>
      <c r="IJ110" s="86">
        <v>198.7430842778106</v>
      </c>
      <c r="IK110" s="86">
        <v>204.1145189880217</v>
      </c>
      <c r="IL110" s="86">
        <v>193.37164956759952</v>
      </c>
      <c r="IM110" s="86">
        <v>193.37164956759952</v>
      </c>
      <c r="IN110" s="86">
        <v>193.37164956759952</v>
      </c>
      <c r="IO110" s="86">
        <v>188.00021485738841</v>
      </c>
      <c r="IP110" s="86">
        <v>182.62878014717731</v>
      </c>
      <c r="IQ110" s="86">
        <v>166.51447601654402</v>
      </c>
      <c r="IR110" s="86">
        <v>171.8859107267551</v>
      </c>
      <c r="IS110" s="86">
        <v>188.00021485738841</v>
      </c>
      <c r="IT110" s="86">
        <v>188.00021485738841</v>
      </c>
      <c r="IU110" s="86">
        <v>182.62878014717731</v>
      </c>
      <c r="IV110" s="86">
        <v>182.62878014717731</v>
      </c>
      <c r="IW110" s="86">
        <v>188.00021485738841</v>
      </c>
      <c r="IX110" s="86">
        <v>177.2573454369662</v>
      </c>
      <c r="IY110" s="86">
        <v>182.62878014717731</v>
      </c>
      <c r="IZ110" s="86">
        <v>182.62878014717731</v>
      </c>
      <c r="JA110" s="86">
        <v>171.8859107267551</v>
      </c>
      <c r="JB110" s="86">
        <v>171.8859107267551</v>
      </c>
      <c r="JC110" s="86">
        <v>161.14304130633292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687.5436429070204</v>
      </c>
      <c r="JY110" s="86">
        <v>741.2579900091315</v>
      </c>
      <c r="JZ110" s="86">
        <v>811.08664124187567</v>
      </c>
      <c r="KA110" s="86">
        <v>832.5723800827202</v>
      </c>
      <c r="KB110" s="86">
        <v>870.17242305419768</v>
      </c>
      <c r="KC110" s="86">
        <v>843.31524950314235</v>
      </c>
      <c r="KD110" s="86">
        <v>886.28672718483108</v>
      </c>
      <c r="KE110" s="86">
        <v>907.77246602567539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752.00085942955366</v>
      </c>
      <c r="KN110" s="86">
        <v>741.2579900091315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193.37164956759952</v>
      </c>
      <c r="LS110" s="86">
        <v>193.37164956759952</v>
      </c>
      <c r="LT110" s="86">
        <v>188.00021485738841</v>
      </c>
      <c r="LU110" s="86">
        <v>188.00021485738841</v>
      </c>
      <c r="LV110" s="86">
        <v>188.00021485738841</v>
      </c>
      <c r="LW110" s="86">
        <v>198.7430842778106</v>
      </c>
      <c r="LX110" s="86">
        <v>198.7430842778106</v>
      </c>
      <c r="LY110" s="86">
        <v>177.2573454369662</v>
      </c>
      <c r="LZ110" s="86">
        <v>161.14304130633292</v>
      </c>
      <c r="MA110" s="86">
        <v>150.40017188591074</v>
      </c>
      <c r="MB110" s="86">
        <v>145.02873717569963</v>
      </c>
      <c r="MC110" s="86">
        <v>161.14304130633292</v>
      </c>
      <c r="MD110" s="86">
        <v>134.28586775527742</v>
      </c>
      <c r="ME110" s="86">
        <v>123.54299833485524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  <c r="OE110" s="86">
        <v>64.457216522533173</v>
      </c>
      <c r="OF110" s="86">
        <v>80.571520653166459</v>
      </c>
      <c r="OG110" s="86">
        <v>69.828651232744264</v>
      </c>
      <c r="OH110" s="86">
        <v>64.457216522533173</v>
      </c>
      <c r="OI110" s="86">
        <v>75.200085942955369</v>
      </c>
      <c r="OJ110" s="86">
        <v>80.571520653166459</v>
      </c>
      <c r="OK110" s="86">
        <v>85.94295536337755</v>
      </c>
      <c r="OL110" s="86">
        <v>80.571520653166459</v>
      </c>
      <c r="OM110" s="86">
        <v>80.571520653166459</v>
      </c>
      <c r="ON110" s="86">
        <v>85.94295536337755</v>
      </c>
      <c r="OO110" s="86">
        <v>80.571520653166459</v>
      </c>
      <c r="OP110" s="86">
        <v>85.94295536337755</v>
      </c>
      <c r="OQ110" s="86">
        <v>80.571520653166459</v>
      </c>
      <c r="OR110" s="86">
        <v>80.571520653166459</v>
      </c>
      <c r="OS110" s="86">
        <v>75.200085942955369</v>
      </c>
      <c r="OT110" s="86">
        <v>64.457216522533173</v>
      </c>
      <c r="OU110" s="86">
        <v>69.828651232744264</v>
      </c>
      <c r="OV110" s="86">
        <v>64.457216522533173</v>
      </c>
      <c r="OW110" s="86">
        <v>69.828651232744264</v>
      </c>
      <c r="OX110" s="86">
        <v>69.828651232744264</v>
      </c>
      <c r="OY110" s="86">
        <v>69.828651232744264</v>
      </c>
    </row>
    <row r="111" spans="1:415" s="72" customFormat="1" ht="11.25">
      <c r="A111" s="85" t="s">
        <v>123</v>
      </c>
      <c r="B111" s="110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234.99523658304221</v>
      </c>
      <c r="JR111" s="86">
        <v>241.34645919339474</v>
      </c>
      <c r="JS111" s="86">
        <v>241.34645919339474</v>
      </c>
      <c r="JT111" s="86">
        <v>260.40012702445222</v>
      </c>
      <c r="JU111" s="86">
        <v>266.75134963480474</v>
      </c>
      <c r="JV111" s="86">
        <v>317.56113051762463</v>
      </c>
      <c r="JW111" s="86">
        <v>336.61479834868214</v>
      </c>
      <c r="JX111" s="86">
        <v>400.12702445220702</v>
      </c>
      <c r="JY111" s="86">
        <v>381.07335662114957</v>
      </c>
      <c r="JZ111" s="86">
        <v>406.47824706255955</v>
      </c>
      <c r="KA111" s="86">
        <v>450.93680533502703</v>
      </c>
      <c r="KB111" s="86">
        <v>476.34169577643701</v>
      </c>
      <c r="KC111" s="86">
        <v>495.3953636074944</v>
      </c>
      <c r="KD111" s="86">
        <v>539.85392187996194</v>
      </c>
      <c r="KE111" s="86">
        <v>571.61003493172439</v>
      </c>
      <c r="KF111" s="86">
        <v>571.61003493172439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  <c r="OE111" s="86">
        <v>12.702445220704986</v>
      </c>
      <c r="OF111" s="86">
        <v>12.702445220704986</v>
      </c>
      <c r="OG111" s="86">
        <v>12.702445220704986</v>
      </c>
      <c r="OH111" s="86">
        <v>12.702445220704986</v>
      </c>
      <c r="OI111" s="86">
        <v>12.702445220704986</v>
      </c>
      <c r="OJ111" s="86">
        <v>12.702445220704986</v>
      </c>
      <c r="OK111" s="86">
        <v>12.702445220704986</v>
      </c>
      <c r="OL111" s="86">
        <v>12.702445220704986</v>
      </c>
      <c r="OM111" s="86">
        <v>12.702445220704986</v>
      </c>
      <c r="ON111" s="86">
        <v>12.702445220704986</v>
      </c>
      <c r="OO111" s="86">
        <v>12.702445220704986</v>
      </c>
      <c r="OP111" s="86">
        <v>19.053667831057478</v>
      </c>
      <c r="OQ111" s="86">
        <v>19.053667831057478</v>
      </c>
      <c r="OR111" s="86">
        <v>19.053667831057478</v>
      </c>
      <c r="OS111" s="86">
        <v>19.053667831057478</v>
      </c>
      <c r="OT111" s="86">
        <v>31.756113051762465</v>
      </c>
      <c r="OU111" s="86">
        <v>31.756113051762465</v>
      </c>
      <c r="OV111" s="86">
        <v>38.107335662114956</v>
      </c>
      <c r="OW111" s="86">
        <v>38.107335662114956</v>
      </c>
      <c r="OX111" s="86">
        <v>38.107335662114956</v>
      </c>
      <c r="OY111" s="86">
        <v>38.107335662114956</v>
      </c>
    </row>
    <row r="112" spans="1:415" s="72" customFormat="1" ht="11.25">
      <c r="A112" s="85" t="s">
        <v>124</v>
      </c>
      <c r="B112" s="110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479.74636018522381</v>
      </c>
      <c r="FT112" s="86">
        <v>446.37270034625175</v>
      </c>
      <c r="FU112" s="86">
        <v>408.82733302740814</v>
      </c>
      <c r="FV112" s="86">
        <v>375.45367318843603</v>
      </c>
      <c r="FW112" s="86">
        <v>362.93855074882146</v>
      </c>
      <c r="FX112" s="86">
        <v>354.59513578907848</v>
      </c>
      <c r="FY112" s="86">
        <v>362.93855074882146</v>
      </c>
      <c r="FZ112" s="86">
        <v>325.39318342997791</v>
      </c>
      <c r="GA112" s="86">
        <v>292.01952359100579</v>
      </c>
      <c r="GB112" s="86">
        <v>279.50440115139128</v>
      </c>
      <c r="GC112" s="86">
        <v>271.16098619164825</v>
      </c>
      <c r="GD112" s="86">
        <v>258.64586375203373</v>
      </c>
      <c r="GE112" s="86">
        <v>258.64586375203373</v>
      </c>
      <c r="GF112" s="86">
        <v>233.61561887280465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175.21171415460347</v>
      </c>
      <c r="GN112" s="86">
        <v>171.04000667473196</v>
      </c>
      <c r="GO112" s="86">
        <v>154.35317675524593</v>
      </c>
      <c r="GP112" s="86">
        <v>154.35317675524593</v>
      </c>
      <c r="GQ112" s="86">
        <v>137.66634683575987</v>
      </c>
      <c r="GR112" s="86">
        <v>137.66634683575987</v>
      </c>
      <c r="GS112" s="86">
        <v>129.32293187601687</v>
      </c>
      <c r="GT112" s="86">
        <v>116.80780943640232</v>
      </c>
      <c r="GU112" s="86">
        <v>91.77756455717325</v>
      </c>
      <c r="GV112" s="86">
        <v>87.605857077301735</v>
      </c>
      <c r="GW112" s="86">
        <v>83.434149597430221</v>
      </c>
      <c r="GX112" s="86">
        <v>83.434149597430221</v>
      </c>
      <c r="GY112" s="86">
        <v>95.949272037044764</v>
      </c>
      <c r="GZ112" s="86">
        <v>83.434149597430221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137.66634683575987</v>
      </c>
      <c r="JF112" s="86">
        <v>154.35317675524593</v>
      </c>
      <c r="JG112" s="86">
        <v>216.92878895331862</v>
      </c>
      <c r="JH112" s="86">
        <v>229.44391139293313</v>
      </c>
      <c r="JI112" s="86">
        <v>241.95903383254768</v>
      </c>
      <c r="JJ112" s="86">
        <v>250.30244879229068</v>
      </c>
      <c r="JK112" s="86">
        <v>275.33269367151973</v>
      </c>
      <c r="JL112" s="86">
        <v>279.50440115139128</v>
      </c>
      <c r="JM112" s="86">
        <v>287.84781611113431</v>
      </c>
      <c r="JN112" s="86">
        <v>312.87806099036334</v>
      </c>
      <c r="JO112" s="86">
        <v>329.5648909098494</v>
      </c>
      <c r="JP112" s="86">
        <v>342.08001334946391</v>
      </c>
      <c r="JQ112" s="86">
        <v>362.93855074882146</v>
      </c>
      <c r="JR112" s="86">
        <v>396.31221058779363</v>
      </c>
      <c r="JS112" s="86">
        <v>417.17074798715117</v>
      </c>
      <c r="JT112" s="86">
        <v>392.14050310792209</v>
      </c>
      <c r="JU112" s="86">
        <v>375.45367318843603</v>
      </c>
      <c r="JV112" s="86">
        <v>421.34245546702266</v>
      </c>
      <c r="JW112" s="86">
        <v>417.17074798715117</v>
      </c>
      <c r="JX112" s="86">
        <v>442.2009928663802</v>
      </c>
      <c r="JY112" s="86">
        <v>446.37270034625175</v>
      </c>
      <c r="JZ112" s="86">
        <v>467.23123774560929</v>
      </c>
      <c r="KA112" s="86">
        <v>479.74636018522381</v>
      </c>
      <c r="KB112" s="86">
        <v>458.88782278586626</v>
      </c>
      <c r="KC112" s="86">
        <v>458.88782278586626</v>
      </c>
      <c r="KD112" s="86">
        <v>458.88782278586626</v>
      </c>
      <c r="KE112" s="86">
        <v>479.74636018522381</v>
      </c>
      <c r="KF112" s="86">
        <v>479.74636018522381</v>
      </c>
      <c r="KG112" s="86">
        <v>454.71611530599478</v>
      </c>
      <c r="KH112" s="86">
        <v>492.26148262483838</v>
      </c>
      <c r="KI112" s="86">
        <v>483.91806766509535</v>
      </c>
      <c r="KJ112" s="86">
        <v>438.02928538650872</v>
      </c>
      <c r="KK112" s="86">
        <v>433.85757790663723</v>
      </c>
      <c r="KL112" s="86">
        <v>412.99904050727963</v>
      </c>
      <c r="KM112" s="86">
        <v>438.02928538650872</v>
      </c>
      <c r="KN112" s="86">
        <v>450.54440782612323</v>
      </c>
      <c r="KO112" s="86">
        <v>442.2009928663802</v>
      </c>
      <c r="KP112" s="86">
        <v>467.23123774560929</v>
      </c>
      <c r="KQ112" s="86">
        <v>500.60489758458135</v>
      </c>
      <c r="KR112" s="86">
        <v>521.4634349839389</v>
      </c>
      <c r="KS112" s="86">
        <v>529.80684994368198</v>
      </c>
      <c r="KT112" s="86">
        <v>550.66538734303947</v>
      </c>
      <c r="KU112" s="86">
        <v>571.52392474239707</v>
      </c>
      <c r="KV112" s="86">
        <v>546.49367986316804</v>
      </c>
      <c r="KW112" s="86">
        <v>529.80684994368198</v>
      </c>
      <c r="KX112" s="86">
        <v>554.83709482291101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45.888782278586625</v>
      </c>
      <c r="NO112" s="86">
        <v>45.888782278586625</v>
      </c>
      <c r="NP112" s="86">
        <v>41.71707479871511</v>
      </c>
      <c r="NQ112" s="86">
        <v>45.888782278586625</v>
      </c>
      <c r="NR112" s="86">
        <v>45.888782278586625</v>
      </c>
      <c r="NS112" s="86">
        <v>37.545367318843603</v>
      </c>
      <c r="NT112" s="86">
        <v>37.545367318843603</v>
      </c>
      <c r="NU112" s="86">
        <v>33.373659838972088</v>
      </c>
      <c r="NV112" s="86">
        <v>25.03024487922907</v>
      </c>
      <c r="NW112" s="86">
        <v>12.515122439614535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16.686829919486044</v>
      </c>
      <c r="OC112" s="86">
        <v>12.515122439614535</v>
      </c>
      <c r="OD112" s="86">
        <v>12.515122439614535</v>
      </c>
      <c r="OE112" s="86">
        <v>16.686829919486044</v>
      </c>
      <c r="OF112" s="86">
        <v>16.686829919486044</v>
      </c>
      <c r="OG112" s="86">
        <v>16.686829919486044</v>
      </c>
      <c r="OH112" s="86">
        <v>25.03024487922907</v>
      </c>
      <c r="OI112" s="86">
        <v>25.03024487922907</v>
      </c>
      <c r="OJ112" s="86">
        <v>25.03024487922907</v>
      </c>
      <c r="OK112" s="86">
        <v>25.03024487922907</v>
      </c>
      <c r="OL112" s="86">
        <v>25.03024487922907</v>
      </c>
      <c r="OM112" s="86">
        <v>25.03024487922907</v>
      </c>
      <c r="ON112" s="86">
        <v>25.03024487922907</v>
      </c>
      <c r="OO112" s="86">
        <v>25.03024487922907</v>
      </c>
      <c r="OP112" s="86">
        <v>20.858537399357555</v>
      </c>
      <c r="OQ112" s="86">
        <v>20.858537399357555</v>
      </c>
      <c r="OR112" s="86">
        <v>20.858537399357555</v>
      </c>
      <c r="OS112" s="86">
        <v>12.515122439614535</v>
      </c>
      <c r="OT112" s="86">
        <v>16.686829919486044</v>
      </c>
      <c r="OU112" s="86">
        <v>16.686829919486044</v>
      </c>
      <c r="OV112" s="86">
        <v>20.858537399357555</v>
      </c>
      <c r="OW112" s="86">
        <v>20.858537399357555</v>
      </c>
      <c r="OX112" s="86">
        <v>16.686829919486044</v>
      </c>
      <c r="OY112" s="86">
        <v>16.686829919486044</v>
      </c>
    </row>
    <row r="113" spans="1:415" s="72" customFormat="1" ht="11.25">
      <c r="A113" s="85" t="s">
        <v>125</v>
      </c>
      <c r="B113" s="110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270.13752455795679</v>
      </c>
      <c r="LB113" s="86">
        <v>261.95153896529143</v>
      </c>
      <c r="LC113" s="86">
        <v>286.50949574328752</v>
      </c>
      <c r="LD113" s="86">
        <v>311.0674525212836</v>
      </c>
      <c r="LE113" s="86">
        <v>335.62540929927968</v>
      </c>
      <c r="LF113" s="86">
        <v>311.0674525212836</v>
      </c>
      <c r="LG113" s="86">
        <v>327.43942370661426</v>
      </c>
      <c r="LH113" s="86">
        <v>212.83562540929927</v>
      </c>
      <c r="LI113" s="86">
        <v>212.83562540929927</v>
      </c>
      <c r="LJ113" s="86">
        <v>237.39358218729535</v>
      </c>
      <c r="LK113" s="86">
        <v>221.02161100196463</v>
      </c>
      <c r="LL113" s="86">
        <v>221.02161100196463</v>
      </c>
      <c r="LM113" s="86">
        <v>212.83562540929927</v>
      </c>
      <c r="LN113" s="86">
        <v>212.83562540929927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  <c r="OE113" s="86">
        <v>40.929927963326783</v>
      </c>
      <c r="OF113" s="86">
        <v>40.929927963326783</v>
      </c>
      <c r="OG113" s="86">
        <v>73.673870333988219</v>
      </c>
      <c r="OH113" s="86">
        <v>81.859855926653566</v>
      </c>
      <c r="OI113" s="86">
        <v>81.859855926653566</v>
      </c>
      <c r="OJ113" s="86">
        <v>81.859855926653566</v>
      </c>
      <c r="OK113" s="86">
        <v>81.859855926653566</v>
      </c>
      <c r="OL113" s="86">
        <v>81.859855926653566</v>
      </c>
      <c r="OM113" s="86">
        <v>81.859855926653566</v>
      </c>
      <c r="ON113" s="86">
        <v>81.859855926653566</v>
      </c>
      <c r="OO113" s="86">
        <v>81.859855926653566</v>
      </c>
      <c r="OP113" s="86">
        <v>73.673870333988219</v>
      </c>
      <c r="OQ113" s="86">
        <v>65.487884741322858</v>
      </c>
      <c r="OR113" s="86">
        <v>57.301899148657505</v>
      </c>
      <c r="OS113" s="86">
        <v>40.929927963326783</v>
      </c>
      <c r="OT113" s="86">
        <v>40.929927963326783</v>
      </c>
      <c r="OU113" s="86">
        <v>16.371971185330715</v>
      </c>
      <c r="OV113" s="86">
        <v>8.1859855926653573</v>
      </c>
      <c r="OW113" s="86">
        <v>57.301899148657505</v>
      </c>
      <c r="OX113" s="86">
        <v>57.301899148657505</v>
      </c>
      <c r="OY113" s="86">
        <v>57.301899148657505</v>
      </c>
    </row>
    <row r="114" spans="1:415" s="72" customFormat="1" ht="11.25">
      <c r="A114" s="85" t="s">
        <v>126</v>
      </c>
      <c r="B114" s="110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26.698705112802028</v>
      </c>
      <c r="AM114" s="86">
        <v>33.373381391002539</v>
      </c>
      <c r="AN114" s="86">
        <v>33.373381391002539</v>
      </c>
      <c r="AO114" s="86">
        <v>20.024028834601523</v>
      </c>
      <c r="AP114" s="86">
        <v>20.024028834601523</v>
      </c>
      <c r="AQ114" s="86">
        <v>20.024028834601523</v>
      </c>
      <c r="AR114" s="86">
        <v>20.024028834601523</v>
      </c>
      <c r="AS114" s="86">
        <v>20.024028834601523</v>
      </c>
      <c r="AT114" s="86">
        <v>20.024028834601523</v>
      </c>
      <c r="AU114" s="86">
        <v>20.024028834601523</v>
      </c>
      <c r="AV114" s="86">
        <v>20.024028834601523</v>
      </c>
      <c r="AW114" s="86">
        <v>20.024028834601523</v>
      </c>
      <c r="AX114" s="86">
        <v>20.024028834601523</v>
      </c>
      <c r="AY114" s="86">
        <v>6.6746762782005069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901.08129755706852</v>
      </c>
      <c r="GN114" s="86">
        <v>694.16633293285281</v>
      </c>
      <c r="GO114" s="86">
        <v>747.56374315845676</v>
      </c>
      <c r="GP114" s="86">
        <v>734.2143906020558</v>
      </c>
      <c r="GQ114" s="86">
        <v>747.56374315845676</v>
      </c>
      <c r="GR114" s="86">
        <v>740.88906688025634</v>
      </c>
      <c r="GS114" s="86">
        <v>774.2624482712589</v>
      </c>
      <c r="GT114" s="86">
        <v>694.16633293285281</v>
      </c>
      <c r="GU114" s="86">
        <v>367.1071953010279</v>
      </c>
      <c r="GV114" s="86">
        <v>300.36043251902282</v>
      </c>
      <c r="GW114" s="86">
        <v>313.70978507542384</v>
      </c>
      <c r="GX114" s="86">
        <v>293.68575624082229</v>
      </c>
      <c r="GY114" s="86">
        <v>280.33640368442133</v>
      </c>
      <c r="GZ114" s="86">
        <v>307.03510879722336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460.55266319583495</v>
      </c>
      <c r="KE114" s="86">
        <v>460.55266319583495</v>
      </c>
      <c r="KF114" s="86">
        <v>433.85395808303298</v>
      </c>
      <c r="KG114" s="86">
        <v>433.85395808303298</v>
      </c>
      <c r="KH114" s="86">
        <v>347.08316646642641</v>
      </c>
      <c r="KI114" s="86">
        <v>347.08316646642641</v>
      </c>
      <c r="KJ114" s="86">
        <v>327.05913763182485</v>
      </c>
      <c r="KK114" s="86">
        <v>300.36043251902282</v>
      </c>
      <c r="KL114" s="86">
        <v>280.33640368442133</v>
      </c>
      <c r="KM114" s="86">
        <v>273.66172740622079</v>
      </c>
      <c r="KN114" s="86">
        <v>273.66172740622079</v>
      </c>
      <c r="KO114" s="86">
        <v>253.63769857161927</v>
      </c>
      <c r="KP114" s="86">
        <v>233.61366973701777</v>
      </c>
      <c r="KQ114" s="86">
        <v>233.61366973701777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433.85395808303298</v>
      </c>
      <c r="LG114" s="86">
        <v>427.17928180483244</v>
      </c>
      <c r="LH114" s="86">
        <v>427.17928180483244</v>
      </c>
      <c r="LI114" s="86">
        <v>460.55266319583495</v>
      </c>
      <c r="LJ114" s="86">
        <v>440.52863436123351</v>
      </c>
      <c r="LK114" s="86">
        <v>447.20331063943399</v>
      </c>
      <c r="LL114" s="86">
        <v>487.25136830863704</v>
      </c>
      <c r="LM114" s="86">
        <v>600.72086503804564</v>
      </c>
      <c r="LN114" s="86">
        <v>620.74489387264714</v>
      </c>
      <c r="LO114" s="86">
        <v>654.11827526364971</v>
      </c>
      <c r="LP114" s="86">
        <v>647.44359898544928</v>
      </c>
      <c r="LQ114" s="86">
        <v>560.67280736884265</v>
      </c>
      <c r="LR114" s="86">
        <v>567.34748364704319</v>
      </c>
      <c r="LS114" s="86">
        <v>533.97410225604062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  <c r="OE114" s="86">
        <v>86.770791616606601</v>
      </c>
      <c r="OF114" s="86">
        <v>66.746762782005078</v>
      </c>
      <c r="OG114" s="86">
        <v>66.746762782005078</v>
      </c>
      <c r="OH114" s="86">
        <v>66.746762782005078</v>
      </c>
      <c r="OI114" s="86">
        <v>60.072086503804563</v>
      </c>
      <c r="OJ114" s="86">
        <v>40.048057669203047</v>
      </c>
      <c r="OK114" s="86">
        <v>26.698705112802028</v>
      </c>
      <c r="OL114" s="86">
        <v>13.349352556401014</v>
      </c>
      <c r="OM114" s="86">
        <v>13.349352556401014</v>
      </c>
      <c r="ON114" s="86">
        <v>13.349352556401014</v>
      </c>
      <c r="OO114" s="86">
        <v>13.349352556401014</v>
      </c>
      <c r="OP114" s="86">
        <v>20.024028834601523</v>
      </c>
      <c r="OQ114" s="86">
        <v>20.024028834601523</v>
      </c>
      <c r="OR114" s="86">
        <v>20.024028834601523</v>
      </c>
      <c r="OS114" s="86">
        <v>26.698705112802028</v>
      </c>
      <c r="OT114" s="86">
        <v>26.698705112802028</v>
      </c>
      <c r="OU114" s="86">
        <v>26.698705112802028</v>
      </c>
      <c r="OV114" s="86">
        <v>20.024028834601523</v>
      </c>
      <c r="OW114" s="86">
        <v>26.698705112802028</v>
      </c>
      <c r="OX114" s="86">
        <v>26.698705112802028</v>
      </c>
      <c r="OY114" s="86">
        <v>26.698705112802028</v>
      </c>
    </row>
    <row r="115" spans="1:415" s="72" customFormat="1" ht="11.25">
      <c r="A115" s="85" t="s">
        <v>127</v>
      </c>
      <c r="B115" s="110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96.426545660805445</v>
      </c>
      <c r="HR115" s="86">
        <v>113.44299489506524</v>
      </c>
      <c r="HS115" s="86">
        <v>130.45944412932499</v>
      </c>
      <c r="HT115" s="86">
        <v>141.80374361883153</v>
      </c>
      <c r="HU115" s="86">
        <v>170.16449234259784</v>
      </c>
      <c r="HV115" s="86">
        <v>153.14804310833804</v>
      </c>
      <c r="HW115" s="86">
        <v>164.49234259784458</v>
      </c>
      <c r="HX115" s="86">
        <v>215.54169030062394</v>
      </c>
      <c r="HY115" s="86">
        <v>221.2138400453772</v>
      </c>
      <c r="HZ115" s="86">
        <v>232.55813953488371</v>
      </c>
      <c r="IA115" s="86">
        <v>272.26318774815655</v>
      </c>
      <c r="IB115" s="86">
        <v>289.27963698241632</v>
      </c>
      <c r="IC115" s="86">
        <v>334.65683494044242</v>
      </c>
      <c r="ID115" s="86">
        <v>340.32898468519568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181.50879183210438</v>
      </c>
      <c r="JK115" s="86">
        <v>164.49234259784458</v>
      </c>
      <c r="JL115" s="86">
        <v>170.16449234259784</v>
      </c>
      <c r="JM115" s="86">
        <v>181.50879183210438</v>
      </c>
      <c r="JN115" s="86">
        <v>198.52524106636415</v>
      </c>
      <c r="JO115" s="86">
        <v>232.55813953488371</v>
      </c>
      <c r="JP115" s="86">
        <v>221.2138400453772</v>
      </c>
      <c r="JQ115" s="86">
        <v>260.91888825864999</v>
      </c>
      <c r="JR115" s="86">
        <v>272.26318774815655</v>
      </c>
      <c r="JS115" s="86">
        <v>306.29608621667609</v>
      </c>
      <c r="JT115" s="86">
        <v>357.34543391945544</v>
      </c>
      <c r="JU115" s="86">
        <v>380.03403289846852</v>
      </c>
      <c r="JV115" s="86">
        <v>385.70618264322178</v>
      </c>
      <c r="JW115" s="86">
        <v>385.70618264322178</v>
      </c>
      <c r="JX115" s="86">
        <v>374.36188315371527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  <c r="OE115" s="86">
        <v>51.049347702779357</v>
      </c>
      <c r="OF115" s="86">
        <v>51.049347702779357</v>
      </c>
      <c r="OG115" s="86">
        <v>51.049347702779357</v>
      </c>
      <c r="OH115" s="86">
        <v>51.049347702779357</v>
      </c>
      <c r="OI115" s="86">
        <v>56.72149744753262</v>
      </c>
      <c r="OJ115" s="86">
        <v>68.065796937039138</v>
      </c>
      <c r="OK115" s="86">
        <v>68.065796937039138</v>
      </c>
      <c r="OL115" s="86">
        <v>68.065796937039138</v>
      </c>
      <c r="OM115" s="86">
        <v>73.737946681792394</v>
      </c>
      <c r="ON115" s="86">
        <v>68.065796937039138</v>
      </c>
      <c r="OO115" s="86">
        <v>62.393647192285869</v>
      </c>
      <c r="OP115" s="86">
        <v>39.705048213272832</v>
      </c>
      <c r="OQ115" s="86">
        <v>28.36074872376631</v>
      </c>
      <c r="OR115" s="86">
        <v>22.688598979013047</v>
      </c>
      <c r="OS115" s="86">
        <v>39.705048213272832</v>
      </c>
      <c r="OT115" s="86">
        <v>39.705048213272832</v>
      </c>
      <c r="OU115" s="86">
        <v>56.72149744753262</v>
      </c>
      <c r="OV115" s="86">
        <v>62.393647192285869</v>
      </c>
      <c r="OW115" s="86">
        <v>56.72149744753262</v>
      </c>
      <c r="OX115" s="86">
        <v>56.72149744753262</v>
      </c>
      <c r="OY115" s="86">
        <v>62.393647192285869</v>
      </c>
    </row>
    <row r="116" spans="1:415" s="72" customFormat="1" ht="11.25">
      <c r="A116" s="85" t="s">
        <v>128</v>
      </c>
      <c r="B116" s="110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54.264555669050047</v>
      </c>
      <c r="AN116" s="86">
        <v>44.68845760980593</v>
      </c>
      <c r="AO116" s="86">
        <v>38.304392236976504</v>
      </c>
      <c r="AP116" s="86">
        <v>35.112359550561798</v>
      </c>
      <c r="AQ116" s="86">
        <v>57.45658835546476</v>
      </c>
      <c r="AR116" s="86">
        <v>51.072522982635341</v>
      </c>
      <c r="AS116" s="86">
        <v>54.264555669050047</v>
      </c>
      <c r="AT116" s="86">
        <v>54.264555669050047</v>
      </c>
      <c r="AU116" s="86">
        <v>54.264555669050047</v>
      </c>
      <c r="AV116" s="86">
        <v>54.264555669050047</v>
      </c>
      <c r="AW116" s="86">
        <v>54.264555669050047</v>
      </c>
      <c r="AX116" s="86">
        <v>51.072522982635341</v>
      </c>
      <c r="AY116" s="86">
        <v>51.072522982635341</v>
      </c>
      <c r="AZ116" s="86">
        <v>47.880490296220636</v>
      </c>
      <c r="BA116" s="86">
        <v>41.49642492339121</v>
      </c>
      <c r="BB116" s="86">
        <v>41.49642492339121</v>
      </c>
      <c r="BC116" s="86">
        <v>38.304392236976504</v>
      </c>
      <c r="BD116" s="86">
        <v>35.112359550561798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316.01123595505618</v>
      </c>
      <c r="EX116" s="86">
        <v>389.4279877425945</v>
      </c>
      <c r="EY116" s="86">
        <v>466.03677221654755</v>
      </c>
      <c r="EZ116" s="86">
        <v>549.02962206332995</v>
      </c>
      <c r="FA116" s="86">
        <v>593.71807967313578</v>
      </c>
      <c r="FB116" s="86">
        <v>625.638406537283</v>
      </c>
      <c r="FC116" s="86">
        <v>644.79060265577118</v>
      </c>
      <c r="FD116" s="86">
        <v>734.16751787538306</v>
      </c>
      <c r="FE116" s="86">
        <v>772.47191011235952</v>
      </c>
      <c r="FF116" s="86">
        <v>865.04085801838607</v>
      </c>
      <c r="FG116" s="86">
        <v>845.8886618998979</v>
      </c>
      <c r="FH116" s="86">
        <v>912.92134831460669</v>
      </c>
      <c r="FI116" s="86">
        <v>948.03370786516859</v>
      </c>
      <c r="FJ116" s="86">
        <v>963.99387129724209</v>
      </c>
      <c r="FK116" s="86">
        <v>973.56996935648624</v>
      </c>
      <c r="FL116" s="86">
        <v>932.07354443309509</v>
      </c>
      <c r="FM116" s="86">
        <v>941.64964249233913</v>
      </c>
      <c r="FN116" s="86">
        <v>903.34525025536266</v>
      </c>
      <c r="FO116" s="86">
        <v>893.76915219611851</v>
      </c>
      <c r="FP116" s="86">
        <v>868.23289070480075</v>
      </c>
      <c r="FQ116" s="86">
        <v>855.46475995914204</v>
      </c>
      <c r="FR116" s="86">
        <v>782.04800817160367</v>
      </c>
      <c r="FS116" s="86">
        <v>788.43207354443302</v>
      </c>
      <c r="FT116" s="86">
        <v>699.05515832482126</v>
      </c>
      <c r="FU116" s="86">
        <v>692.6710929519918</v>
      </c>
      <c r="FV116" s="86">
        <v>622.44637385086821</v>
      </c>
      <c r="FW116" s="86">
        <v>600.10214504596524</v>
      </c>
      <c r="FX116" s="86">
        <v>606.48621041879471</v>
      </c>
      <c r="FY116" s="86">
        <v>539.45352400408581</v>
      </c>
      <c r="FZ116" s="86">
        <v>513.91726251276816</v>
      </c>
      <c r="GA116" s="86">
        <v>469.22880490296217</v>
      </c>
      <c r="GB116" s="86">
        <v>446.88457609805926</v>
      </c>
      <c r="GC116" s="86">
        <v>424.54034729315629</v>
      </c>
      <c r="GD116" s="86">
        <v>411.77221654749746</v>
      </c>
      <c r="GE116" s="86">
        <v>434.11644535240038</v>
      </c>
      <c r="GF116" s="86">
        <v>446.88457609805926</v>
      </c>
      <c r="GG116" s="86">
        <v>399.00408580183858</v>
      </c>
      <c r="GH116" s="86">
        <v>399.00408580183858</v>
      </c>
      <c r="GI116" s="86">
        <v>357.50766087844744</v>
      </c>
      <c r="GJ116" s="86">
        <v>386.23595505617976</v>
      </c>
      <c r="GK116" s="86">
        <v>383.04392236976508</v>
      </c>
      <c r="GL116" s="86">
        <v>354.3156281920327</v>
      </c>
      <c r="GM116" s="86">
        <v>367.08375893769153</v>
      </c>
      <c r="GN116" s="86">
        <v>370.2757916241062</v>
      </c>
      <c r="GO116" s="86">
        <v>341.54749744637382</v>
      </c>
      <c r="GP116" s="86">
        <v>312.8192032686415</v>
      </c>
      <c r="GQ116" s="86">
        <v>296.85903983656789</v>
      </c>
      <c r="GR116" s="86">
        <v>293.66700715015321</v>
      </c>
      <c r="GS116" s="86">
        <v>242.59448416751789</v>
      </c>
      <c r="GT116" s="86">
        <v>213.86618998978551</v>
      </c>
      <c r="GU116" s="86">
        <v>213.86618998978551</v>
      </c>
      <c r="GV116" s="86">
        <v>204.29009193054137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172.36976506639428</v>
      </c>
      <c r="HD116" s="86">
        <v>172.36976506639428</v>
      </c>
      <c r="HE116" s="86">
        <v>188.32992849846781</v>
      </c>
      <c r="HF116" s="86">
        <v>188.32992849846781</v>
      </c>
      <c r="HG116" s="86">
        <v>194.71399387129725</v>
      </c>
      <c r="HH116" s="86">
        <v>201.09805924412666</v>
      </c>
      <c r="HI116" s="86">
        <v>191.52196118488254</v>
      </c>
      <c r="HJ116" s="86">
        <v>181.94586312563843</v>
      </c>
      <c r="HK116" s="86">
        <v>185.1378958120531</v>
      </c>
      <c r="HL116" s="86">
        <v>194.71399387129725</v>
      </c>
      <c r="HM116" s="86">
        <v>210.67415730337078</v>
      </c>
      <c r="HN116" s="86">
        <v>204.29009193054137</v>
      </c>
      <c r="HO116" s="86">
        <v>213.86618998978551</v>
      </c>
      <c r="HP116" s="86">
        <v>236.21041879468845</v>
      </c>
      <c r="HQ116" s="86">
        <v>242.59448416751789</v>
      </c>
      <c r="HR116" s="86">
        <v>264.93871297242083</v>
      </c>
      <c r="HS116" s="86">
        <v>274.51481103166498</v>
      </c>
      <c r="HT116" s="86">
        <v>271.32277834525024</v>
      </c>
      <c r="HU116" s="86">
        <v>287.2829417773238</v>
      </c>
      <c r="HV116" s="86">
        <v>300.05107252298262</v>
      </c>
      <c r="HW116" s="86">
        <v>312.8192032686415</v>
      </c>
      <c r="HX116" s="86">
        <v>341.54749744637382</v>
      </c>
      <c r="HY116" s="86">
        <v>360.69969356486212</v>
      </c>
      <c r="HZ116" s="86">
        <v>363.89172625127685</v>
      </c>
      <c r="IA116" s="86">
        <v>357.50766087844744</v>
      </c>
      <c r="IB116" s="86">
        <v>360.69969356486212</v>
      </c>
      <c r="IC116" s="86">
        <v>357.50766087844744</v>
      </c>
      <c r="ID116" s="86">
        <v>357.50766087844744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191.52196118488254</v>
      </c>
      <c r="JC116" s="86">
        <v>197.90602655771198</v>
      </c>
      <c r="JD116" s="86">
        <v>204.29009193054137</v>
      </c>
      <c r="JE116" s="86">
        <v>204.29009193054137</v>
      </c>
      <c r="JF116" s="86">
        <v>229.82635342185904</v>
      </c>
      <c r="JG116" s="86">
        <v>258.55464759959142</v>
      </c>
      <c r="JH116" s="86">
        <v>258.55464759959142</v>
      </c>
      <c r="JI116" s="86">
        <v>264.93871297242083</v>
      </c>
      <c r="JJ116" s="86">
        <v>271.32277834525024</v>
      </c>
      <c r="JK116" s="86">
        <v>280.89887640449439</v>
      </c>
      <c r="JL116" s="86">
        <v>293.66700715015321</v>
      </c>
      <c r="JM116" s="86">
        <v>293.66700715015321</v>
      </c>
      <c r="JN116" s="86">
        <v>303.24310520939736</v>
      </c>
      <c r="JO116" s="86">
        <v>331.97139938712968</v>
      </c>
      <c r="JP116" s="86">
        <v>341.54749744637382</v>
      </c>
      <c r="JQ116" s="86">
        <v>351.12359550561797</v>
      </c>
      <c r="JR116" s="86">
        <v>370.2757916241062</v>
      </c>
      <c r="JS116" s="86">
        <v>402.19611848825332</v>
      </c>
      <c r="JT116" s="86">
        <v>437.30847803881511</v>
      </c>
      <c r="JU116" s="86">
        <v>466.03677221654755</v>
      </c>
      <c r="JV116" s="86">
        <v>494.76506639427987</v>
      </c>
      <c r="JW116" s="86">
        <v>542.64555669050048</v>
      </c>
      <c r="JX116" s="86">
        <v>568.18181818181824</v>
      </c>
      <c r="JY116" s="86">
        <v>593.71807967313578</v>
      </c>
      <c r="JZ116" s="86">
        <v>676.7109295199183</v>
      </c>
      <c r="KA116" s="86">
        <v>727.7834525025537</v>
      </c>
      <c r="KB116" s="86">
        <v>724.59141981613891</v>
      </c>
      <c r="KC116" s="86">
        <v>715.01532175689488</v>
      </c>
      <c r="KD116" s="86">
        <v>711.82328907048009</v>
      </c>
      <c r="KE116" s="86">
        <v>762.89581205311549</v>
      </c>
      <c r="KF116" s="86">
        <v>762.89581205311549</v>
      </c>
      <c r="KG116" s="86">
        <v>778.85597548518899</v>
      </c>
      <c r="KH116" s="86">
        <v>772.47191011235952</v>
      </c>
      <c r="KI116" s="86">
        <v>750.12768130745667</v>
      </c>
      <c r="KJ116" s="86">
        <v>737.35955056179773</v>
      </c>
      <c r="KK116" s="86">
        <v>734.16751787538306</v>
      </c>
      <c r="KL116" s="86">
        <v>718.20735444330944</v>
      </c>
      <c r="KM116" s="86">
        <v>750.12768130745667</v>
      </c>
      <c r="KN116" s="86">
        <v>708.63125638406541</v>
      </c>
      <c r="KO116" s="86">
        <v>660.7507660878448</v>
      </c>
      <c r="KP116" s="86">
        <v>686.28702757916244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628.83043922369757</v>
      </c>
      <c r="KW116" s="86">
        <v>619.25434116445354</v>
      </c>
      <c r="KX116" s="86">
        <v>632.02247191011236</v>
      </c>
      <c r="KY116" s="86">
        <v>603.29417773238004</v>
      </c>
      <c r="KZ116" s="86">
        <v>628.83043922369757</v>
      </c>
      <c r="LA116" s="86">
        <v>606.48621041879471</v>
      </c>
      <c r="LB116" s="86">
        <v>568.18181818181824</v>
      </c>
      <c r="LC116" s="86">
        <v>561.79775280898878</v>
      </c>
      <c r="LD116" s="86">
        <v>545.83758937691516</v>
      </c>
      <c r="LE116" s="86">
        <v>533.06945863125645</v>
      </c>
      <c r="LF116" s="86">
        <v>513.91726251276816</v>
      </c>
      <c r="LG116" s="86">
        <v>501.14913176710934</v>
      </c>
      <c r="LH116" s="86">
        <v>456.46067415730334</v>
      </c>
      <c r="LI116" s="86">
        <v>440.50051072522984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290.47497446373848</v>
      </c>
      <c r="LO116" s="86">
        <v>239.40245148110318</v>
      </c>
      <c r="LP116" s="86">
        <v>233.01838610827377</v>
      </c>
      <c r="LQ116" s="86">
        <v>226.63432073544431</v>
      </c>
      <c r="LR116" s="86">
        <v>194.71399387129725</v>
      </c>
      <c r="LS116" s="86">
        <v>159.60163432073546</v>
      </c>
      <c r="LT116" s="86">
        <v>159.60163432073546</v>
      </c>
      <c r="LU116" s="86">
        <v>143.6414708886619</v>
      </c>
      <c r="LV116" s="86">
        <v>130.87334014300305</v>
      </c>
      <c r="LW116" s="86">
        <v>111.72114402451481</v>
      </c>
      <c r="LX116" s="86">
        <v>98.953013278855991</v>
      </c>
      <c r="LY116" s="86">
        <v>89.37691521961186</v>
      </c>
      <c r="LZ116" s="86">
        <v>111.72114402451481</v>
      </c>
      <c r="MA116" s="86">
        <v>105.33707865168539</v>
      </c>
      <c r="MB116" s="86">
        <v>95.760980592441271</v>
      </c>
      <c r="MC116" s="86">
        <v>98.953013278855991</v>
      </c>
      <c r="MD116" s="86">
        <v>92.568947906026551</v>
      </c>
      <c r="ME116" s="86">
        <v>92.568947906026551</v>
      </c>
      <c r="MF116" s="86">
        <v>86.18488253319714</v>
      </c>
      <c r="MG116" s="86">
        <v>92.568947906026551</v>
      </c>
      <c r="MH116" s="86">
        <v>76.608784473953008</v>
      </c>
      <c r="MI116" s="86">
        <v>79.800817160367728</v>
      </c>
      <c r="MJ116" s="86">
        <v>92.568947906026551</v>
      </c>
      <c r="MK116" s="86">
        <v>98.953013278855991</v>
      </c>
      <c r="ML116" s="86">
        <v>114.91317671092952</v>
      </c>
      <c r="MM116" s="86">
        <v>124.48927477017365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  <c r="OE116" s="86">
        <v>22.344228804902965</v>
      </c>
      <c r="OF116" s="86">
        <v>19.152196118488252</v>
      </c>
      <c r="OG116" s="86">
        <v>19.152196118488252</v>
      </c>
      <c r="OH116" s="86">
        <v>15.960163432073545</v>
      </c>
      <c r="OI116" s="86">
        <v>15.960163432073545</v>
      </c>
      <c r="OJ116" s="86">
        <v>19.152196118488252</v>
      </c>
      <c r="OK116" s="86">
        <v>19.152196118488252</v>
      </c>
      <c r="OL116" s="86">
        <v>19.152196118488252</v>
      </c>
      <c r="OM116" s="86">
        <v>19.152196118488252</v>
      </c>
      <c r="ON116" s="86">
        <v>19.152196118488252</v>
      </c>
      <c r="OO116" s="86">
        <v>22.344228804902965</v>
      </c>
      <c r="OP116" s="86">
        <v>25.536261491317671</v>
      </c>
      <c r="OQ116" s="86">
        <v>28.72829417773238</v>
      </c>
      <c r="OR116" s="86">
        <v>31.920326864147089</v>
      </c>
      <c r="OS116" s="86">
        <v>31.920326864147089</v>
      </c>
      <c r="OT116" s="86">
        <v>38.304392236976504</v>
      </c>
      <c r="OU116" s="86">
        <v>38.304392236976504</v>
      </c>
      <c r="OV116" s="86">
        <v>38.304392236976504</v>
      </c>
      <c r="OW116" s="86">
        <v>44.68845760980593</v>
      </c>
      <c r="OX116" s="86">
        <v>44.68845760980593</v>
      </c>
      <c r="OY116" s="86">
        <v>47.880490296220636</v>
      </c>
    </row>
    <row r="117" spans="1:415" s="72" customFormat="1" ht="11.25">
      <c r="A117" s="85" t="s">
        <v>129</v>
      </c>
      <c r="B117" s="110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68.179604558293562</v>
      </c>
      <c r="W117" s="86">
        <v>68.179604558293562</v>
      </c>
      <c r="X117" s="86">
        <v>68.179604558293562</v>
      </c>
      <c r="Y117" s="86">
        <v>58.439661049965913</v>
      </c>
      <c r="Z117" s="86">
        <v>58.439661049965913</v>
      </c>
      <c r="AA117" s="86">
        <v>48.699717541638258</v>
      </c>
      <c r="AB117" s="86">
        <v>48.699717541638258</v>
      </c>
      <c r="AC117" s="86">
        <v>29.219830524982957</v>
      </c>
      <c r="AD117" s="86">
        <v>29.219830524982957</v>
      </c>
      <c r="AE117" s="86">
        <v>29.219830524982957</v>
      </c>
      <c r="AF117" s="86">
        <v>29.219830524982957</v>
      </c>
      <c r="AG117" s="86">
        <v>38.959774033310609</v>
      </c>
      <c r="AH117" s="86">
        <v>38.959774033310609</v>
      </c>
      <c r="AI117" s="86">
        <v>29.219830524982957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691.53598909126333</v>
      </c>
      <c r="FP117" s="86">
        <v>691.53598909126333</v>
      </c>
      <c r="FQ117" s="86">
        <v>642.83627154962494</v>
      </c>
      <c r="FR117" s="86">
        <v>574.65666699133146</v>
      </c>
      <c r="FS117" s="86">
        <v>535.69689295802084</v>
      </c>
      <c r="FT117" s="86">
        <v>525.95694944969318</v>
      </c>
      <c r="FU117" s="86">
        <v>428.55751436641674</v>
      </c>
      <c r="FV117" s="86">
        <v>428.55751436641674</v>
      </c>
      <c r="FW117" s="86">
        <v>428.55751436641674</v>
      </c>
      <c r="FX117" s="86">
        <v>457.77734489139965</v>
      </c>
      <c r="FY117" s="86">
        <v>486.99717541638256</v>
      </c>
      <c r="FZ117" s="86">
        <v>467.51728839972731</v>
      </c>
      <c r="GA117" s="86">
        <v>418.81757085808897</v>
      </c>
      <c r="GB117" s="86">
        <v>418.81757085808897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379.8577968247784</v>
      </c>
      <c r="JZ117" s="86">
        <v>418.81757085808897</v>
      </c>
      <c r="KA117" s="86">
        <v>448.03740138307199</v>
      </c>
      <c r="KB117" s="86">
        <v>477.25723190805496</v>
      </c>
      <c r="KC117" s="86">
        <v>506.47706243303787</v>
      </c>
      <c r="KD117" s="86">
        <v>574.65666699133146</v>
      </c>
      <c r="KE117" s="86">
        <v>603.87649751631443</v>
      </c>
      <c r="KF117" s="86">
        <v>691.53598909126333</v>
      </c>
      <c r="KG117" s="86">
        <v>769.45553715788446</v>
      </c>
      <c r="KH117" s="86">
        <v>769.45553715788446</v>
      </c>
      <c r="KI117" s="86">
        <v>857.11502873283348</v>
      </c>
      <c r="KJ117" s="86">
        <v>788.93542417453978</v>
      </c>
      <c r="KK117" s="86">
        <v>759.71559364955681</v>
      </c>
      <c r="KL117" s="86">
        <v>759.71559364955681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  <c r="OE117" s="86">
        <v>29.219830524982957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  <c r="OL117" s="86">
        <v>9.7399435083276522</v>
      </c>
      <c r="OM117" s="86">
        <v>0</v>
      </c>
      <c r="ON117" s="86">
        <v>0</v>
      </c>
      <c r="OO117" s="86">
        <v>9.7399435083276522</v>
      </c>
      <c r="OP117" s="86">
        <v>9.7399435083276522</v>
      </c>
      <c r="OQ117" s="86">
        <v>29.219830524982957</v>
      </c>
      <c r="OR117" s="86">
        <v>29.219830524982957</v>
      </c>
      <c r="OS117" s="86">
        <v>38.959774033310609</v>
      </c>
      <c r="OT117" s="86">
        <v>38.959774033310609</v>
      </c>
      <c r="OU117" s="86">
        <v>48.699717541638258</v>
      </c>
      <c r="OV117" s="86">
        <v>48.699717541638258</v>
      </c>
      <c r="OW117" s="86">
        <v>68.179604558293562</v>
      </c>
      <c r="OX117" s="86">
        <v>77.919548066621218</v>
      </c>
      <c r="OY117" s="86">
        <v>77.919548066621218</v>
      </c>
    </row>
    <row r="118" spans="1:415" s="72" customFormat="1" ht="11.25">
      <c r="A118" s="85" t="s">
        <v>130</v>
      </c>
      <c r="B118" s="110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393.81153305203941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541.49085794655423</v>
      </c>
      <c r="FF118" s="86">
        <v>548.52320675105489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675.10548523206751</v>
      </c>
      <c r="FT118" s="86">
        <v>696.20253164556959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464.13502109704638</v>
      </c>
      <c r="GA118" s="86">
        <v>400.84388185654007</v>
      </c>
      <c r="GB118" s="86">
        <v>365.68213783403655</v>
      </c>
      <c r="GC118" s="86">
        <v>358.6497890295359</v>
      </c>
      <c r="GD118" s="86">
        <v>358.6497890295359</v>
      </c>
      <c r="GE118" s="86">
        <v>379.74683544303798</v>
      </c>
      <c r="GF118" s="86">
        <v>372.71448663853727</v>
      </c>
      <c r="GG118" s="86">
        <v>358.6497890295359</v>
      </c>
      <c r="GH118" s="86">
        <v>330.5203938115331</v>
      </c>
      <c r="GI118" s="86">
        <v>295.35864978902953</v>
      </c>
      <c r="GJ118" s="86">
        <v>281.29395218002816</v>
      </c>
      <c r="GK118" s="86">
        <v>295.35864978902953</v>
      </c>
      <c r="GL118" s="86">
        <v>295.35864978902953</v>
      </c>
      <c r="GM118" s="86">
        <v>288.32630098452881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218.00281293952182</v>
      </c>
      <c r="JA118" s="86">
        <v>218.00281293952182</v>
      </c>
      <c r="JB118" s="86">
        <v>225.0351617440225</v>
      </c>
      <c r="JC118" s="86">
        <v>239.0998593530239</v>
      </c>
      <c r="JD118" s="86">
        <v>225.0351617440225</v>
      </c>
      <c r="JE118" s="86">
        <v>218.00281293952182</v>
      </c>
      <c r="JF118" s="86">
        <v>210.97046413502107</v>
      </c>
      <c r="JG118" s="86">
        <v>232.06751054852319</v>
      </c>
      <c r="JH118" s="86">
        <v>246.13220815752462</v>
      </c>
      <c r="JI118" s="86">
        <v>281.29395218002816</v>
      </c>
      <c r="JJ118" s="86">
        <v>309.42334739803096</v>
      </c>
      <c r="JK118" s="86">
        <v>330.5203938115331</v>
      </c>
      <c r="JL118" s="86">
        <v>358.6497890295359</v>
      </c>
      <c r="JM118" s="86">
        <v>421.94092827004215</v>
      </c>
      <c r="JN118" s="86">
        <v>421.94092827004215</v>
      </c>
      <c r="JO118" s="86">
        <v>421.94092827004215</v>
      </c>
      <c r="JP118" s="86">
        <v>478.1997187060478</v>
      </c>
      <c r="JQ118" s="86">
        <v>478.1997187060478</v>
      </c>
      <c r="JR118" s="86">
        <v>492.26441631504923</v>
      </c>
      <c r="JS118" s="86">
        <v>520.39381153305203</v>
      </c>
      <c r="JT118" s="86">
        <v>583.6849507735584</v>
      </c>
      <c r="JU118" s="86">
        <v>597.74964838255971</v>
      </c>
      <c r="JV118" s="86">
        <v>654.00843881856531</v>
      </c>
      <c r="JW118" s="86">
        <v>654.00843881856531</v>
      </c>
      <c r="JX118" s="86">
        <v>661.04078762306619</v>
      </c>
      <c r="JY118" s="86">
        <v>696.20253164556959</v>
      </c>
      <c r="JZ118" s="86">
        <v>773.55836849507739</v>
      </c>
      <c r="KA118" s="86">
        <v>773.55836849507739</v>
      </c>
      <c r="KB118" s="86">
        <v>787.62306610407882</v>
      </c>
      <c r="KC118" s="86">
        <v>794.65541490857936</v>
      </c>
      <c r="KD118" s="86">
        <v>822.78481012658233</v>
      </c>
      <c r="KE118" s="86">
        <v>829.81715893108299</v>
      </c>
      <c r="KF118" s="86">
        <v>893.10829817158924</v>
      </c>
      <c r="KG118" s="86">
        <v>949.36708860759495</v>
      </c>
      <c r="KH118" s="86">
        <v>942.33473980309418</v>
      </c>
      <c r="KI118" s="86">
        <v>970.46413502109715</v>
      </c>
      <c r="KJ118" s="86">
        <v>921.23769338959221</v>
      </c>
      <c r="KK118" s="86">
        <v>928.27004219409275</v>
      </c>
      <c r="KL118" s="86">
        <v>928.27004219409275</v>
      </c>
      <c r="KM118" s="86">
        <v>921.23769338959221</v>
      </c>
      <c r="KN118" s="86">
        <v>872.01125175808727</v>
      </c>
      <c r="KO118" s="86">
        <v>829.81715893108299</v>
      </c>
      <c r="KP118" s="86">
        <v>857.94655414908584</v>
      </c>
      <c r="KQ118" s="86">
        <v>850.91420534458507</v>
      </c>
      <c r="KR118" s="86">
        <v>759.49367088607596</v>
      </c>
      <c r="KS118" s="86">
        <v>794.65541490857936</v>
      </c>
      <c r="KT118" s="86">
        <v>773.55836849507739</v>
      </c>
      <c r="KU118" s="86">
        <v>731.36427566807311</v>
      </c>
      <c r="KV118" s="86">
        <v>766.52601969057662</v>
      </c>
      <c r="KW118" s="86">
        <v>731.36427566807311</v>
      </c>
      <c r="KX118" s="86">
        <v>710.26722925457102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  <c r="OE118" s="86">
        <v>70.323488045007039</v>
      </c>
      <c r="OF118" s="86">
        <v>70.323488045007039</v>
      </c>
      <c r="OG118" s="86">
        <v>56.258790436005626</v>
      </c>
      <c r="OH118" s="86">
        <v>56.258790436005626</v>
      </c>
      <c r="OI118" s="86">
        <v>28.129395218002813</v>
      </c>
      <c r="OJ118" s="86">
        <v>35.16174402250352</v>
      </c>
      <c r="OK118" s="86">
        <v>49.226441631504926</v>
      </c>
      <c r="OL118" s="86">
        <v>49.226441631504926</v>
      </c>
      <c r="OM118" s="86">
        <v>42.194092827004219</v>
      </c>
      <c r="ON118" s="86">
        <v>42.194092827004219</v>
      </c>
      <c r="OO118" s="86">
        <v>49.226441631504926</v>
      </c>
      <c r="OP118" s="86">
        <v>42.194092827004219</v>
      </c>
      <c r="OQ118" s="86">
        <v>42.194092827004219</v>
      </c>
      <c r="OR118" s="86">
        <v>42.194092827004219</v>
      </c>
      <c r="OS118" s="86">
        <v>49.226441631504926</v>
      </c>
      <c r="OT118" s="86">
        <v>49.226441631504926</v>
      </c>
      <c r="OU118" s="86">
        <v>63.291139240506332</v>
      </c>
      <c r="OV118" s="86">
        <v>63.291139240506332</v>
      </c>
      <c r="OW118" s="86">
        <v>77.355836849507739</v>
      </c>
      <c r="OX118" s="86">
        <v>70.323488045007039</v>
      </c>
      <c r="OY118" s="86">
        <v>63.291139240506332</v>
      </c>
    </row>
    <row r="119" spans="1:415" s="72" customFormat="1" ht="11.25">
      <c r="A119" s="85" t="s">
        <v>131</v>
      </c>
      <c r="B119" s="110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70.335853701424298</v>
      </c>
      <c r="L119" s="86">
        <v>74.731844557763324</v>
      </c>
      <c r="M119" s="86">
        <v>87.919817126780373</v>
      </c>
      <c r="N119" s="86">
        <v>105.50378055213645</v>
      </c>
      <c r="O119" s="86">
        <v>105.50378055213645</v>
      </c>
      <c r="P119" s="86">
        <v>118.69175312115351</v>
      </c>
      <c r="Q119" s="86">
        <v>127.48373483383155</v>
      </c>
      <c r="R119" s="86">
        <v>123.08774397749252</v>
      </c>
      <c r="S119" s="86">
        <v>114.29576226481448</v>
      </c>
      <c r="T119" s="86">
        <v>118.69175312115351</v>
      </c>
      <c r="U119" s="86">
        <v>123.08774397749252</v>
      </c>
      <c r="V119" s="86">
        <v>118.69175312115351</v>
      </c>
      <c r="W119" s="86">
        <v>114.29576226481448</v>
      </c>
      <c r="X119" s="86">
        <v>109.89977140847546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685.77457358888694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1428.6970283101812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197.81958853525586</v>
      </c>
      <c r="HL119" s="86">
        <v>237.38350624230702</v>
      </c>
      <c r="HM119" s="86">
        <v>250.57147881132408</v>
      </c>
      <c r="HN119" s="86">
        <v>241.77949709864606</v>
      </c>
      <c r="HO119" s="86">
        <v>241.77949709864606</v>
      </c>
      <c r="HP119" s="86">
        <v>246.17548795498504</v>
      </c>
      <c r="HQ119" s="86">
        <v>254.9674696676631</v>
      </c>
      <c r="HR119" s="86">
        <v>263.75945138034115</v>
      </c>
      <c r="HS119" s="86">
        <v>268.15544223668013</v>
      </c>
      <c r="HT119" s="86">
        <v>276.94742394935815</v>
      </c>
      <c r="HU119" s="86">
        <v>268.15544223668013</v>
      </c>
      <c r="HV119" s="86">
        <v>276.94742394935815</v>
      </c>
      <c r="HW119" s="86">
        <v>268.15544223668013</v>
      </c>
      <c r="HX119" s="86">
        <v>250.57147881132408</v>
      </c>
      <c r="HY119" s="86">
        <v>254.9674696676631</v>
      </c>
      <c r="HZ119" s="86">
        <v>219.79954281695092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316.51134165640934</v>
      </c>
      <c r="IL119" s="86">
        <v>316.51134165640934</v>
      </c>
      <c r="IM119" s="86">
        <v>298.9273782310533</v>
      </c>
      <c r="IN119" s="86">
        <v>307.71935994373132</v>
      </c>
      <c r="IO119" s="86">
        <v>316.51134165640934</v>
      </c>
      <c r="IP119" s="86">
        <v>342.88728679444347</v>
      </c>
      <c r="IQ119" s="86">
        <v>320.90733251274838</v>
      </c>
      <c r="IR119" s="86">
        <v>303.32336908739228</v>
      </c>
      <c r="IS119" s="86">
        <v>294.53138737471426</v>
      </c>
      <c r="IT119" s="86">
        <v>272.55143309301917</v>
      </c>
      <c r="IU119" s="86">
        <v>281.34341480569719</v>
      </c>
      <c r="IV119" s="86">
        <v>276.94742394935815</v>
      </c>
      <c r="IW119" s="86">
        <v>259.36346052400211</v>
      </c>
      <c r="IX119" s="86">
        <v>224.19553367328996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219.79954281695092</v>
      </c>
      <c r="JP119" s="86">
        <v>254.9674696676631</v>
      </c>
      <c r="JQ119" s="86">
        <v>290.13539651837527</v>
      </c>
      <c r="JR119" s="86">
        <v>334.09530508176539</v>
      </c>
      <c r="JS119" s="86">
        <v>320.90733251274838</v>
      </c>
      <c r="JT119" s="86">
        <v>364.86724107613855</v>
      </c>
      <c r="JU119" s="86">
        <v>479.16300334095303</v>
      </c>
      <c r="JV119" s="86">
        <v>527.51890276068229</v>
      </c>
      <c r="JW119" s="86">
        <v>571.47881132407247</v>
      </c>
      <c r="JX119" s="86">
        <v>619.83471074380168</v>
      </c>
      <c r="JY119" s="86">
        <v>694.56655530156502</v>
      </c>
      <c r="JZ119" s="86">
        <v>782.48637242834536</v>
      </c>
      <c r="KA119" s="86">
        <v>808.86231756637937</v>
      </c>
      <c r="KB119" s="86">
        <v>782.48637242834536</v>
      </c>
      <c r="KC119" s="86">
        <v>773.69439071566728</v>
      </c>
      <c r="KD119" s="86">
        <v>782.48637242834536</v>
      </c>
      <c r="KE119" s="86">
        <v>800.07033585370141</v>
      </c>
      <c r="KF119" s="86">
        <v>791.27835414102344</v>
      </c>
      <c r="KG119" s="86">
        <v>879.19817126780367</v>
      </c>
      <c r="KH119" s="86">
        <v>879.19817126780367</v>
      </c>
      <c r="KI119" s="86">
        <v>804.46632671004045</v>
      </c>
      <c r="KJ119" s="86">
        <v>813.25830842271853</v>
      </c>
      <c r="KK119" s="86">
        <v>782.48637242834536</v>
      </c>
      <c r="KL119" s="86">
        <v>786.88236328468429</v>
      </c>
      <c r="KM119" s="86">
        <v>756.11042729031124</v>
      </c>
      <c r="KN119" s="86">
        <v>747.31844557763327</v>
      </c>
      <c r="KO119" s="86">
        <v>716.5465095832601</v>
      </c>
      <c r="KP119" s="86">
        <v>760.50641814665028</v>
      </c>
      <c r="KQ119" s="86">
        <v>773.69439071566728</v>
      </c>
      <c r="KR119" s="86">
        <v>756.11042729031124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189.02760682257781</v>
      </c>
      <c r="MI119" s="86">
        <v>184.6316159662388</v>
      </c>
      <c r="MJ119" s="86">
        <v>184.6316159662388</v>
      </c>
      <c r="MK119" s="86">
        <v>184.6316159662388</v>
      </c>
      <c r="ML119" s="86">
        <v>171.44364339722173</v>
      </c>
      <c r="MM119" s="86">
        <v>167.04765254088269</v>
      </c>
      <c r="MN119" s="86">
        <v>171.44364339722173</v>
      </c>
      <c r="MO119" s="86">
        <v>153.85967997186566</v>
      </c>
      <c r="MP119" s="86">
        <v>167.04765254088269</v>
      </c>
      <c r="MQ119" s="86">
        <v>162.65166168454368</v>
      </c>
      <c r="MR119" s="86">
        <v>162.65166168454368</v>
      </c>
      <c r="MS119" s="86">
        <v>140.6717074028486</v>
      </c>
      <c r="MT119" s="86">
        <v>127.48373483383155</v>
      </c>
      <c r="MU119" s="86">
        <v>118.69175312115351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  <c r="OE119" s="86">
        <v>8.7919817126780373</v>
      </c>
      <c r="OF119" s="86">
        <v>8.7919817126780373</v>
      </c>
      <c r="OG119" s="86">
        <v>8.7919817126780373</v>
      </c>
      <c r="OH119" s="86">
        <v>8.7919817126780373</v>
      </c>
      <c r="OI119" s="86">
        <v>8.7919817126780373</v>
      </c>
      <c r="OJ119" s="86">
        <v>13.187972569017056</v>
      </c>
      <c r="OK119" s="86">
        <v>13.187972569017056</v>
      </c>
      <c r="OL119" s="86">
        <v>13.187972569017056</v>
      </c>
      <c r="OM119" s="86">
        <v>13.187972569017056</v>
      </c>
      <c r="ON119" s="86">
        <v>13.187972569017056</v>
      </c>
      <c r="OO119" s="86">
        <v>13.187972569017056</v>
      </c>
      <c r="OP119" s="86">
        <v>13.187972569017056</v>
      </c>
      <c r="OQ119" s="86">
        <v>17.583963425356075</v>
      </c>
      <c r="OR119" s="86">
        <v>21.979954281695093</v>
      </c>
      <c r="OS119" s="86">
        <v>21.979954281695093</v>
      </c>
      <c r="OT119" s="86">
        <v>21.979954281695093</v>
      </c>
      <c r="OU119" s="86">
        <v>21.979954281695093</v>
      </c>
      <c r="OV119" s="86">
        <v>30.771935994373131</v>
      </c>
      <c r="OW119" s="86">
        <v>30.771935994373131</v>
      </c>
      <c r="OX119" s="86">
        <v>26.375945138034112</v>
      </c>
      <c r="OY119" s="86">
        <v>30.771935994373131</v>
      </c>
    </row>
    <row r="120" spans="1:415" s="72" customFormat="1" ht="11.25">
      <c r="A120" s="85" t="s">
        <v>132</v>
      </c>
      <c r="B120" s="110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57.801081705957635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165.14594773130753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24.771892159696129</v>
      </c>
      <c r="AN120" s="86">
        <v>28.900540852978818</v>
      </c>
      <c r="AO120" s="86">
        <v>24.771892159696129</v>
      </c>
      <c r="AP120" s="86">
        <v>24.771892159696129</v>
      </c>
      <c r="AQ120" s="86">
        <v>16.514594773130757</v>
      </c>
      <c r="AR120" s="86">
        <v>8.2572973865653783</v>
      </c>
      <c r="AS120" s="86">
        <v>8.2572973865653783</v>
      </c>
      <c r="AT120" s="86">
        <v>8.2572973865653783</v>
      </c>
      <c r="AU120" s="86">
        <v>8.2572973865653783</v>
      </c>
      <c r="AV120" s="86">
        <v>8.2572973865653783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231.20432682383054</v>
      </c>
      <c r="EV120" s="86">
        <v>272.49081375665742</v>
      </c>
      <c r="EW120" s="86">
        <v>293.1340572230709</v>
      </c>
      <c r="EX120" s="86">
        <v>326.16324676933243</v>
      </c>
      <c r="EY120" s="86">
        <v>375.70703108872465</v>
      </c>
      <c r="EZ120" s="86">
        <v>388.09297716857276</v>
      </c>
      <c r="FA120" s="86">
        <v>416.99351802155155</v>
      </c>
      <c r="FB120" s="86">
        <v>458.28000495437846</v>
      </c>
      <c r="FC120" s="86">
        <v>483.05189711407456</v>
      </c>
      <c r="FD120" s="86">
        <v>532.59568143346678</v>
      </c>
      <c r="FE120" s="86">
        <v>578.01081705957642</v>
      </c>
      <c r="FF120" s="86">
        <v>672.96973700507829</v>
      </c>
      <c r="FG120" s="86">
        <v>611.0400066058379</v>
      </c>
      <c r="FH120" s="86">
        <v>644.06919615209938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396.35027455513807</v>
      </c>
      <c r="GA120" s="86">
        <v>400.47892324842081</v>
      </c>
      <c r="GB120" s="86">
        <v>392.22162586185539</v>
      </c>
      <c r="GC120" s="86">
        <v>392.22162586185539</v>
      </c>
      <c r="GD120" s="86">
        <v>383.96432847529002</v>
      </c>
      <c r="GE120" s="86">
        <v>338.54919284918049</v>
      </c>
      <c r="GF120" s="86">
        <v>350.93513892902854</v>
      </c>
      <c r="GG120" s="86">
        <v>350.93513892902854</v>
      </c>
      <c r="GH120" s="86">
        <v>359.19243631559391</v>
      </c>
      <c r="GI120" s="86">
        <v>346.80649023574585</v>
      </c>
      <c r="GJ120" s="86">
        <v>359.19243631559391</v>
      </c>
      <c r="GK120" s="86">
        <v>355.06378762231122</v>
      </c>
      <c r="GL120" s="86">
        <v>371.57838239544196</v>
      </c>
      <c r="GM120" s="86">
        <v>342.67784154246317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255.97621898352671</v>
      </c>
      <c r="JC120" s="86">
        <v>255.97621898352671</v>
      </c>
      <c r="JD120" s="86">
        <v>272.49081375665742</v>
      </c>
      <c r="JE120" s="86">
        <v>260.10486767680936</v>
      </c>
      <c r="JF120" s="86">
        <v>255.97621898352671</v>
      </c>
      <c r="JG120" s="86">
        <v>276.61946244994016</v>
      </c>
      <c r="JH120" s="86">
        <v>284.87675983650553</v>
      </c>
      <c r="JI120" s="86">
        <v>293.1340572230709</v>
      </c>
      <c r="JJ120" s="86">
        <v>293.1340572230709</v>
      </c>
      <c r="JK120" s="86">
        <v>301.39135460963627</v>
      </c>
      <c r="JL120" s="86">
        <v>297.26270591635358</v>
      </c>
      <c r="JM120" s="86">
        <v>317.90594938276701</v>
      </c>
      <c r="JN120" s="86">
        <v>293.1340572230709</v>
      </c>
      <c r="JO120" s="86">
        <v>313.77730068948432</v>
      </c>
      <c r="JP120" s="86">
        <v>346.80649023574585</v>
      </c>
      <c r="JQ120" s="86">
        <v>350.93513892902854</v>
      </c>
      <c r="JR120" s="86">
        <v>355.06378762231122</v>
      </c>
      <c r="JS120" s="86">
        <v>375.70703108872465</v>
      </c>
      <c r="JT120" s="86">
        <v>392.22162586185539</v>
      </c>
      <c r="JU120" s="86">
        <v>392.22162586185539</v>
      </c>
      <c r="JV120" s="86">
        <v>416.99351802155155</v>
      </c>
      <c r="JW120" s="86">
        <v>466.53730234094382</v>
      </c>
      <c r="JX120" s="86">
        <v>507.82378927377067</v>
      </c>
      <c r="JY120" s="86">
        <v>553.23892489988032</v>
      </c>
      <c r="JZ120" s="86">
        <v>656.45514223194743</v>
      </c>
      <c r="KA120" s="86">
        <v>722.5135213244705</v>
      </c>
      <c r="KB120" s="86">
        <v>722.5135213244705</v>
      </c>
      <c r="KC120" s="86">
        <v>734.89946740431856</v>
      </c>
      <c r="KD120" s="86">
        <v>796.82919780355894</v>
      </c>
      <c r="KE120" s="86">
        <v>833.9870360431031</v>
      </c>
      <c r="KF120" s="86">
        <v>821.60108996325505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  <c r="OE120" s="86">
        <v>37.157838239544198</v>
      </c>
      <c r="OF120" s="86">
        <v>41.286486932826882</v>
      </c>
      <c r="OG120" s="86">
        <v>41.286486932826882</v>
      </c>
      <c r="OH120" s="86">
        <v>45.415135626109574</v>
      </c>
      <c r="OI120" s="86">
        <v>49.543784319392259</v>
      </c>
      <c r="OJ120" s="86">
        <v>45.415135626109574</v>
      </c>
      <c r="OK120" s="86">
        <v>45.415135626109574</v>
      </c>
      <c r="OL120" s="86">
        <v>41.286486932826882</v>
      </c>
      <c r="OM120" s="86">
        <v>37.157838239544198</v>
      </c>
      <c r="ON120" s="86">
        <v>33.029189546261513</v>
      </c>
      <c r="OO120" s="86">
        <v>41.286486932826882</v>
      </c>
      <c r="OP120" s="86">
        <v>37.157838239544198</v>
      </c>
      <c r="OQ120" s="86">
        <v>37.157838239544198</v>
      </c>
      <c r="OR120" s="86">
        <v>41.286486932826882</v>
      </c>
      <c r="OS120" s="86">
        <v>53.672433012674951</v>
      </c>
      <c r="OT120" s="86">
        <v>66.058379092523026</v>
      </c>
      <c r="OU120" s="86">
        <v>82.572973865653765</v>
      </c>
      <c r="OV120" s="86">
        <v>78.44432517237108</v>
      </c>
      <c r="OW120" s="86">
        <v>74.315676479088395</v>
      </c>
      <c r="OX120" s="86">
        <v>86.701622558936464</v>
      </c>
      <c r="OY120" s="86">
        <v>86.701622558936464</v>
      </c>
    </row>
    <row r="121" spans="1:415" s="72" customFormat="1" ht="11.25">
      <c r="A121" s="85" t="s">
        <v>133</v>
      </c>
      <c r="B121" s="110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44.785668586052459</v>
      </c>
      <c r="AR121" s="86">
        <v>25.591810620601407</v>
      </c>
      <c r="AS121" s="86">
        <v>25.591810620601407</v>
      </c>
      <c r="AT121" s="86">
        <v>25.591810620601407</v>
      </c>
      <c r="AU121" s="86">
        <v>25.591810620601407</v>
      </c>
      <c r="AV121" s="86">
        <v>31.989763275751759</v>
      </c>
      <c r="AW121" s="86">
        <v>25.591810620601407</v>
      </c>
      <c r="AX121" s="86">
        <v>25.591810620601407</v>
      </c>
      <c r="AY121" s="86">
        <v>31.989763275751759</v>
      </c>
      <c r="AZ121" s="86">
        <v>31.989763275751759</v>
      </c>
      <c r="BA121" s="86">
        <v>25.591810620601407</v>
      </c>
      <c r="BB121" s="86">
        <v>19.193857965451055</v>
      </c>
      <c r="BC121" s="86">
        <v>19.193857965451055</v>
      </c>
      <c r="BD121" s="86">
        <v>19.193857965451055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799.74408189379403</v>
      </c>
      <c r="FP121" s="86">
        <v>799.74408189379403</v>
      </c>
      <c r="FQ121" s="86">
        <v>786.94817658349325</v>
      </c>
      <c r="FR121" s="86">
        <v>786.94817658349325</v>
      </c>
      <c r="FS121" s="86">
        <v>735.76455534229046</v>
      </c>
      <c r="FT121" s="86">
        <v>754.95841330774147</v>
      </c>
      <c r="FU121" s="86">
        <v>684.58093410108768</v>
      </c>
      <c r="FV121" s="86">
        <v>671.7850287907869</v>
      </c>
      <c r="FW121" s="86">
        <v>646.19321817018556</v>
      </c>
      <c r="FX121" s="86">
        <v>658.98912348048623</v>
      </c>
      <c r="FY121" s="86">
        <v>646.19321817018556</v>
      </c>
      <c r="FZ121" s="86">
        <v>633.39731285988478</v>
      </c>
      <c r="GA121" s="86">
        <v>531.03007037747921</v>
      </c>
      <c r="GB121" s="86">
        <v>505.43825975687781</v>
      </c>
      <c r="GC121" s="86">
        <v>473.44849648112603</v>
      </c>
      <c r="GD121" s="86">
        <v>473.44849648112603</v>
      </c>
      <c r="GE121" s="86">
        <v>473.44849648112603</v>
      </c>
      <c r="GF121" s="86">
        <v>473.44849648112603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198.3365323096609</v>
      </c>
      <c r="IQ121" s="86">
        <v>198.3365323096609</v>
      </c>
      <c r="IR121" s="86">
        <v>217.53039027511196</v>
      </c>
      <c r="IS121" s="86">
        <v>211.13243761996162</v>
      </c>
      <c r="IT121" s="86">
        <v>243.12220089571338</v>
      </c>
      <c r="IU121" s="86">
        <v>243.12220089571338</v>
      </c>
      <c r="IV121" s="86">
        <v>249.52015355086374</v>
      </c>
      <c r="IW121" s="86">
        <v>281.50991682661544</v>
      </c>
      <c r="IX121" s="86">
        <v>249.52015355086374</v>
      </c>
      <c r="IY121" s="86">
        <v>243.12220089571338</v>
      </c>
      <c r="IZ121" s="86">
        <v>262.31605886116444</v>
      </c>
      <c r="JA121" s="86">
        <v>268.71401151631477</v>
      </c>
      <c r="JB121" s="86">
        <v>275.1119641714651</v>
      </c>
      <c r="JC121" s="86">
        <v>268.71401151631477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44.785668586052459</v>
      </c>
      <c r="NQ121" s="86">
        <v>44.785668586052459</v>
      </c>
      <c r="NR121" s="86">
        <v>44.785668586052459</v>
      </c>
      <c r="NS121" s="86">
        <v>57.58157389635317</v>
      </c>
      <c r="NT121" s="86">
        <v>57.58157389635317</v>
      </c>
      <c r="NU121" s="86">
        <v>63.979526551503518</v>
      </c>
      <c r="NV121" s="86">
        <v>63.979526551503518</v>
      </c>
      <c r="NW121" s="86">
        <v>57.58157389635317</v>
      </c>
      <c r="NX121" s="86">
        <v>51.183621241202815</v>
      </c>
      <c r="NY121" s="86">
        <v>51.183621241202815</v>
      </c>
      <c r="NZ121" s="86">
        <v>51.183621241202815</v>
      </c>
      <c r="OA121" s="86">
        <v>44.785668586052459</v>
      </c>
      <c r="OB121" s="86">
        <v>44.785668586052459</v>
      </c>
      <c r="OC121" s="86">
        <v>31.989763275751759</v>
      </c>
      <c r="OD121" s="86">
        <v>25.591810620601407</v>
      </c>
      <c r="OE121" s="86">
        <v>25.591810620601407</v>
      </c>
      <c r="OF121" s="86">
        <v>25.591810620601407</v>
      </c>
      <c r="OG121" s="86">
        <v>19.193857965451055</v>
      </c>
      <c r="OH121" s="86">
        <v>25.591810620601407</v>
      </c>
      <c r="OI121" s="86">
        <v>12.795905310300704</v>
      </c>
      <c r="OJ121" s="86">
        <v>12.795905310300704</v>
      </c>
      <c r="OK121" s="86">
        <v>25.591810620601407</v>
      </c>
      <c r="OL121" s="86">
        <v>25.591810620601407</v>
      </c>
      <c r="OM121" s="86">
        <v>25.591810620601407</v>
      </c>
      <c r="ON121" s="86">
        <v>31.989763275751759</v>
      </c>
      <c r="OO121" s="86">
        <v>38.387715930902111</v>
      </c>
      <c r="OP121" s="86">
        <v>57.58157389635317</v>
      </c>
      <c r="OQ121" s="86">
        <v>57.58157389635317</v>
      </c>
      <c r="OR121" s="86">
        <v>63.979526551503518</v>
      </c>
      <c r="OS121" s="86">
        <v>63.979526551503518</v>
      </c>
      <c r="OT121" s="86">
        <v>70.377479206653859</v>
      </c>
      <c r="OU121" s="86">
        <v>63.979526551503518</v>
      </c>
      <c r="OV121" s="86">
        <v>57.58157389635317</v>
      </c>
      <c r="OW121" s="86">
        <v>63.979526551503518</v>
      </c>
      <c r="OX121" s="86">
        <v>70.377479206653859</v>
      </c>
      <c r="OY121" s="86">
        <v>57.58157389635317</v>
      </c>
    </row>
    <row r="122" spans="1:415" s="72" customFormat="1" ht="11.25">
      <c r="A122" s="85" t="s">
        <v>134</v>
      </c>
      <c r="B122" s="110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519.71009368923455</v>
      </c>
      <c r="FK122" s="86">
        <v>540.92275057450945</v>
      </c>
      <c r="FL122" s="86">
        <v>583.34806434505924</v>
      </c>
      <c r="FM122" s="86">
        <v>590.41894997348413</v>
      </c>
      <c r="FN122" s="86">
        <v>611.63160685875903</v>
      </c>
      <c r="FO122" s="86">
        <v>625.77337811560903</v>
      </c>
      <c r="FP122" s="86">
        <v>632.84426374403392</v>
      </c>
      <c r="FQ122" s="86">
        <v>615.16704967297153</v>
      </c>
      <c r="FR122" s="86">
        <v>636.37970655824643</v>
      </c>
      <c r="FS122" s="86">
        <v>608.09616404454664</v>
      </c>
      <c r="FT122" s="86">
        <v>502.03287961817216</v>
      </c>
      <c r="FU122" s="86">
        <v>509.10376524659716</v>
      </c>
      <c r="FV122" s="86">
        <v>487.89110836132227</v>
      </c>
      <c r="FW122" s="86">
        <v>505.56832243238466</v>
      </c>
      <c r="FX122" s="86">
        <v>487.89110836132227</v>
      </c>
      <c r="FY122" s="86">
        <v>477.28477991868482</v>
      </c>
      <c r="FZ122" s="86">
        <v>491.42655117553477</v>
      </c>
      <c r="GA122" s="86">
        <v>480.82022273289726</v>
      </c>
      <c r="GB122" s="86">
        <v>438.39490896234753</v>
      </c>
      <c r="GC122" s="86">
        <v>424.25313770549764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367.68605267809789</v>
      </c>
      <c r="GL122" s="86">
        <v>378.29238112073534</v>
      </c>
      <c r="GM122" s="86">
        <v>371.22149549231045</v>
      </c>
      <c r="GN122" s="86">
        <v>300.51263920806076</v>
      </c>
      <c r="GO122" s="86">
        <v>265.15821106593603</v>
      </c>
      <c r="GP122" s="86">
        <v>254.55188262329858</v>
      </c>
      <c r="GQ122" s="86">
        <v>247.48099699487361</v>
      </c>
      <c r="GR122" s="86">
        <v>229.80378292381118</v>
      </c>
      <c r="GS122" s="86">
        <v>197.9847975958989</v>
      </c>
      <c r="GT122" s="86">
        <v>176.772140710624</v>
      </c>
      <c r="GU122" s="86">
        <v>166.16581226798658</v>
      </c>
      <c r="GV122" s="86">
        <v>159.09492663956161</v>
      </c>
      <c r="GW122" s="86">
        <v>116.66961286901186</v>
      </c>
      <c r="GX122" s="86">
        <v>113.13417005479937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152.02404101113666</v>
      </c>
      <c r="HK122" s="86">
        <v>162.63036945377408</v>
      </c>
      <c r="HL122" s="86">
        <v>166.16581226798658</v>
      </c>
      <c r="HM122" s="86">
        <v>155.55948382534913</v>
      </c>
      <c r="HN122" s="86">
        <v>152.02404101113666</v>
      </c>
      <c r="HO122" s="86">
        <v>159.09492663956161</v>
      </c>
      <c r="HP122" s="86">
        <v>166.16581226798658</v>
      </c>
      <c r="HQ122" s="86">
        <v>162.63036945377408</v>
      </c>
      <c r="HR122" s="86">
        <v>159.09492663956161</v>
      </c>
      <c r="HS122" s="86">
        <v>155.55948382534913</v>
      </c>
      <c r="HT122" s="86">
        <v>166.16581226798658</v>
      </c>
      <c r="HU122" s="86">
        <v>180.3075835248365</v>
      </c>
      <c r="HV122" s="86">
        <v>194.4493547816864</v>
      </c>
      <c r="HW122" s="86">
        <v>176.772140710624</v>
      </c>
      <c r="HX122" s="86">
        <v>190.91391196747392</v>
      </c>
      <c r="HY122" s="86">
        <v>197.9847975958989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335.86706735018561</v>
      </c>
      <c r="JH122" s="86">
        <v>346.47339579282306</v>
      </c>
      <c r="JI122" s="86">
        <v>339.40251016439805</v>
      </c>
      <c r="JJ122" s="86">
        <v>335.86706735018561</v>
      </c>
      <c r="JK122" s="86">
        <v>314.65441046491071</v>
      </c>
      <c r="JL122" s="86">
        <v>304.04808202227332</v>
      </c>
      <c r="JM122" s="86">
        <v>332.33162453597316</v>
      </c>
      <c r="JN122" s="86">
        <v>325.26073890754816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477.28477991868482</v>
      </c>
      <c r="JU122" s="86">
        <v>512.63920806080966</v>
      </c>
      <c r="JV122" s="86">
        <v>586.88350715927174</v>
      </c>
      <c r="JW122" s="86">
        <v>678.8050203287961</v>
      </c>
      <c r="JX122" s="86">
        <v>728.3012197277709</v>
      </c>
      <c r="JY122" s="86">
        <v>823.75817571150776</v>
      </c>
      <c r="JZ122" s="86">
        <v>866.18348948205755</v>
      </c>
      <c r="KA122" s="86">
        <v>887.39614636733256</v>
      </c>
      <c r="KB122" s="86">
        <v>919.21513169524474</v>
      </c>
      <c r="KC122" s="86">
        <v>929.82146013788224</v>
      </c>
      <c r="KD122" s="86">
        <v>954.56955983736964</v>
      </c>
      <c r="KE122" s="86">
        <v>982.85310235106954</v>
      </c>
      <c r="KF122" s="86">
        <v>1039.4201873784691</v>
      </c>
      <c r="KG122" s="86">
        <v>1039.4201873784691</v>
      </c>
      <c r="KH122" s="86">
        <v>1039.4201873784691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42.425313770549756</v>
      </c>
      <c r="NH122" s="86">
        <v>38.889870956337283</v>
      </c>
      <c r="NI122" s="86">
        <v>38.889870956337283</v>
      </c>
      <c r="NJ122" s="86">
        <v>38.889870956337283</v>
      </c>
      <c r="NK122" s="86">
        <v>38.889870956337283</v>
      </c>
      <c r="NL122" s="86">
        <v>38.889870956337283</v>
      </c>
      <c r="NM122" s="86">
        <v>53.031642213187205</v>
      </c>
      <c r="NN122" s="86">
        <v>53.031642213187205</v>
      </c>
      <c r="NO122" s="86">
        <v>56.567085027399685</v>
      </c>
      <c r="NP122" s="86">
        <v>60.102527841612158</v>
      </c>
      <c r="NQ122" s="86">
        <v>56.567085027399685</v>
      </c>
      <c r="NR122" s="86">
        <v>56.567085027399685</v>
      </c>
      <c r="NS122" s="86">
        <v>49.496199398974724</v>
      </c>
      <c r="NT122" s="86">
        <v>49.496199398974724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28.283542513699842</v>
      </c>
      <c r="OE122" s="86">
        <v>21.212656885274878</v>
      </c>
      <c r="OF122" s="86">
        <v>21.212656885274878</v>
      </c>
      <c r="OG122" s="86">
        <v>24.748099699487362</v>
      </c>
      <c r="OH122" s="86">
        <v>28.283542513699842</v>
      </c>
      <c r="OI122" s="86">
        <v>31.818985327912323</v>
      </c>
      <c r="OJ122" s="86">
        <v>31.818985327912323</v>
      </c>
      <c r="OK122" s="86">
        <v>31.818985327912323</v>
      </c>
      <c r="OL122" s="86">
        <v>31.818985327912323</v>
      </c>
      <c r="OM122" s="86">
        <v>31.818985327912323</v>
      </c>
      <c r="ON122" s="86">
        <v>31.818985327912323</v>
      </c>
      <c r="OO122" s="86">
        <v>24.748099699487362</v>
      </c>
      <c r="OP122" s="86">
        <v>35.354428142124803</v>
      </c>
      <c r="OQ122" s="86">
        <v>38.889870956337283</v>
      </c>
      <c r="OR122" s="86">
        <v>35.354428142124803</v>
      </c>
      <c r="OS122" s="86">
        <v>35.354428142124803</v>
      </c>
      <c r="OT122" s="86">
        <v>31.818985327912323</v>
      </c>
      <c r="OU122" s="86">
        <v>28.283542513699842</v>
      </c>
      <c r="OV122" s="86">
        <v>42.425313770549756</v>
      </c>
      <c r="OW122" s="86">
        <v>38.889870956337283</v>
      </c>
      <c r="OX122" s="86">
        <v>38.889870956337283</v>
      </c>
      <c r="OY122" s="86">
        <v>49.496199398974724</v>
      </c>
    </row>
    <row r="123" spans="1:415" s="72" customFormat="1" ht="11.25">
      <c r="A123" s="85" t="s">
        <v>135</v>
      </c>
      <c r="B123" s="110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0</v>
      </c>
      <c r="NB123" s="86">
        <v>0</v>
      </c>
      <c r="NC123" s="86">
        <v>0</v>
      </c>
      <c r="ND123" s="86">
        <v>0</v>
      </c>
      <c r="NE123" s="86">
        <v>5.8258083309059128</v>
      </c>
      <c r="NF123" s="86">
        <v>5.8258083309059128</v>
      </c>
      <c r="NG123" s="86">
        <v>11.651616661811826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  <c r="OE123" s="86">
        <v>17.47742499271774</v>
      </c>
      <c r="OF123" s="86">
        <v>23.303233323623651</v>
      </c>
      <c r="OG123" s="86">
        <v>23.303233323623651</v>
      </c>
      <c r="OH123" s="86">
        <v>23.303233323623651</v>
      </c>
      <c r="OI123" s="86">
        <v>29.129041654529562</v>
      </c>
      <c r="OJ123" s="86">
        <v>34.95484998543548</v>
      </c>
      <c r="OK123" s="86">
        <v>34.95484998543548</v>
      </c>
      <c r="OL123" s="86">
        <v>29.129041654529562</v>
      </c>
      <c r="OM123" s="86">
        <v>29.129041654529562</v>
      </c>
      <c r="ON123" s="86">
        <v>29.129041654529562</v>
      </c>
      <c r="OO123" s="86">
        <v>29.129041654529562</v>
      </c>
      <c r="OP123" s="86">
        <v>29.129041654529562</v>
      </c>
      <c r="OQ123" s="86">
        <v>29.129041654529562</v>
      </c>
      <c r="OR123" s="86">
        <v>46.606466647247302</v>
      </c>
      <c r="OS123" s="86">
        <v>46.606466647247302</v>
      </c>
      <c r="OT123" s="86">
        <v>40.780658316341395</v>
      </c>
      <c r="OU123" s="86">
        <v>40.780658316341395</v>
      </c>
      <c r="OV123" s="86">
        <v>40.780658316341395</v>
      </c>
      <c r="OW123" s="86">
        <v>34.95484998543548</v>
      </c>
      <c r="OX123" s="86">
        <v>29.129041654529562</v>
      </c>
      <c r="OY123" s="86">
        <v>29.129041654529562</v>
      </c>
    </row>
    <row r="124" spans="1:415" s="72" customFormat="1" ht="11.25">
      <c r="A124" s="85" t="s">
        <v>136</v>
      </c>
      <c r="B124" s="110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216.2574736038672</v>
      </c>
      <c r="JH124" s="86">
        <v>241.69952932196924</v>
      </c>
      <c r="JI124" s="86">
        <v>267.14158504007122</v>
      </c>
      <c r="JJ124" s="86">
        <v>343.46775219437728</v>
      </c>
      <c r="JK124" s="86">
        <v>318.0256964762753</v>
      </c>
      <c r="JL124" s="86">
        <v>279.86261289912227</v>
      </c>
      <c r="JM124" s="86">
        <v>292.58364075817326</v>
      </c>
      <c r="JN124" s="86">
        <v>292.58364075817326</v>
      </c>
      <c r="JO124" s="86">
        <v>318.0256964762753</v>
      </c>
      <c r="JP124" s="86">
        <v>330.74672433532629</v>
      </c>
      <c r="JQ124" s="86">
        <v>343.46775219437728</v>
      </c>
      <c r="JR124" s="86">
        <v>343.46775219437728</v>
      </c>
      <c r="JS124" s="86">
        <v>381.63083577153037</v>
      </c>
      <c r="JT124" s="86">
        <v>343.46775219437728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559.72522579824454</v>
      </c>
      <c r="KR124" s="86">
        <v>508.84111436204046</v>
      </c>
      <c r="KS124" s="86">
        <v>508.84111436204046</v>
      </c>
      <c r="KT124" s="86">
        <v>572.44625365729553</v>
      </c>
      <c r="KU124" s="86">
        <v>610.6093372344485</v>
      </c>
      <c r="KV124" s="86">
        <v>585.16728151634652</v>
      </c>
      <c r="KW124" s="86">
        <v>572.44625365729553</v>
      </c>
      <c r="KX124" s="86">
        <v>547.00419793919343</v>
      </c>
      <c r="KY124" s="86">
        <v>521.56214222109145</v>
      </c>
      <c r="KZ124" s="86">
        <v>508.84111436204046</v>
      </c>
      <c r="LA124" s="86">
        <v>432.51494720773439</v>
      </c>
      <c r="LB124" s="86">
        <v>407.07289148963235</v>
      </c>
      <c r="LC124" s="86">
        <v>419.79391934868335</v>
      </c>
      <c r="LD124" s="86">
        <v>432.51494720773439</v>
      </c>
      <c r="LE124" s="86">
        <v>496.12008650298947</v>
      </c>
      <c r="LF124" s="86">
        <v>508.84111436204046</v>
      </c>
      <c r="LG124" s="86">
        <v>547.00419793919343</v>
      </c>
      <c r="LH124" s="86">
        <v>457.95700292583638</v>
      </c>
      <c r="LI124" s="86">
        <v>457.95700292583638</v>
      </c>
      <c r="LJ124" s="86">
        <v>419.79391934868335</v>
      </c>
      <c r="LK124" s="86">
        <v>381.63083577153037</v>
      </c>
      <c r="LL124" s="86">
        <v>381.63083577153037</v>
      </c>
      <c r="LM124" s="86">
        <v>381.63083577153037</v>
      </c>
      <c r="LN124" s="86">
        <v>394.35186363058136</v>
      </c>
      <c r="LO124" s="86">
        <v>381.63083577153037</v>
      </c>
      <c r="LP124" s="86">
        <v>368.90980791247932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  <c r="OE124" s="86">
        <v>50.884111436204044</v>
      </c>
      <c r="OF124" s="86">
        <v>38.163083577153031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  <c r="OL124" s="86">
        <v>12.721027859051011</v>
      </c>
      <c r="OM124" s="86">
        <v>12.721027859051011</v>
      </c>
      <c r="ON124" s="86">
        <v>0</v>
      </c>
      <c r="OO124" s="86">
        <v>0</v>
      </c>
      <c r="OP124" s="86">
        <v>0</v>
      </c>
      <c r="OQ124" s="86">
        <v>0</v>
      </c>
      <c r="OR124" s="86">
        <v>0</v>
      </c>
      <c r="OS124" s="86">
        <v>0</v>
      </c>
      <c r="OT124" s="86">
        <v>0</v>
      </c>
      <c r="OU124" s="86">
        <v>0</v>
      </c>
      <c r="OV124" s="86">
        <v>12.721027859051011</v>
      </c>
      <c r="OW124" s="86">
        <v>38.163083577153031</v>
      </c>
      <c r="OX124" s="86">
        <v>63.605139295255057</v>
      </c>
      <c r="OY124" s="86">
        <v>63.605139295255057</v>
      </c>
    </row>
    <row r="125" spans="1:415" s="72" customFormat="1" ht="11.25">
      <c r="A125" s="85" t="s">
        <v>137</v>
      </c>
      <c r="B125" s="110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130.30779600089866</v>
      </c>
      <c r="JE125" s="86">
        <v>139.29454055268479</v>
      </c>
      <c r="JF125" s="86">
        <v>134.80116827679174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215.68186924286678</v>
      </c>
      <c r="JS125" s="86">
        <v>256.1222197259043</v>
      </c>
      <c r="JT125" s="86">
        <v>287.57582565715569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624.57874634913503</v>
      </c>
      <c r="KZ125" s="86">
        <v>615.59200179734898</v>
      </c>
      <c r="LA125" s="86">
        <v>570.6582790384183</v>
      </c>
      <c r="LB125" s="86">
        <v>516.73781172770168</v>
      </c>
      <c r="LC125" s="86">
        <v>512.2444394518086</v>
      </c>
      <c r="LD125" s="86">
        <v>462.81734441698495</v>
      </c>
      <c r="LE125" s="86">
        <v>413.3902493821613</v>
      </c>
      <c r="LF125" s="86">
        <v>399.91013255448217</v>
      </c>
      <c r="LG125" s="86">
        <v>368.45652662323073</v>
      </c>
      <c r="LH125" s="86">
        <v>328.01617614019324</v>
      </c>
      <c r="LI125" s="86">
        <v>278.58908110536959</v>
      </c>
      <c r="LJ125" s="86">
        <v>256.1222197259043</v>
      </c>
      <c r="LK125" s="86">
        <v>251.62884745001122</v>
      </c>
      <c r="LL125" s="86">
        <v>242.64210289822512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31.453605931251403</v>
      </c>
      <c r="MZ125" s="86">
        <v>31.453605931251403</v>
      </c>
      <c r="NA125" s="86">
        <v>31.453605931251403</v>
      </c>
      <c r="NB125" s="86">
        <v>35.946978207144461</v>
      </c>
      <c r="NC125" s="86">
        <v>31.453605931251403</v>
      </c>
      <c r="ND125" s="86">
        <v>26.960233655358348</v>
      </c>
      <c r="NE125" s="86">
        <v>31.453605931251403</v>
      </c>
      <c r="NF125" s="86">
        <v>26.960233655358348</v>
      </c>
      <c r="NG125" s="86">
        <v>26.960233655358348</v>
      </c>
      <c r="NH125" s="86">
        <v>26.960233655358348</v>
      </c>
      <c r="NI125" s="86">
        <v>26.960233655358348</v>
      </c>
      <c r="NJ125" s="86">
        <v>31.453605931251403</v>
      </c>
      <c r="NK125" s="86">
        <v>31.453605931251403</v>
      </c>
      <c r="NL125" s="86">
        <v>35.946978207144461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  <c r="OE125" s="86">
        <v>40.44035048303752</v>
      </c>
      <c r="OF125" s="86">
        <v>40.44035048303752</v>
      </c>
      <c r="OG125" s="86">
        <v>31.453605931251403</v>
      </c>
      <c r="OH125" s="86">
        <v>35.946978207144461</v>
      </c>
      <c r="OI125" s="86">
        <v>31.453605931251403</v>
      </c>
      <c r="OJ125" s="86">
        <v>40.44035048303752</v>
      </c>
      <c r="OK125" s="86">
        <v>31.453605931251403</v>
      </c>
      <c r="OL125" s="86">
        <v>31.453605931251403</v>
      </c>
      <c r="OM125" s="86">
        <v>31.453605931251403</v>
      </c>
      <c r="ON125" s="86">
        <v>40.44035048303752</v>
      </c>
      <c r="OO125" s="86">
        <v>44.933722758930578</v>
      </c>
      <c r="OP125" s="86">
        <v>49.42709503482363</v>
      </c>
      <c r="OQ125" s="86">
        <v>58.413839586609747</v>
      </c>
      <c r="OR125" s="86">
        <v>58.413839586609747</v>
      </c>
      <c r="OS125" s="86">
        <v>58.413839586609747</v>
      </c>
      <c r="OT125" s="86">
        <v>53.920467310716695</v>
      </c>
      <c r="OU125" s="86">
        <v>58.413839586609747</v>
      </c>
      <c r="OV125" s="86">
        <v>53.920467310716695</v>
      </c>
      <c r="OW125" s="86">
        <v>53.920467310716695</v>
      </c>
      <c r="OX125" s="86">
        <v>40.44035048303752</v>
      </c>
      <c r="OY125" s="86">
        <v>44.933722758930578</v>
      </c>
    </row>
    <row r="126" spans="1:415" s="72" customFormat="1" ht="11.25">
      <c r="A126" s="85" t="s">
        <v>138</v>
      </c>
      <c r="B126" s="110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31.179845347967078</v>
      </c>
      <c r="EH126" s="86">
        <v>31.179845347967078</v>
      </c>
      <c r="EI126" s="86">
        <v>43.651783487153899</v>
      </c>
      <c r="EJ126" s="86">
        <v>43.651783487153899</v>
      </c>
      <c r="EK126" s="86">
        <v>43.651783487153899</v>
      </c>
      <c r="EL126" s="86">
        <v>68.595659765527571</v>
      </c>
      <c r="EM126" s="86">
        <v>68.595659765527571</v>
      </c>
      <c r="EN126" s="86">
        <v>74.831628835120966</v>
      </c>
      <c r="EO126" s="86">
        <v>81.06759790471439</v>
      </c>
      <c r="EP126" s="86">
        <v>118.48341232227489</v>
      </c>
      <c r="EQ126" s="86">
        <v>124.71938139186831</v>
      </c>
      <c r="ER126" s="86">
        <v>118.48341232227489</v>
      </c>
      <c r="ES126" s="86">
        <v>149.66325767024193</v>
      </c>
      <c r="ET126" s="86">
        <v>199.55101022698929</v>
      </c>
      <c r="EU126" s="86">
        <v>205.7869792965827</v>
      </c>
      <c r="EV126" s="86">
        <v>230.73085557495637</v>
      </c>
      <c r="EW126" s="86">
        <v>249.43876278373662</v>
      </c>
      <c r="EX126" s="86">
        <v>274.38263906211029</v>
      </c>
      <c r="EY126" s="86">
        <v>305.56248441007733</v>
      </c>
      <c r="EZ126" s="86">
        <v>349.2142678972312</v>
      </c>
      <c r="FA126" s="86">
        <v>367.92217510601148</v>
      </c>
      <c r="FB126" s="86">
        <v>399.10202045397858</v>
      </c>
      <c r="FC126" s="86">
        <v>405.33798952357199</v>
      </c>
      <c r="FD126" s="86">
        <v>486.40558742828637</v>
      </c>
      <c r="FE126" s="86">
        <v>517.58543277625347</v>
      </c>
      <c r="FF126" s="86">
        <v>604.8889997505612</v>
      </c>
      <c r="FG126" s="86">
        <v>604.8889997505612</v>
      </c>
      <c r="FH126" s="86">
        <v>567.47318533300074</v>
      </c>
      <c r="FI126" s="86">
        <v>579.94512347218756</v>
      </c>
      <c r="FJ126" s="86">
        <v>636.0688450985283</v>
      </c>
      <c r="FK126" s="86">
        <v>636.0688450985283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318.03442254926415</v>
      </c>
      <c r="JP126" s="86">
        <v>349.2142678972312</v>
      </c>
      <c r="JQ126" s="86">
        <v>374.15814417560489</v>
      </c>
      <c r="JR126" s="86">
        <v>430.28186580194563</v>
      </c>
      <c r="JS126" s="86">
        <v>436.51783487153909</v>
      </c>
      <c r="JT126" s="86">
        <v>461.46171114991273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810.67597904714398</v>
      </c>
      <c r="KD126" s="86">
        <v>823.1479171863308</v>
      </c>
      <c r="KE126" s="86">
        <v>873.03566974307819</v>
      </c>
      <c r="KF126" s="86">
        <v>873.03566974307819</v>
      </c>
      <c r="KG126" s="86">
        <v>897.97954602145182</v>
      </c>
      <c r="KH126" s="86">
        <v>916.68745323023199</v>
      </c>
      <c r="KI126" s="86">
        <v>873.03566974307819</v>
      </c>
      <c r="KJ126" s="86">
        <v>848.09179346470444</v>
      </c>
      <c r="KK126" s="86">
        <v>810.67597904714398</v>
      </c>
      <c r="KL126" s="86">
        <v>779.49613369917688</v>
      </c>
      <c r="KM126" s="86">
        <v>816.91194811673745</v>
      </c>
      <c r="KN126" s="86">
        <v>810.67597904714398</v>
      </c>
      <c r="KO126" s="86">
        <v>779.49613369917688</v>
      </c>
      <c r="KP126" s="86">
        <v>779.49613369917688</v>
      </c>
      <c r="KQ126" s="86">
        <v>791.9680718383637</v>
      </c>
      <c r="KR126" s="86">
        <v>742.08031928161631</v>
      </c>
      <c r="KS126" s="86">
        <v>735.84435021202296</v>
      </c>
      <c r="KT126" s="86">
        <v>710.90047393364921</v>
      </c>
      <c r="KU126" s="86">
        <v>679.72062858568222</v>
      </c>
      <c r="KV126" s="86">
        <v>648.54078323771512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  <c r="OE126" s="86">
        <v>68.595659765527571</v>
      </c>
      <c r="OF126" s="86">
        <v>62.359690695934155</v>
      </c>
      <c r="OG126" s="86">
        <v>62.359690695934155</v>
      </c>
      <c r="OH126" s="86">
        <v>56.123721626340739</v>
      </c>
      <c r="OI126" s="86">
        <v>56.123721626340739</v>
      </c>
      <c r="OJ126" s="86">
        <v>56.123721626340739</v>
      </c>
      <c r="OK126" s="86">
        <v>49.887752556747323</v>
      </c>
      <c r="OL126" s="86">
        <v>24.943876278373661</v>
      </c>
      <c r="OM126" s="86">
        <v>18.707907208780242</v>
      </c>
      <c r="ON126" s="86">
        <v>18.707907208780242</v>
      </c>
      <c r="OO126" s="86">
        <v>18.707907208780242</v>
      </c>
      <c r="OP126" s="86">
        <v>12.471938139186831</v>
      </c>
      <c r="OQ126" s="86">
        <v>12.471938139186831</v>
      </c>
      <c r="OR126" s="86">
        <v>12.471938139186831</v>
      </c>
      <c r="OS126" s="86">
        <v>6.2359690695934153</v>
      </c>
      <c r="OT126" s="86">
        <v>12.471938139186831</v>
      </c>
      <c r="OU126" s="86">
        <v>12.471938139186831</v>
      </c>
      <c r="OV126" s="86">
        <v>37.415814417560483</v>
      </c>
      <c r="OW126" s="86">
        <v>49.887752556747323</v>
      </c>
      <c r="OX126" s="86">
        <v>49.887752556747323</v>
      </c>
      <c r="OY126" s="86">
        <v>49.887752556747323</v>
      </c>
    </row>
    <row r="127" spans="1:415" s="72" customFormat="1" ht="11.25">
      <c r="A127" s="85" t="s">
        <v>139</v>
      </c>
      <c r="B127" s="110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208.60989948795751</v>
      </c>
      <c r="FV127" s="86">
        <v>208.60989948795751</v>
      </c>
      <c r="FW127" s="86">
        <v>195.96687527656613</v>
      </c>
      <c r="FX127" s="86">
        <v>189.64536317087047</v>
      </c>
      <c r="FY127" s="86">
        <v>208.60989948795751</v>
      </c>
      <c r="FZ127" s="86">
        <v>214.93141159365319</v>
      </c>
      <c r="GA127" s="86">
        <v>208.60989948795751</v>
      </c>
      <c r="GB127" s="86">
        <v>208.60989948795751</v>
      </c>
      <c r="GC127" s="86">
        <v>183.32385106517481</v>
      </c>
      <c r="GD127" s="86">
        <v>189.64536317087047</v>
      </c>
      <c r="GE127" s="86">
        <v>195.96687527656613</v>
      </c>
      <c r="GF127" s="86">
        <v>177.00233895947909</v>
      </c>
      <c r="GG127" s="86">
        <v>151.71629053669636</v>
      </c>
      <c r="GH127" s="86">
        <v>158.03780264239208</v>
      </c>
      <c r="GI127" s="86">
        <v>132.75175421960932</v>
      </c>
      <c r="GJ127" s="86">
        <v>113.78721790252229</v>
      </c>
      <c r="GK127" s="86">
        <v>113.78721790252229</v>
      </c>
      <c r="GL127" s="86">
        <v>107.4657057968266</v>
      </c>
      <c r="GM127" s="86">
        <v>82.17965737404387</v>
      </c>
      <c r="GN127" s="86">
        <v>69.536633162652507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347.68316581326252</v>
      </c>
      <c r="LB127" s="86">
        <v>335.04014160187114</v>
      </c>
      <c r="LC127" s="86">
        <v>341.36165370756686</v>
      </c>
      <c r="LD127" s="86">
        <v>328.71862949617548</v>
      </c>
      <c r="LE127" s="86">
        <v>316.07560528478416</v>
      </c>
      <c r="LF127" s="86">
        <v>290.7895568620014</v>
      </c>
      <c r="LG127" s="86">
        <v>303.43258107339273</v>
      </c>
      <c r="LH127" s="86">
        <v>271.82502054491437</v>
      </c>
      <c r="LI127" s="86">
        <v>284.46804475630569</v>
      </c>
      <c r="LJ127" s="86">
        <v>265.50350843921865</v>
      </c>
      <c r="LK127" s="86">
        <v>259.18199633352299</v>
      </c>
      <c r="LL127" s="86">
        <v>202.28838738226185</v>
      </c>
      <c r="LM127" s="86">
        <v>189.64536317087047</v>
      </c>
      <c r="LN127" s="86">
        <v>170.68082685378343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120.10873000821796</v>
      </c>
      <c r="LT127" s="86">
        <v>120.10873000821796</v>
      </c>
      <c r="LU127" s="86">
        <v>94.822681585435234</v>
      </c>
      <c r="LV127" s="86">
        <v>94.822681585435234</v>
      </c>
      <c r="LW127" s="86">
        <v>82.17965737404387</v>
      </c>
      <c r="LX127" s="86">
        <v>88.501169479739545</v>
      </c>
      <c r="LY127" s="86">
        <v>82.17965737404387</v>
      </c>
      <c r="LZ127" s="86">
        <v>75.858145268348181</v>
      </c>
      <c r="MA127" s="86">
        <v>63.215121056956825</v>
      </c>
      <c r="MB127" s="86">
        <v>69.536633162652507</v>
      </c>
      <c r="MC127" s="86">
        <v>88.501169479739545</v>
      </c>
      <c r="MD127" s="86">
        <v>75.858145268348181</v>
      </c>
      <c r="ME127" s="86">
        <v>56.893608951261143</v>
      </c>
      <c r="MF127" s="86">
        <v>50.572096845565461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  <c r="OE127" s="86">
        <v>94.822681585435234</v>
      </c>
      <c r="OF127" s="86">
        <v>107.4657057968266</v>
      </c>
      <c r="OG127" s="86">
        <v>120.10873000821796</v>
      </c>
      <c r="OH127" s="86">
        <v>113.78721790252229</v>
      </c>
      <c r="OI127" s="86">
        <v>113.78721790252229</v>
      </c>
      <c r="OJ127" s="86">
        <v>107.4657057968266</v>
      </c>
      <c r="OK127" s="86">
        <v>113.78721790252229</v>
      </c>
      <c r="OL127" s="86">
        <v>120.10873000821796</v>
      </c>
      <c r="OM127" s="86">
        <v>120.10873000821796</v>
      </c>
      <c r="ON127" s="86">
        <v>113.78721790252229</v>
      </c>
      <c r="OO127" s="86">
        <v>120.10873000821796</v>
      </c>
      <c r="OP127" s="86">
        <v>107.4657057968266</v>
      </c>
      <c r="OQ127" s="86">
        <v>107.4657057968266</v>
      </c>
      <c r="OR127" s="86">
        <v>107.4657057968266</v>
      </c>
      <c r="OS127" s="86">
        <v>107.4657057968266</v>
      </c>
      <c r="OT127" s="86">
        <v>94.822681585435234</v>
      </c>
      <c r="OU127" s="86">
        <v>69.536633162652507</v>
      </c>
      <c r="OV127" s="86">
        <v>56.893608951261143</v>
      </c>
      <c r="OW127" s="86">
        <v>44.250584739869772</v>
      </c>
      <c r="OX127" s="86">
        <v>44.250584739869772</v>
      </c>
      <c r="OY127" s="86">
        <v>44.250584739869772</v>
      </c>
    </row>
    <row r="128" spans="1:415" s="72" customFormat="1" ht="11.25">
      <c r="A128" s="85" t="s">
        <v>140</v>
      </c>
      <c r="B128" s="110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368.63270777479892</v>
      </c>
      <c r="FV128" s="86">
        <v>365.28150134048258</v>
      </c>
      <c r="FW128" s="86">
        <v>365.28150134048258</v>
      </c>
      <c r="FX128" s="86">
        <v>351.87667560321717</v>
      </c>
      <c r="FY128" s="86">
        <v>331.76943699731908</v>
      </c>
      <c r="FZ128" s="86">
        <v>278.15013404825737</v>
      </c>
      <c r="GA128" s="86">
        <v>258.04289544235922</v>
      </c>
      <c r="GB128" s="86">
        <v>224.53083109919572</v>
      </c>
      <c r="GC128" s="86">
        <v>221.17962466487936</v>
      </c>
      <c r="GD128" s="86">
        <v>211.12600536193028</v>
      </c>
      <c r="GE128" s="86">
        <v>204.42359249329758</v>
      </c>
      <c r="GF128" s="86">
        <v>167.56032171581771</v>
      </c>
      <c r="GG128" s="86">
        <v>130.69705093833781</v>
      </c>
      <c r="GH128" s="86">
        <v>97.184986595174266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154.1554959785523</v>
      </c>
      <c r="IC128" s="86">
        <v>144.10187667560322</v>
      </c>
      <c r="ID128" s="86">
        <v>120.64343163538875</v>
      </c>
      <c r="IE128" s="86">
        <v>120.64343163538875</v>
      </c>
      <c r="IF128" s="86">
        <v>107.23860589812334</v>
      </c>
      <c r="IG128" s="86">
        <v>97.184986595174266</v>
      </c>
      <c r="IH128" s="86">
        <v>103.88739946380697</v>
      </c>
      <c r="II128" s="86">
        <v>90.48257372654156</v>
      </c>
      <c r="IJ128" s="86">
        <v>70.375335120643427</v>
      </c>
      <c r="IK128" s="86">
        <v>80.428954423592486</v>
      </c>
      <c r="IL128" s="86">
        <v>87.131367292225193</v>
      </c>
      <c r="IM128" s="86">
        <v>83.780160857908854</v>
      </c>
      <c r="IN128" s="86">
        <v>87.131367292225193</v>
      </c>
      <c r="IO128" s="86">
        <v>87.131367292225193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73.72654155495978</v>
      </c>
      <c r="JP128" s="86">
        <v>60.321715817694376</v>
      </c>
      <c r="JQ128" s="86">
        <v>60.321715817694376</v>
      </c>
      <c r="JR128" s="86">
        <v>56.970509383378015</v>
      </c>
      <c r="JS128" s="86">
        <v>50.268096514745309</v>
      </c>
      <c r="JT128" s="86">
        <v>46.916890080428956</v>
      </c>
      <c r="JU128" s="86">
        <v>43.565683646112596</v>
      </c>
      <c r="JV128" s="86">
        <v>43.565683646112596</v>
      </c>
      <c r="JW128" s="86">
        <v>30.160857908847188</v>
      </c>
      <c r="JX128" s="86">
        <v>23.458445040214478</v>
      </c>
      <c r="JY128" s="86">
        <v>16.756032171581769</v>
      </c>
      <c r="JZ128" s="86">
        <v>30.160857908847188</v>
      </c>
      <c r="KA128" s="86">
        <v>67.024128686327074</v>
      </c>
      <c r="KB128" s="86">
        <v>67.024128686327074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  <c r="OE128" s="86">
        <v>13.404825737265417</v>
      </c>
      <c r="OF128" s="86">
        <v>13.404825737265417</v>
      </c>
      <c r="OG128" s="86">
        <v>6.7024128686327087</v>
      </c>
      <c r="OH128" s="86">
        <v>10.053619302949061</v>
      </c>
      <c r="OI128" s="86">
        <v>10.053619302949061</v>
      </c>
      <c r="OJ128" s="86">
        <v>10.053619302949061</v>
      </c>
      <c r="OK128" s="86">
        <v>10.053619302949061</v>
      </c>
      <c r="OL128" s="86">
        <v>6.7024128686327087</v>
      </c>
      <c r="OM128" s="86">
        <v>6.7024128686327087</v>
      </c>
      <c r="ON128" s="86">
        <v>6.7024128686327087</v>
      </c>
      <c r="OO128" s="86">
        <v>6.7024128686327087</v>
      </c>
      <c r="OP128" s="86">
        <v>6.7024128686327087</v>
      </c>
      <c r="OQ128" s="86">
        <v>6.7024128686327087</v>
      </c>
      <c r="OR128" s="86">
        <v>6.7024128686327087</v>
      </c>
      <c r="OS128" s="86">
        <v>10.053619302949061</v>
      </c>
      <c r="OT128" s="86">
        <v>10.053619302949061</v>
      </c>
      <c r="OU128" s="86">
        <v>10.053619302949061</v>
      </c>
      <c r="OV128" s="86">
        <v>6.7024128686327087</v>
      </c>
      <c r="OW128" s="86">
        <v>10.053619302949061</v>
      </c>
      <c r="OX128" s="86">
        <v>13.404825737265417</v>
      </c>
      <c r="OY128" s="86">
        <v>13.404825737265417</v>
      </c>
    </row>
    <row r="129" spans="1:415" s="72" customFormat="1" ht="11.25">
      <c r="A129" s="85" t="s">
        <v>141</v>
      </c>
      <c r="B129" s="110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106.79196924391287</v>
      </c>
      <c r="FL129" s="86">
        <v>106.79196924391287</v>
      </c>
      <c r="FM129" s="86">
        <v>111.06364801366938</v>
      </c>
      <c r="FN129" s="86">
        <v>111.06364801366938</v>
      </c>
      <c r="FO129" s="86">
        <v>111.06364801366938</v>
      </c>
      <c r="FP129" s="86">
        <v>111.06364801366938</v>
      </c>
      <c r="FQ129" s="86">
        <v>123.87868432293891</v>
      </c>
      <c r="FR129" s="86">
        <v>123.87868432293891</v>
      </c>
      <c r="FS129" s="86">
        <v>140.96539940196496</v>
      </c>
      <c r="FT129" s="86">
        <v>132.42204186245195</v>
      </c>
      <c r="FU129" s="86">
        <v>132.42204186245195</v>
      </c>
      <c r="FV129" s="86">
        <v>119.60700555318239</v>
      </c>
      <c r="FW129" s="86">
        <v>119.60700555318239</v>
      </c>
      <c r="FX129" s="86">
        <v>123.87868432293891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115.33532678342588</v>
      </c>
      <c r="JF129" s="86">
        <v>123.87868432293891</v>
      </c>
      <c r="JG129" s="86">
        <v>145.23707817172149</v>
      </c>
      <c r="JH129" s="86">
        <v>153.7804357112345</v>
      </c>
      <c r="JI129" s="86">
        <v>158.05211448099104</v>
      </c>
      <c r="JJ129" s="86">
        <v>158.05211448099104</v>
      </c>
      <c r="JK129" s="86">
        <v>170.86715079026058</v>
      </c>
      <c r="JL129" s="86">
        <v>179.41050832977359</v>
      </c>
      <c r="JM129" s="86">
        <v>183.68218709953013</v>
      </c>
      <c r="JN129" s="86">
        <v>158.05211448099104</v>
      </c>
      <c r="JO129" s="86">
        <v>132.42204186245195</v>
      </c>
      <c r="JP129" s="86">
        <v>140.96539940196496</v>
      </c>
      <c r="JQ129" s="86">
        <v>140.96539940196496</v>
      </c>
      <c r="JR129" s="86">
        <v>149.508756941478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354.54933788979071</v>
      </c>
      <c r="LE129" s="86">
        <v>367.36437419906025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311.83255019222554</v>
      </c>
      <c r="LS129" s="86">
        <v>286.20247757368645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  <c r="OE129" s="86">
        <v>64.075181546347721</v>
      </c>
      <c r="OF129" s="86">
        <v>64.075181546347721</v>
      </c>
      <c r="OG129" s="86">
        <v>55.53182400683469</v>
      </c>
      <c r="OH129" s="86">
        <v>59.803502776591195</v>
      </c>
      <c r="OI129" s="86">
        <v>59.803502776591195</v>
      </c>
      <c r="OJ129" s="86">
        <v>55.53182400683469</v>
      </c>
      <c r="OK129" s="86">
        <v>55.53182400683469</v>
      </c>
      <c r="OL129" s="86">
        <v>51.26014523707817</v>
      </c>
      <c r="OM129" s="86">
        <v>51.26014523707817</v>
      </c>
      <c r="ON129" s="86">
        <v>81.161896625373771</v>
      </c>
      <c r="OO129" s="86">
        <v>123.87868432293891</v>
      </c>
      <c r="OP129" s="86">
        <v>119.60700555318239</v>
      </c>
      <c r="OQ129" s="86">
        <v>119.60700555318239</v>
      </c>
      <c r="OR129" s="86">
        <v>123.87868432293891</v>
      </c>
      <c r="OS129" s="86">
        <v>111.06364801366938</v>
      </c>
      <c r="OT129" s="86">
        <v>115.33532678342588</v>
      </c>
      <c r="OU129" s="86">
        <v>149.508756941478</v>
      </c>
      <c r="OV129" s="86">
        <v>149.508756941478</v>
      </c>
      <c r="OW129" s="86">
        <v>158.05211448099104</v>
      </c>
      <c r="OX129" s="86">
        <v>158.05211448099104</v>
      </c>
      <c r="OY129" s="86">
        <v>158.05211448099104</v>
      </c>
    </row>
    <row r="130" spans="1:415" s="72" customFormat="1" ht="11.25">
      <c r="A130" s="85" t="s">
        <v>142</v>
      </c>
      <c r="B130" s="110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  <c r="OE130" s="86">
        <v>28.36275969651847</v>
      </c>
      <c r="OF130" s="86">
        <v>28.36275969651847</v>
      </c>
      <c r="OG130" s="86">
        <v>28.36275969651847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  <c r="OL130" s="86">
        <v>28.36275969651847</v>
      </c>
      <c r="OM130" s="86">
        <v>28.36275969651847</v>
      </c>
      <c r="ON130" s="86">
        <v>14.181379848259235</v>
      </c>
      <c r="OO130" s="86">
        <v>21.272069772388853</v>
      </c>
      <c r="OP130" s="86">
        <v>56.72551939303694</v>
      </c>
      <c r="OQ130" s="86">
        <v>92.178969013685034</v>
      </c>
      <c r="OR130" s="86">
        <v>99.269658937814654</v>
      </c>
      <c r="OS130" s="86">
        <v>99.269658937814654</v>
      </c>
      <c r="OT130" s="86">
        <v>99.269658937814654</v>
      </c>
      <c r="OU130" s="86">
        <v>99.269658937814654</v>
      </c>
      <c r="OV130" s="86">
        <v>106.36034886194426</v>
      </c>
      <c r="OW130" s="86">
        <v>113.45103878607388</v>
      </c>
      <c r="OX130" s="86">
        <v>113.45103878607388</v>
      </c>
      <c r="OY130" s="86">
        <v>113.45103878607388</v>
      </c>
    </row>
    <row r="131" spans="1:415" s="72" customFormat="1" ht="11.25">
      <c r="A131" s="85" t="s">
        <v>83</v>
      </c>
      <c r="B131" s="110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32.351989647363318</v>
      </c>
      <c r="IC131" s="86">
        <v>48.527984471044967</v>
      </c>
      <c r="ID131" s="86">
        <v>48.527984471044967</v>
      </c>
      <c r="IE131" s="86">
        <v>32.351989647363318</v>
      </c>
      <c r="IF131" s="86">
        <v>32.351989647363318</v>
      </c>
      <c r="IG131" s="86">
        <v>32.351989647363318</v>
      </c>
      <c r="IH131" s="86">
        <v>32.351989647363318</v>
      </c>
      <c r="II131" s="86">
        <v>32.351989647363318</v>
      </c>
      <c r="IJ131" s="86">
        <v>48.527984471044967</v>
      </c>
      <c r="IK131" s="86">
        <v>48.527984471044967</v>
      </c>
      <c r="IL131" s="86">
        <v>48.527984471044967</v>
      </c>
      <c r="IM131" s="86">
        <v>48.527984471044967</v>
      </c>
      <c r="IN131" s="86">
        <v>48.527984471044967</v>
      </c>
      <c r="IO131" s="86">
        <v>48.527984471044967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32.351989647363318</v>
      </c>
      <c r="JF131" s="86">
        <v>32.351989647363318</v>
      </c>
      <c r="JG131" s="86">
        <v>16.175994823681659</v>
      </c>
      <c r="JH131" s="86">
        <v>16.175994823681659</v>
      </c>
      <c r="JI131" s="86">
        <v>16.175994823681659</v>
      </c>
      <c r="JJ131" s="86">
        <v>16.175994823681659</v>
      </c>
      <c r="JK131" s="86">
        <v>16.175994823681659</v>
      </c>
      <c r="JL131" s="86">
        <v>16.175994823681659</v>
      </c>
      <c r="JM131" s="86">
        <v>16.175994823681659</v>
      </c>
      <c r="JN131" s="86">
        <v>16.175994823681659</v>
      </c>
      <c r="JO131" s="86">
        <v>16.175994823681659</v>
      </c>
      <c r="JP131" s="86">
        <v>48.527984471044967</v>
      </c>
      <c r="JQ131" s="86">
        <v>48.527984471044967</v>
      </c>
      <c r="JR131" s="86">
        <v>64.703979294726636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32.351989647363318</v>
      </c>
      <c r="OJ131" s="86">
        <v>16.175994823681659</v>
      </c>
      <c r="OK131" s="86">
        <v>16.175994823681659</v>
      </c>
      <c r="OL131" s="86">
        <v>32.351989647363318</v>
      </c>
      <c r="OM131" s="86">
        <v>32.351989647363318</v>
      </c>
      <c r="ON131" s="86">
        <v>32.351989647363318</v>
      </c>
      <c r="OO131" s="86">
        <v>32.351989647363318</v>
      </c>
      <c r="OP131" s="86">
        <v>32.351989647363318</v>
      </c>
      <c r="OQ131" s="86">
        <v>32.351989647363318</v>
      </c>
      <c r="OR131" s="86">
        <v>32.351989647363318</v>
      </c>
      <c r="OS131" s="86">
        <v>32.351989647363318</v>
      </c>
      <c r="OT131" s="86">
        <v>32.351989647363318</v>
      </c>
      <c r="OU131" s="86">
        <v>32.351989647363318</v>
      </c>
      <c r="OV131" s="86">
        <v>32.351989647363318</v>
      </c>
      <c r="OW131" s="86">
        <v>16.175994823681659</v>
      </c>
      <c r="OX131" s="86">
        <v>16.175994823681659</v>
      </c>
      <c r="OY131" s="86">
        <v>16.175994823681659</v>
      </c>
    </row>
    <row r="132" spans="1:415" s="72" customFormat="1" ht="11.25">
      <c r="A132" s="85" t="s">
        <v>143</v>
      </c>
      <c r="B132" s="110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55.382136743530353</v>
      </c>
      <c r="FV132" s="86">
        <v>50.347397039573053</v>
      </c>
      <c r="FW132" s="86">
        <v>50.347397039573053</v>
      </c>
      <c r="FX132" s="86">
        <v>50.347397039573053</v>
      </c>
      <c r="FY132" s="86">
        <v>50.347397039573053</v>
      </c>
      <c r="FZ132" s="86">
        <v>40.27791763165844</v>
      </c>
      <c r="GA132" s="86">
        <v>35.243177927701133</v>
      </c>
      <c r="GB132" s="86">
        <v>40.27791763165844</v>
      </c>
      <c r="GC132" s="86">
        <v>40.27791763165844</v>
      </c>
      <c r="GD132" s="86">
        <v>40.27791763165844</v>
      </c>
      <c r="GE132" s="86">
        <v>40.27791763165844</v>
      </c>
      <c r="GF132" s="86">
        <v>40.27791763165844</v>
      </c>
      <c r="GG132" s="86">
        <v>30.20843822374383</v>
      </c>
      <c r="GH132" s="86">
        <v>25.173698519786527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206.42432786224953</v>
      </c>
      <c r="JV132" s="86">
        <v>201.38958815829221</v>
      </c>
      <c r="JW132" s="86">
        <v>196.35484845433493</v>
      </c>
      <c r="JX132" s="86">
        <v>196.35484845433493</v>
      </c>
      <c r="JY132" s="86">
        <v>201.38958815829221</v>
      </c>
      <c r="JZ132" s="86">
        <v>216.49380727016415</v>
      </c>
      <c r="KA132" s="86">
        <v>196.35484845433493</v>
      </c>
      <c r="KB132" s="86">
        <v>161.11167052663376</v>
      </c>
      <c r="KC132" s="86">
        <v>151.04219111871916</v>
      </c>
      <c r="KD132" s="86">
        <v>146.00745141476185</v>
      </c>
      <c r="KE132" s="86">
        <v>146.00745141476185</v>
      </c>
      <c r="KF132" s="86">
        <v>146.00745141476185</v>
      </c>
      <c r="KG132" s="86">
        <v>166.14641023059107</v>
      </c>
      <c r="KH132" s="86">
        <v>151.04219111871916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347.39703957305409</v>
      </c>
      <c r="LG132" s="86">
        <v>337.32756016513946</v>
      </c>
      <c r="LH132" s="86">
        <v>337.32756016513946</v>
      </c>
      <c r="LI132" s="86">
        <v>317.18860134931026</v>
      </c>
      <c r="LJ132" s="86">
        <v>286.98016312556638</v>
      </c>
      <c r="LK132" s="86">
        <v>266.84120430973718</v>
      </c>
      <c r="LL132" s="86">
        <v>251.73698519786527</v>
      </c>
      <c r="LM132" s="86">
        <v>271.87594401369449</v>
      </c>
      <c r="LN132" s="86">
        <v>261.80646460577987</v>
      </c>
      <c r="LO132" s="86">
        <v>246.70224549390795</v>
      </c>
      <c r="LP132" s="86">
        <v>261.80646460577987</v>
      </c>
      <c r="LQ132" s="86">
        <v>271.87594401369449</v>
      </c>
      <c r="LR132" s="86">
        <v>266.84120430973718</v>
      </c>
      <c r="LS132" s="86">
        <v>256.77172490182261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  <c r="OE132" s="86">
        <v>15.104219111871915</v>
      </c>
      <c r="OF132" s="86">
        <v>15.104219111871915</v>
      </c>
      <c r="OG132" s="86">
        <v>15.104219111871915</v>
      </c>
      <c r="OH132" s="86">
        <v>10.06947940791461</v>
      </c>
      <c r="OI132" s="86">
        <v>5.034739703957305</v>
      </c>
      <c r="OJ132" s="86">
        <v>25.173698519786527</v>
      </c>
      <c r="OK132" s="86">
        <v>25.173698519786527</v>
      </c>
      <c r="OL132" s="86">
        <v>25.173698519786527</v>
      </c>
      <c r="OM132" s="86">
        <v>30.20843822374383</v>
      </c>
      <c r="ON132" s="86">
        <v>35.243177927701133</v>
      </c>
      <c r="OO132" s="86">
        <v>35.243177927701133</v>
      </c>
      <c r="OP132" s="86">
        <v>45.312657335615754</v>
      </c>
      <c r="OQ132" s="86">
        <v>55.382136743530353</v>
      </c>
      <c r="OR132" s="86">
        <v>55.382136743530353</v>
      </c>
      <c r="OS132" s="86">
        <v>65.451616151444966</v>
      </c>
      <c r="OT132" s="86">
        <v>65.451616151444966</v>
      </c>
      <c r="OU132" s="86">
        <v>75.52109555935958</v>
      </c>
      <c r="OV132" s="86">
        <v>90.625314671231507</v>
      </c>
      <c r="OW132" s="86">
        <v>120.83375289497532</v>
      </c>
      <c r="OX132" s="86">
        <v>100.69479407914611</v>
      </c>
      <c r="OY132" s="86">
        <v>105.72953378310342</v>
      </c>
    </row>
    <row r="133" spans="1:415" s="72" customFormat="1" ht="11.25">
      <c r="A133" s="85" t="s">
        <v>144</v>
      </c>
      <c r="B133" s="110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32.652299654818549</v>
      </c>
      <c r="ET133" s="86">
        <v>37.316913891221191</v>
      </c>
      <c r="EU133" s="86">
        <v>32.652299654818549</v>
      </c>
      <c r="EV133" s="86">
        <v>60.639985073234449</v>
      </c>
      <c r="EW133" s="86">
        <v>60.639985073234449</v>
      </c>
      <c r="EX133" s="86">
        <v>65.304599309637098</v>
      </c>
      <c r="EY133" s="86">
        <v>97.956898964455632</v>
      </c>
      <c r="EZ133" s="86">
        <v>153.93226980128745</v>
      </c>
      <c r="FA133" s="86">
        <v>177.25534098330067</v>
      </c>
      <c r="FB133" s="86">
        <v>181.91995521970335</v>
      </c>
      <c r="FC133" s="86">
        <v>247.22455452934042</v>
      </c>
      <c r="FD133" s="86">
        <v>261.21839723854839</v>
      </c>
      <c r="FE133" s="86">
        <v>303.19992536617224</v>
      </c>
      <c r="FF133" s="86">
        <v>321.85838231178286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382.49836738501722</v>
      </c>
      <c r="FT133" s="86">
        <v>424.47989551264112</v>
      </c>
      <c r="FU133" s="86">
        <v>494.44910905868085</v>
      </c>
      <c r="FV133" s="86">
        <v>494.44910905868085</v>
      </c>
      <c r="FW133" s="86">
        <v>503.77833753148616</v>
      </c>
      <c r="FX133" s="86">
        <v>503.77833753148616</v>
      </c>
      <c r="FY133" s="86">
        <v>559.75370836831803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774.32596324283986</v>
      </c>
      <c r="GH133" s="86">
        <v>737.00904935161861</v>
      </c>
      <c r="GI133" s="86">
        <v>709.02136393320268</v>
      </c>
      <c r="GJ133" s="86">
        <v>704.35674969680008</v>
      </c>
      <c r="GK133" s="86">
        <v>704.35674969680008</v>
      </c>
      <c r="GL133" s="86">
        <v>723.0152066424107</v>
      </c>
      <c r="GM133" s="86">
        <v>723.0152066424107</v>
      </c>
      <c r="GN133" s="86">
        <v>769.66134900643715</v>
      </c>
      <c r="GO133" s="86">
        <v>727.67982087881342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615.72907920514979</v>
      </c>
      <c r="GV133" s="86">
        <v>625.05830767795499</v>
      </c>
      <c r="GW133" s="86">
        <v>615.72907920514979</v>
      </c>
      <c r="GX133" s="86">
        <v>583.07677955033125</v>
      </c>
      <c r="GY133" s="86">
        <v>573.74755107752583</v>
      </c>
      <c r="GZ133" s="86">
        <v>555.08909413191532</v>
      </c>
      <c r="HA133" s="86">
        <v>480.45526634947288</v>
      </c>
      <c r="HB133" s="86">
        <v>457.13219516745966</v>
      </c>
      <c r="HC133" s="86">
        <v>443.13835245825169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223.90148334732717</v>
      </c>
      <c r="HQ133" s="86">
        <v>205.24302640171658</v>
      </c>
      <c r="HR133" s="86">
        <v>214.57225487452186</v>
      </c>
      <c r="HS133" s="86">
        <v>219.23686911092454</v>
      </c>
      <c r="HT133" s="86">
        <v>209.90764063811923</v>
      </c>
      <c r="HU133" s="86">
        <v>223.90148334732717</v>
      </c>
      <c r="HV133" s="86">
        <v>237.89532605653511</v>
      </c>
      <c r="HW133" s="86">
        <v>331.18761078458812</v>
      </c>
      <c r="HX133" s="86">
        <v>382.49836738501722</v>
      </c>
      <c r="HY133" s="86">
        <v>438.47373822184909</v>
      </c>
      <c r="HZ133" s="86">
        <v>485.11988058587559</v>
      </c>
      <c r="IA133" s="86">
        <v>485.11988058587559</v>
      </c>
      <c r="IB133" s="86">
        <v>503.77833753148616</v>
      </c>
      <c r="IC133" s="86">
        <v>559.75370836831803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242.5599402929378</v>
      </c>
      <c r="IV133" s="86">
        <v>256.55378300214568</v>
      </c>
      <c r="IW133" s="86">
        <v>242.5599402929378</v>
      </c>
      <c r="IX133" s="86">
        <v>247.22455452934042</v>
      </c>
      <c r="IY133" s="86">
        <v>247.22455452934042</v>
      </c>
      <c r="IZ133" s="86">
        <v>251.88916876574308</v>
      </c>
      <c r="JA133" s="86">
        <v>237.89532605653511</v>
      </c>
      <c r="JB133" s="86">
        <v>237.89532605653511</v>
      </c>
      <c r="JC133" s="86">
        <v>237.89532605653511</v>
      </c>
      <c r="JD133" s="86">
        <v>242.5599402929378</v>
      </c>
      <c r="JE133" s="86">
        <v>233.23071182013246</v>
      </c>
      <c r="JF133" s="86">
        <v>233.23071182013246</v>
      </c>
      <c r="JG133" s="86">
        <v>214.57225487452186</v>
      </c>
      <c r="JH133" s="86">
        <v>209.90764063811923</v>
      </c>
      <c r="JI133" s="86">
        <v>195.91379792891126</v>
      </c>
      <c r="JJ133" s="86">
        <v>191.24918369250861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130.6091986192742</v>
      </c>
      <c r="JQ133" s="86">
        <v>130.6091986192742</v>
      </c>
      <c r="JR133" s="86">
        <v>139.93842709207951</v>
      </c>
      <c r="JS133" s="86">
        <v>153.93226980128745</v>
      </c>
      <c r="JT133" s="86">
        <v>139.93842709207951</v>
      </c>
      <c r="JU133" s="86">
        <v>149.26765556488476</v>
      </c>
      <c r="JV133" s="86">
        <v>153.93226980128745</v>
      </c>
      <c r="JW133" s="86">
        <v>163.26149827409273</v>
      </c>
      <c r="JX133" s="86">
        <v>153.93226980128745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209.90764063811923</v>
      </c>
      <c r="KN133" s="86">
        <v>279.87685418415901</v>
      </c>
      <c r="KO133" s="86">
        <v>270.54762571135365</v>
      </c>
      <c r="KP133" s="86">
        <v>354.51068196660134</v>
      </c>
      <c r="KQ133" s="86">
        <v>471.12603787666762</v>
      </c>
      <c r="KR133" s="86">
        <v>564.41832260472063</v>
      </c>
      <c r="KS133" s="86">
        <v>592.40600802313645</v>
      </c>
      <c r="KT133" s="86">
        <v>690.36290698759217</v>
      </c>
      <c r="KU133" s="86">
        <v>928.25823304412722</v>
      </c>
      <c r="KV133" s="86">
        <v>1105.5135740274279</v>
      </c>
      <c r="KW133" s="86">
        <v>1273.4396865379233</v>
      </c>
      <c r="KX133" s="86">
        <v>1408.7134993936002</v>
      </c>
      <c r="KY133" s="86">
        <v>1567.3103834312901</v>
      </c>
      <c r="KZ133" s="86">
        <v>1730.5718817053828</v>
      </c>
      <c r="LA133" s="86">
        <v>1819.1995521970334</v>
      </c>
      <c r="LB133" s="86">
        <v>2192.3686911092454</v>
      </c>
      <c r="LC133" s="86">
        <v>2350.9655751469354</v>
      </c>
      <c r="LD133" s="86">
        <v>2612.1839723854837</v>
      </c>
      <c r="LE133" s="86">
        <v>2831.4208414964082</v>
      </c>
      <c r="LF133" s="86">
        <v>2929.3777404608636</v>
      </c>
      <c r="LG133" s="86">
        <v>2934.0423546972665</v>
      </c>
      <c r="LH133" s="86">
        <v>3139.2853810989827</v>
      </c>
      <c r="LI133" s="86">
        <v>3036.6638678981249</v>
      </c>
      <c r="LJ133" s="86">
        <v>3018.0054109525145</v>
      </c>
      <c r="LK133" s="86">
        <v>2948.0361974064745</v>
      </c>
      <c r="LL133" s="86">
        <v>2943.371583170072</v>
      </c>
      <c r="LM133" s="86">
        <v>2957.3654258792799</v>
      </c>
      <c r="LN133" s="86">
        <v>2784.7746991323816</v>
      </c>
      <c r="LO133" s="86">
        <v>2822.0916130236028</v>
      </c>
      <c r="LP133" s="86">
        <v>2500.2332307118199</v>
      </c>
      <c r="LQ133" s="86">
        <v>2392.9471032745591</v>
      </c>
      <c r="LR133" s="86">
        <v>2108.4056348539975</v>
      </c>
      <c r="LS133" s="86">
        <v>1917.1564511614888</v>
      </c>
      <c r="LT133" s="86">
        <v>1763.2241813602016</v>
      </c>
      <c r="LU133" s="86">
        <v>1735.2364959417857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550.4244798955126</v>
      </c>
      <c r="MF133" s="86">
        <v>508.44295176788881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55.975370836831793</v>
      </c>
      <c r="OE133" s="86">
        <v>51.310756600429144</v>
      </c>
      <c r="OF133" s="86">
        <v>46.646142364026495</v>
      </c>
      <c r="OG133" s="86">
        <v>46.646142364026495</v>
      </c>
      <c r="OH133" s="86">
        <v>37.316913891221191</v>
      </c>
      <c r="OI133" s="86">
        <v>41.981528127623847</v>
      </c>
      <c r="OJ133" s="86">
        <v>41.981528127623847</v>
      </c>
      <c r="OK133" s="86">
        <v>27.987685418415897</v>
      </c>
      <c r="OL133" s="86">
        <v>27.987685418415897</v>
      </c>
      <c r="OM133" s="86">
        <v>27.987685418415897</v>
      </c>
      <c r="ON133" s="86">
        <v>27.987685418415897</v>
      </c>
      <c r="OO133" s="86">
        <v>27.987685418415897</v>
      </c>
      <c r="OP133" s="86">
        <v>27.987685418415897</v>
      </c>
      <c r="OQ133" s="86">
        <v>18.658456945610595</v>
      </c>
      <c r="OR133" s="86">
        <v>9.3292284728052977</v>
      </c>
      <c r="OS133" s="86">
        <v>13.993842709207948</v>
      </c>
      <c r="OT133" s="86">
        <v>13.993842709207948</v>
      </c>
      <c r="OU133" s="86">
        <v>18.658456945610595</v>
      </c>
      <c r="OV133" s="86">
        <v>23.323071182013248</v>
      </c>
      <c r="OW133" s="86">
        <v>32.652299654818549</v>
      </c>
      <c r="OX133" s="86">
        <v>27.987685418415897</v>
      </c>
      <c r="OY133" s="86">
        <v>32.652299654818549</v>
      </c>
    </row>
    <row r="134" spans="1:415" s="72" customFormat="1" ht="11.25">
      <c r="A134" s="85" t="s">
        <v>145</v>
      </c>
      <c r="B134" s="110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17.280110592707793</v>
      </c>
      <c r="EK134" s="86">
        <v>17.280110592707793</v>
      </c>
      <c r="EL134" s="86">
        <v>17.280110592707793</v>
      </c>
      <c r="EM134" s="86">
        <v>17.280110592707793</v>
      </c>
      <c r="EN134" s="86">
        <v>17.280110592707793</v>
      </c>
      <c r="EO134" s="86">
        <v>17.280110592707793</v>
      </c>
      <c r="EP134" s="86">
        <v>17.280110592707793</v>
      </c>
      <c r="EQ134" s="86">
        <v>17.280110592707793</v>
      </c>
      <c r="ER134" s="86">
        <v>11.520073728471862</v>
      </c>
      <c r="ES134" s="86">
        <v>17.280110592707793</v>
      </c>
      <c r="ET134" s="86">
        <v>34.560221185415585</v>
      </c>
      <c r="EU134" s="86">
        <v>34.560221185415585</v>
      </c>
      <c r="EV134" s="86">
        <v>40.320258049651521</v>
      </c>
      <c r="EW134" s="86">
        <v>46.08029491388745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426.24272795345894</v>
      </c>
      <c r="FI134" s="86">
        <v>432.00276481769487</v>
      </c>
      <c r="FJ134" s="86">
        <v>449.28287541040265</v>
      </c>
      <c r="FK134" s="86">
        <v>466.56298600311044</v>
      </c>
      <c r="FL134" s="86">
        <v>506.88324405276194</v>
      </c>
      <c r="FM134" s="86">
        <v>501.12320718852601</v>
      </c>
      <c r="FN134" s="86">
        <v>501.12320718852601</v>
      </c>
      <c r="FO134" s="86">
        <v>506.88324405276194</v>
      </c>
      <c r="FP134" s="86">
        <v>506.88324405276194</v>
      </c>
      <c r="FQ134" s="86">
        <v>466.56298600311044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541.44346523817751</v>
      </c>
      <c r="FW134" s="86">
        <v>535.68342837394164</v>
      </c>
      <c r="FX134" s="86">
        <v>547.20350210241349</v>
      </c>
      <c r="FY134" s="86">
        <v>547.20350210241349</v>
      </c>
      <c r="FZ134" s="86">
        <v>552.96353896664937</v>
      </c>
      <c r="GA134" s="86">
        <v>547.20350210241349</v>
      </c>
      <c r="GB134" s="86">
        <v>581.76372328782895</v>
      </c>
      <c r="GC134" s="86">
        <v>564.48361269512134</v>
      </c>
      <c r="GD134" s="86">
        <v>564.48361269512134</v>
      </c>
      <c r="GE134" s="86">
        <v>604.80387074477278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570.24364955935721</v>
      </c>
      <c r="GN134" s="86">
        <v>570.24364955935721</v>
      </c>
      <c r="GO134" s="86">
        <v>576.00368642359308</v>
      </c>
      <c r="GP134" s="86">
        <v>570.24364955935721</v>
      </c>
      <c r="GQ134" s="86">
        <v>558.72357583088535</v>
      </c>
      <c r="GR134" s="86">
        <v>558.72357583088535</v>
      </c>
      <c r="GS134" s="86">
        <v>547.20350210241349</v>
      </c>
      <c r="GT134" s="86">
        <v>529.92339150970565</v>
      </c>
      <c r="GU134" s="86">
        <v>524.16335464546978</v>
      </c>
      <c r="GV134" s="86">
        <v>524.16335464546978</v>
      </c>
      <c r="GW134" s="86">
        <v>455.04291227463858</v>
      </c>
      <c r="GX134" s="86">
        <v>443.52283854616672</v>
      </c>
      <c r="GY134" s="86">
        <v>443.52283854616672</v>
      </c>
      <c r="GZ134" s="86">
        <v>426.24272795345894</v>
      </c>
      <c r="HA134" s="86">
        <v>432.00276481769487</v>
      </c>
      <c r="HB134" s="86">
        <v>408.9626173607511</v>
      </c>
      <c r="HC134" s="86">
        <v>385.92246990380738</v>
      </c>
      <c r="HD134" s="86">
        <v>345.60221185415583</v>
      </c>
      <c r="HE134" s="86">
        <v>305.28195380450433</v>
      </c>
      <c r="HF134" s="86">
        <v>334.08213812568403</v>
      </c>
      <c r="HG134" s="86">
        <v>299.5219169402684</v>
      </c>
      <c r="HH134" s="86">
        <v>293.76188007603247</v>
      </c>
      <c r="HI134" s="86">
        <v>293.76188007603247</v>
      </c>
      <c r="HJ134" s="86">
        <v>293.76188007603247</v>
      </c>
      <c r="HK134" s="86">
        <v>288.00184321179654</v>
      </c>
      <c r="HL134" s="86">
        <v>276.48176948332468</v>
      </c>
      <c r="HM134" s="86">
        <v>276.48176948332468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293.76188007603247</v>
      </c>
      <c r="IV134" s="86">
        <v>293.76188007603247</v>
      </c>
      <c r="IW134" s="86">
        <v>241.92154829790908</v>
      </c>
      <c r="IX134" s="86">
        <v>259.2016588906169</v>
      </c>
      <c r="IY134" s="86">
        <v>247.68158516214504</v>
      </c>
      <c r="IZ134" s="86">
        <v>213.12136397672947</v>
      </c>
      <c r="JA134" s="86">
        <v>184.3211796555498</v>
      </c>
      <c r="JB134" s="86">
        <v>178.56114279131387</v>
      </c>
      <c r="JC134" s="86">
        <v>178.56114279131387</v>
      </c>
      <c r="JD134" s="86">
        <v>167.04106906284201</v>
      </c>
      <c r="JE134" s="86">
        <v>161.28103219860608</v>
      </c>
      <c r="JF134" s="86">
        <v>161.28103219860608</v>
      </c>
      <c r="JG134" s="86">
        <v>155.52099533437013</v>
      </c>
      <c r="JH134" s="86">
        <v>149.7609584701342</v>
      </c>
      <c r="JI134" s="86">
        <v>138.24088474166234</v>
      </c>
      <c r="JJ134" s="86">
        <v>155.52099533437013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224.64143770520133</v>
      </c>
      <c r="KI134" s="86">
        <v>264.96169575485283</v>
      </c>
      <c r="KJ134" s="86">
        <v>259.2016588906169</v>
      </c>
      <c r="KK134" s="86">
        <v>311.04199066874025</v>
      </c>
      <c r="KL134" s="86">
        <v>316.80202753297624</v>
      </c>
      <c r="KM134" s="86">
        <v>328.3221012614481</v>
      </c>
      <c r="KN134" s="86">
        <v>380.16243303957145</v>
      </c>
      <c r="KO134" s="86">
        <v>362.88232244686367</v>
      </c>
      <c r="KP134" s="86">
        <v>529.92339150970565</v>
      </c>
      <c r="KQ134" s="86">
        <v>616.32394447324464</v>
      </c>
      <c r="KR134" s="86">
        <v>743.04475548643518</v>
      </c>
      <c r="KS134" s="86">
        <v>777.60497667185075</v>
      </c>
      <c r="KT134" s="86">
        <v>869.76556649962561</v>
      </c>
      <c r="KU134" s="86">
        <v>990.72634064858016</v>
      </c>
      <c r="KV134" s="86">
        <v>1186.5675940326018</v>
      </c>
      <c r="KW134" s="86">
        <v>1422.7291054662749</v>
      </c>
      <c r="KX134" s="86">
        <v>1595.5302113933531</v>
      </c>
      <c r="KY134" s="86">
        <v>1676.1707274926557</v>
      </c>
      <c r="KZ134" s="86">
        <v>1774.0913541846669</v>
      </c>
      <c r="LA134" s="86">
        <v>1877.7720177409133</v>
      </c>
      <c r="LB134" s="86">
        <v>2298.2547088301367</v>
      </c>
      <c r="LC134" s="86">
        <v>2522.8961465353377</v>
      </c>
      <c r="LD134" s="86">
        <v>2776.3377685617188</v>
      </c>
      <c r="LE134" s="86">
        <v>2931.8587638960889</v>
      </c>
      <c r="LF134" s="86">
        <v>3104.6598698231669</v>
      </c>
      <c r="LG134" s="86">
        <v>3098.8998329589313</v>
      </c>
      <c r="LH134" s="86">
        <v>3363.8615287137836</v>
      </c>
      <c r="LI134" s="86">
        <v>3335.0613443926045</v>
      </c>
      <c r="LJ134" s="86">
        <v>3208.3405333794135</v>
      </c>
      <c r="LK134" s="86">
        <v>3087.3797592304591</v>
      </c>
      <c r="LL134" s="86">
        <v>3024.0193537238638</v>
      </c>
      <c r="LM134" s="86">
        <v>3024.0193537238638</v>
      </c>
      <c r="LN134" s="86">
        <v>2943.3788376245607</v>
      </c>
      <c r="LO134" s="86">
        <v>2966.4189850815046</v>
      </c>
      <c r="LP134" s="86">
        <v>2626.5768100915848</v>
      </c>
      <c r="LQ134" s="86">
        <v>2459.5357410287429</v>
      </c>
      <c r="LR134" s="86">
        <v>2067.8532342606995</v>
      </c>
      <c r="LS134" s="86">
        <v>1912.332238926329</v>
      </c>
      <c r="LT134" s="86">
        <v>1647.3705431714764</v>
      </c>
      <c r="LU134" s="86">
        <v>1635.8504694430044</v>
      </c>
      <c r="LV134" s="86">
        <v>1313.2884050457924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408.9626173607511</v>
      </c>
      <c r="MH134" s="86">
        <v>362.88232244686367</v>
      </c>
      <c r="MI134" s="86">
        <v>351.36224871839181</v>
      </c>
      <c r="MJ134" s="86">
        <v>328.3221012614481</v>
      </c>
      <c r="MK134" s="86">
        <v>322.56206439721217</v>
      </c>
      <c r="ML134" s="86">
        <v>316.80202753297624</v>
      </c>
      <c r="MM134" s="86">
        <v>270.72173261908875</v>
      </c>
      <c r="MN134" s="86">
        <v>241.92154829790908</v>
      </c>
      <c r="MO134" s="86">
        <v>236.16151143367316</v>
      </c>
      <c r="MP134" s="86">
        <v>224.64143770520133</v>
      </c>
      <c r="MQ134" s="86">
        <v>172.80110592707791</v>
      </c>
      <c r="MR134" s="86">
        <v>132.48084787742641</v>
      </c>
      <c r="MS134" s="86">
        <v>109.4407004204827</v>
      </c>
      <c r="MT134" s="86">
        <v>97.920626692010828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51.840331778123378</v>
      </c>
      <c r="OE134" s="86">
        <v>51.840331778123378</v>
      </c>
      <c r="OF134" s="86">
        <v>51.840331778123378</v>
      </c>
      <c r="OG134" s="86">
        <v>51.840331778123378</v>
      </c>
      <c r="OH134" s="86">
        <v>46.08029491388745</v>
      </c>
      <c r="OI134" s="86">
        <v>40.320258049651521</v>
      </c>
      <c r="OJ134" s="86">
        <v>46.08029491388745</v>
      </c>
      <c r="OK134" s="86">
        <v>40.320258049651521</v>
      </c>
      <c r="OL134" s="86">
        <v>34.560221185415585</v>
      </c>
      <c r="OM134" s="86">
        <v>28.800184321179657</v>
      </c>
      <c r="ON134" s="86">
        <v>34.560221185415585</v>
      </c>
      <c r="OO134" s="86">
        <v>28.800184321179657</v>
      </c>
      <c r="OP134" s="86">
        <v>34.560221185415585</v>
      </c>
      <c r="OQ134" s="86">
        <v>28.800184321179657</v>
      </c>
      <c r="OR134" s="86">
        <v>28.800184321179657</v>
      </c>
      <c r="OS134" s="86">
        <v>28.800184321179657</v>
      </c>
      <c r="OT134" s="86">
        <v>34.560221185415585</v>
      </c>
      <c r="OU134" s="86">
        <v>40.320258049651521</v>
      </c>
      <c r="OV134" s="86">
        <v>46.08029491388745</v>
      </c>
      <c r="OW134" s="86">
        <v>63.360405506595242</v>
      </c>
      <c r="OX134" s="86">
        <v>57.600368642359314</v>
      </c>
      <c r="OY134" s="86">
        <v>63.360405506595242</v>
      </c>
    </row>
    <row r="135" spans="1:415" s="72" customFormat="1" ht="11.25">
      <c r="A135" s="85" t="s">
        <v>90</v>
      </c>
      <c r="B135" s="110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11.380880121396055</v>
      </c>
      <c r="ET135" s="86">
        <v>11.380880121396055</v>
      </c>
      <c r="EU135" s="86">
        <v>7.587253414264036</v>
      </c>
      <c r="EV135" s="86">
        <v>11.380880121396055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428.67981790591801</v>
      </c>
      <c r="FN135" s="86">
        <v>455.2352048558422</v>
      </c>
      <c r="FO135" s="86">
        <v>500.75872534142644</v>
      </c>
      <c r="FP135" s="86">
        <v>500.75872534142644</v>
      </c>
      <c r="FQ135" s="86">
        <v>542.48861911987865</v>
      </c>
      <c r="FR135" s="86">
        <v>603.18664643399086</v>
      </c>
      <c r="FS135" s="86">
        <v>591.80576631259487</v>
      </c>
      <c r="FT135" s="86">
        <v>606.98027314112289</v>
      </c>
      <c r="FU135" s="86">
        <v>610.77389984825493</v>
      </c>
      <c r="FV135" s="86">
        <v>610.77389984825493</v>
      </c>
      <c r="FW135" s="86">
        <v>610.77389984825493</v>
      </c>
      <c r="FX135" s="86">
        <v>599.39301972685882</v>
      </c>
      <c r="FY135" s="86">
        <v>588.01213960546283</v>
      </c>
      <c r="FZ135" s="86">
        <v>550.0758725341426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770.10622154779969</v>
      </c>
      <c r="KQ135" s="86">
        <v>861.15326251896806</v>
      </c>
      <c r="KR135" s="86">
        <v>952.20030349013655</v>
      </c>
      <c r="KS135" s="86">
        <v>990.13657056145678</v>
      </c>
      <c r="KT135" s="86">
        <v>1035.6600910470411</v>
      </c>
      <c r="KU135" s="86">
        <v>1138.0880121396053</v>
      </c>
      <c r="KV135" s="86">
        <v>1210.1669195751138</v>
      </c>
      <c r="KW135" s="86">
        <v>1240.51593323217</v>
      </c>
      <c r="KX135" s="86">
        <v>1403.6418816388468</v>
      </c>
      <c r="KY135" s="86">
        <v>1471.927162367223</v>
      </c>
      <c r="KZ135" s="86">
        <v>1471.927162367223</v>
      </c>
      <c r="LA135" s="86">
        <v>1562.9742033383916</v>
      </c>
      <c r="LB135" s="86">
        <v>1661.608497723824</v>
      </c>
      <c r="LC135" s="86">
        <v>1794.3854324734446</v>
      </c>
      <c r="LD135" s="86">
        <v>1790.5918057663127</v>
      </c>
      <c r="LE135" s="86">
        <v>1965.0986342943852</v>
      </c>
      <c r="LF135" s="86">
        <v>1999.2412746585735</v>
      </c>
      <c r="LG135" s="86">
        <v>1953.7177541729893</v>
      </c>
      <c r="LH135" s="86">
        <v>2003.0349013657058</v>
      </c>
      <c r="LI135" s="86">
        <v>2067.5265553869499</v>
      </c>
      <c r="LJ135" s="86">
        <v>2022.0030349013657</v>
      </c>
      <c r="LK135" s="86">
        <v>1987.8603945371776</v>
      </c>
      <c r="LL135" s="86">
        <v>1843.7025796661608</v>
      </c>
      <c r="LM135" s="86">
        <v>1775.4172989377846</v>
      </c>
      <c r="LN135" s="86">
        <v>1760.2427921092565</v>
      </c>
      <c r="LO135" s="86">
        <v>1642.6403641881636</v>
      </c>
      <c r="LP135" s="86">
        <v>1525.0379362670712</v>
      </c>
      <c r="LQ135" s="86">
        <v>1426.4036418816388</v>
      </c>
      <c r="LR135" s="86">
        <v>1331.5629742033384</v>
      </c>
      <c r="LS135" s="86">
        <v>1134.2943854324733</v>
      </c>
      <c r="LT135" s="86">
        <v>1016.6919575113809</v>
      </c>
      <c r="LU135" s="86">
        <v>1028.0728376327768</v>
      </c>
      <c r="LV135" s="86">
        <v>918.05766312594835</v>
      </c>
      <c r="LW135" s="86">
        <v>720.78907435508347</v>
      </c>
      <c r="LX135" s="86">
        <v>633.53566009104702</v>
      </c>
      <c r="LY135" s="86">
        <v>565.25037936267074</v>
      </c>
      <c r="LZ135" s="86">
        <v>599.39301972685882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117.60242792109256</v>
      </c>
      <c r="NB135" s="86">
        <v>83.459787556904402</v>
      </c>
      <c r="NC135" s="86">
        <v>83.459787556904402</v>
      </c>
      <c r="ND135" s="86">
        <v>68.285280728376321</v>
      </c>
      <c r="NE135" s="86">
        <v>68.285280728376321</v>
      </c>
      <c r="NF135" s="86">
        <v>60.698027314112288</v>
      </c>
      <c r="NG135" s="86">
        <v>60.698027314112288</v>
      </c>
      <c r="NH135" s="86">
        <v>60.698027314112288</v>
      </c>
      <c r="NI135" s="86">
        <v>37.936267071320181</v>
      </c>
      <c r="NJ135" s="86">
        <v>37.936267071320181</v>
      </c>
      <c r="NK135" s="86">
        <v>37.936267071320181</v>
      </c>
      <c r="NL135" s="86">
        <v>41.729893778452201</v>
      </c>
      <c r="NM135" s="86">
        <v>30.349013657056144</v>
      </c>
      <c r="NN135" s="86">
        <v>30.349013657056144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26.555386949924131</v>
      </c>
      <c r="OE135" s="86">
        <v>26.555386949924131</v>
      </c>
      <c r="OF135" s="86">
        <v>26.555386949924131</v>
      </c>
      <c r="OG135" s="86">
        <v>22.761760242792111</v>
      </c>
      <c r="OH135" s="86">
        <v>26.555386949924131</v>
      </c>
      <c r="OI135" s="86">
        <v>26.555386949924131</v>
      </c>
      <c r="OJ135" s="86">
        <v>37.936267071320181</v>
      </c>
      <c r="OK135" s="86">
        <v>34.142640364188161</v>
      </c>
      <c r="OL135" s="86">
        <v>45.523520485584221</v>
      </c>
      <c r="OM135" s="86">
        <v>45.523520485584221</v>
      </c>
      <c r="ON135" s="86">
        <v>49.317147192716234</v>
      </c>
      <c r="OO135" s="86">
        <v>49.317147192716234</v>
      </c>
      <c r="OP135" s="86">
        <v>49.317147192716234</v>
      </c>
      <c r="OQ135" s="86">
        <v>45.523520485584221</v>
      </c>
      <c r="OR135" s="86">
        <v>37.936267071320181</v>
      </c>
      <c r="OS135" s="86">
        <v>41.729893778452201</v>
      </c>
      <c r="OT135" s="86">
        <v>41.729893778452201</v>
      </c>
      <c r="OU135" s="86">
        <v>41.729893778452201</v>
      </c>
      <c r="OV135" s="86">
        <v>45.523520485584221</v>
      </c>
      <c r="OW135" s="86">
        <v>49.317147192716234</v>
      </c>
      <c r="OX135" s="86">
        <v>41.729893778452201</v>
      </c>
      <c r="OY135" s="86">
        <v>45.523520485584221</v>
      </c>
    </row>
    <row r="136" spans="1:415" s="72" customFormat="1" ht="11.25">
      <c r="A136" s="85" t="s">
        <v>146</v>
      </c>
      <c r="B136" s="110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451.76943026855184</v>
      </c>
      <c r="GJ136" s="86">
        <v>393.20672634485072</v>
      </c>
      <c r="GK136" s="86">
        <v>393.20672634485072</v>
      </c>
      <c r="GL136" s="86">
        <v>384.84062578432196</v>
      </c>
      <c r="GM136" s="86">
        <v>376.47452522379319</v>
      </c>
      <c r="GN136" s="86">
        <v>384.84062578432196</v>
      </c>
      <c r="GO136" s="86">
        <v>351.37622354220696</v>
      </c>
      <c r="GP136" s="86">
        <v>351.37622354220696</v>
      </c>
      <c r="GQ136" s="86">
        <v>326.27792186062078</v>
      </c>
      <c r="GR136" s="86">
        <v>326.27792186062078</v>
      </c>
      <c r="GS136" s="86">
        <v>284.44741905797707</v>
      </c>
      <c r="GT136" s="86">
        <v>225.88471513427592</v>
      </c>
      <c r="GU136" s="86">
        <v>234.25081569480466</v>
      </c>
      <c r="GV136" s="86">
        <v>184.05421233163224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343.01012298167825</v>
      </c>
      <c r="KQ136" s="86">
        <v>409.93892746590814</v>
      </c>
      <c r="KR136" s="86">
        <v>451.76943026855184</v>
      </c>
      <c r="KS136" s="86">
        <v>468.50163138960932</v>
      </c>
      <c r="KT136" s="86">
        <v>468.50163138960932</v>
      </c>
      <c r="KU136" s="86">
        <v>543.79653643436802</v>
      </c>
      <c r="KV136" s="86">
        <v>669.28804484229897</v>
      </c>
      <c r="KW136" s="86">
        <v>803.14565381075874</v>
      </c>
      <c r="KX136" s="86">
        <v>920.2710616581611</v>
      </c>
      <c r="KY136" s="86">
        <v>1020.664268384506</v>
      </c>
      <c r="KZ136" s="86">
        <v>1037.3964695055633</v>
      </c>
      <c r="LA136" s="86">
        <v>1146.1557767924371</v>
      </c>
      <c r="LB136" s="86">
        <v>1380.4065924872418</v>
      </c>
      <c r="LC136" s="86">
        <v>1639.7557098636325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2217.0166485401155</v>
      </c>
      <c r="LJ136" s="86">
        <v>2283.9454530243452</v>
      </c>
      <c r="LK136" s="86">
        <v>2309.0437547059319</v>
      </c>
      <c r="LL136" s="86">
        <v>2283.9454530243452</v>
      </c>
      <c r="LM136" s="86">
        <v>2233.7488496611732</v>
      </c>
      <c r="LN136" s="86">
        <v>2208.6505479795865</v>
      </c>
      <c r="LO136" s="86">
        <v>2233.7488496611732</v>
      </c>
      <c r="LP136" s="86">
        <v>2024.5963356479547</v>
      </c>
      <c r="LQ136" s="86">
        <v>1798.7116205136788</v>
      </c>
      <c r="LR136" s="86">
        <v>1639.7557098636325</v>
      </c>
      <c r="LS136" s="86">
        <v>1330.2099891240691</v>
      </c>
      <c r="LT136" s="86">
        <v>1280.0133857608969</v>
      </c>
      <c r="LU136" s="86">
        <v>1263.2811846398392</v>
      </c>
      <c r="LV136" s="86">
        <v>1112.6913745503221</v>
      </c>
      <c r="LW136" s="86">
        <v>1003.9320672634485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41.830502802643686</v>
      </c>
      <c r="OE136" s="86">
        <v>41.830502802643686</v>
      </c>
      <c r="OF136" s="86">
        <v>41.830502802643686</v>
      </c>
      <c r="OG136" s="86">
        <v>66.9288044842299</v>
      </c>
      <c r="OH136" s="86">
        <v>66.9288044842299</v>
      </c>
      <c r="OI136" s="86">
        <v>66.9288044842299</v>
      </c>
      <c r="OJ136" s="86">
        <v>66.9288044842299</v>
      </c>
      <c r="OK136" s="86">
        <v>66.9288044842299</v>
      </c>
      <c r="OL136" s="86">
        <v>75.294905044758636</v>
      </c>
      <c r="OM136" s="86">
        <v>75.294905044758636</v>
      </c>
      <c r="ON136" s="86">
        <v>66.9288044842299</v>
      </c>
      <c r="OO136" s="86">
        <v>58.562703923701164</v>
      </c>
      <c r="OP136" s="86">
        <v>50.196603363172422</v>
      </c>
      <c r="OQ136" s="86">
        <v>50.196603363172422</v>
      </c>
      <c r="OR136" s="86">
        <v>41.830502802643686</v>
      </c>
      <c r="OS136" s="86">
        <v>41.830502802643686</v>
      </c>
      <c r="OT136" s="86">
        <v>41.830502802643686</v>
      </c>
      <c r="OU136" s="86">
        <v>8.3661005605287375</v>
      </c>
      <c r="OV136" s="86">
        <v>16.732201121057475</v>
      </c>
      <c r="OW136" s="86">
        <v>25.098301681586211</v>
      </c>
      <c r="OX136" s="86">
        <v>25.098301681586211</v>
      </c>
      <c r="OY136" s="86">
        <v>33.46440224211495</v>
      </c>
    </row>
    <row r="137" spans="1:415" s="72" customFormat="1" ht="11.25">
      <c r="A137" s="85" t="s">
        <v>92</v>
      </c>
      <c r="B137" s="110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226.39068564036219</v>
      </c>
      <c r="FL137" s="86">
        <v>232.85899094437258</v>
      </c>
      <c r="FM137" s="86">
        <v>239.32729624838294</v>
      </c>
      <c r="FN137" s="86">
        <v>245.79560155239326</v>
      </c>
      <c r="FO137" s="86">
        <v>239.32729624838294</v>
      </c>
      <c r="FP137" s="86">
        <v>239.32729624838294</v>
      </c>
      <c r="FQ137" s="86">
        <v>213.45407503234154</v>
      </c>
      <c r="FR137" s="86">
        <v>219.92238033635186</v>
      </c>
      <c r="FS137" s="86">
        <v>239.32729624838294</v>
      </c>
      <c r="FT137" s="86">
        <v>265.20051746442431</v>
      </c>
      <c r="FU137" s="86">
        <v>278.13712807244502</v>
      </c>
      <c r="FV137" s="86">
        <v>304.0103492884864</v>
      </c>
      <c r="FW137" s="86">
        <v>304.0103492884864</v>
      </c>
      <c r="FX137" s="86">
        <v>291.07373868046574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135.83441138421733</v>
      </c>
      <c r="GJ137" s="86">
        <v>109.96119016817593</v>
      </c>
      <c r="GK137" s="86">
        <v>109.96119016817593</v>
      </c>
      <c r="GL137" s="86">
        <v>103.49288486416559</v>
      </c>
      <c r="GM137" s="86">
        <v>84.087968952134545</v>
      </c>
      <c r="GN137" s="86">
        <v>84.087968952134545</v>
      </c>
      <c r="GO137" s="86">
        <v>84.087968952134545</v>
      </c>
      <c r="GP137" s="86">
        <v>84.087968952134545</v>
      </c>
      <c r="GQ137" s="86">
        <v>71.151358344113845</v>
      </c>
      <c r="GR137" s="86">
        <v>77.619663648124188</v>
      </c>
      <c r="GS137" s="86">
        <v>77.619663648124188</v>
      </c>
      <c r="GT137" s="86">
        <v>90.556274256144889</v>
      </c>
      <c r="GU137" s="86">
        <v>103.49288486416559</v>
      </c>
      <c r="GV137" s="86">
        <v>109.96119016817593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1047.8654592496766</v>
      </c>
      <c r="LN137" s="86">
        <v>1041.3971539456663</v>
      </c>
      <c r="LO137" s="86">
        <v>1067.2703751617075</v>
      </c>
      <c r="LP137" s="86">
        <v>944.37257438551092</v>
      </c>
      <c r="LQ137" s="86">
        <v>905.56274256144877</v>
      </c>
      <c r="LR137" s="86">
        <v>847.34799482535584</v>
      </c>
      <c r="LS137" s="86">
        <v>750.32341526520054</v>
      </c>
      <c r="LT137" s="86">
        <v>769.72833117723155</v>
      </c>
      <c r="LU137" s="86">
        <v>763.26002587322125</v>
      </c>
      <c r="LV137" s="86">
        <v>666.23544631306595</v>
      </c>
      <c r="LW137" s="86">
        <v>679.17205692108666</v>
      </c>
      <c r="LX137" s="86">
        <v>627.42561448900392</v>
      </c>
      <c r="LY137" s="86">
        <v>536.86934023285892</v>
      </c>
      <c r="LZ137" s="86">
        <v>504.52781371280724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25.873221216041397</v>
      </c>
      <c r="NB137" s="86">
        <v>12.936610608020699</v>
      </c>
      <c r="NC137" s="86">
        <v>19.404915912031047</v>
      </c>
      <c r="ND137" s="86">
        <v>19.404915912031047</v>
      </c>
      <c r="NE137" s="86">
        <v>19.404915912031047</v>
      </c>
      <c r="NF137" s="86">
        <v>19.404915912031047</v>
      </c>
      <c r="NG137" s="86">
        <v>19.404915912031047</v>
      </c>
      <c r="NH137" s="86">
        <v>19.404915912031047</v>
      </c>
      <c r="NI137" s="86">
        <v>19.404915912031047</v>
      </c>
      <c r="NJ137" s="86">
        <v>19.404915912031047</v>
      </c>
      <c r="NK137" s="86">
        <v>19.404915912031047</v>
      </c>
      <c r="NL137" s="86">
        <v>19.404915912031047</v>
      </c>
      <c r="NM137" s="86">
        <v>12.936610608020699</v>
      </c>
      <c r="NN137" s="86">
        <v>12.936610608020699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  <c r="OE137" s="86">
        <v>19.404915912031047</v>
      </c>
      <c r="OF137" s="86">
        <v>19.404915912031047</v>
      </c>
      <c r="OG137" s="86">
        <v>19.404915912031047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  <c r="OL137" s="86">
        <v>6.4683053040103493</v>
      </c>
      <c r="OM137" s="86">
        <v>6.4683053040103493</v>
      </c>
      <c r="ON137" s="86">
        <v>32.341526520051751</v>
      </c>
      <c r="OO137" s="86">
        <v>32.341526520051751</v>
      </c>
      <c r="OP137" s="86">
        <v>32.341526520051751</v>
      </c>
      <c r="OQ137" s="86">
        <v>32.341526520051751</v>
      </c>
      <c r="OR137" s="86">
        <v>32.341526520051751</v>
      </c>
      <c r="OS137" s="86">
        <v>32.341526520051751</v>
      </c>
      <c r="OT137" s="86">
        <v>32.341526520051751</v>
      </c>
      <c r="OU137" s="86">
        <v>38.809831824062094</v>
      </c>
      <c r="OV137" s="86">
        <v>45.278137128072444</v>
      </c>
      <c r="OW137" s="86">
        <v>45.278137128072444</v>
      </c>
      <c r="OX137" s="86">
        <v>45.278137128072444</v>
      </c>
      <c r="OY137" s="86">
        <v>45.278137128072444</v>
      </c>
    </row>
    <row r="138" spans="1:415" s="72" customFormat="1" ht="11.25">
      <c r="A138" s="85" t="s">
        <v>147</v>
      </c>
      <c r="B138" s="110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47.210173792452274</v>
      </c>
      <c r="N138" s="86">
        <v>50.160809654480545</v>
      </c>
      <c r="O138" s="86">
        <v>53.111445516508809</v>
      </c>
      <c r="P138" s="86">
        <v>61.963353102593608</v>
      </c>
      <c r="Q138" s="86">
        <v>70.815260688678407</v>
      </c>
      <c r="R138" s="86">
        <v>70.815260688678407</v>
      </c>
      <c r="S138" s="86">
        <v>67.864624826650143</v>
      </c>
      <c r="T138" s="86">
        <v>70.815260688678407</v>
      </c>
      <c r="U138" s="86">
        <v>67.864624826650143</v>
      </c>
      <c r="V138" s="86">
        <v>64.913988964621879</v>
      </c>
      <c r="W138" s="86">
        <v>67.864624826650143</v>
      </c>
      <c r="X138" s="86">
        <v>47.210173792452274</v>
      </c>
      <c r="Y138" s="86">
        <v>53.111445516508809</v>
      </c>
      <c r="Z138" s="86">
        <v>47.210173792452274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35.407630344339204</v>
      </c>
      <c r="EX138" s="86">
        <v>35.407630344339204</v>
      </c>
      <c r="EY138" s="86">
        <v>50.160809654480545</v>
      </c>
      <c r="EZ138" s="86">
        <v>53.111445516508809</v>
      </c>
      <c r="FA138" s="86">
        <v>64.913988964621879</v>
      </c>
      <c r="FB138" s="86">
        <v>64.913988964621879</v>
      </c>
      <c r="FC138" s="86">
        <v>82.617804136791477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174.08751585966777</v>
      </c>
      <c r="FL138" s="86">
        <v>188.84069516980909</v>
      </c>
      <c r="FM138" s="86">
        <v>212.44578206603524</v>
      </c>
      <c r="FN138" s="86">
        <v>227.19896137617656</v>
      </c>
      <c r="FO138" s="86">
        <v>230.14959723820482</v>
      </c>
      <c r="FP138" s="86">
        <v>230.14959723820482</v>
      </c>
      <c r="FQ138" s="86">
        <v>224.24832551414829</v>
      </c>
      <c r="FR138" s="86">
        <v>227.19896137617656</v>
      </c>
      <c r="FS138" s="86">
        <v>215.3964179280635</v>
      </c>
      <c r="FT138" s="86">
        <v>200.64323861792218</v>
      </c>
      <c r="FU138" s="86">
        <v>200.64323861792218</v>
      </c>
      <c r="FV138" s="86">
        <v>203.59387447995044</v>
      </c>
      <c r="FW138" s="86">
        <v>206.54451034197871</v>
      </c>
      <c r="FX138" s="86">
        <v>209.49514620400697</v>
      </c>
      <c r="FY138" s="86">
        <v>212.44578206603524</v>
      </c>
      <c r="FZ138" s="86">
        <v>227.19896137617656</v>
      </c>
      <c r="GA138" s="86">
        <v>194.74196689386562</v>
      </c>
      <c r="GB138" s="86">
        <v>197.69260275589392</v>
      </c>
      <c r="GC138" s="86">
        <v>197.69260275589392</v>
      </c>
      <c r="GD138" s="86">
        <v>197.69260275589392</v>
      </c>
      <c r="GE138" s="86">
        <v>233.10023310023311</v>
      </c>
      <c r="GF138" s="86">
        <v>236.05086896226138</v>
      </c>
      <c r="GG138" s="86">
        <v>262.60659172051578</v>
      </c>
      <c r="GH138" s="86">
        <v>268.50786344457231</v>
      </c>
      <c r="GI138" s="86">
        <v>253.75468413443096</v>
      </c>
      <c r="GJ138" s="86">
        <v>250.8040482724027</v>
      </c>
      <c r="GK138" s="86">
        <v>250.8040482724027</v>
      </c>
      <c r="GL138" s="86">
        <v>274.40913516862884</v>
      </c>
      <c r="GM138" s="86">
        <v>268.50786344457231</v>
      </c>
      <c r="GN138" s="86">
        <v>253.75468413443096</v>
      </c>
      <c r="GO138" s="86">
        <v>271.45849930660057</v>
      </c>
      <c r="GP138" s="86">
        <v>244.90277654834617</v>
      </c>
      <c r="GQ138" s="86">
        <v>236.05086896226138</v>
      </c>
      <c r="GR138" s="86">
        <v>236.05086896226138</v>
      </c>
      <c r="GS138" s="86">
        <v>194.74196689386562</v>
      </c>
      <c r="GT138" s="86">
        <v>203.59387447995044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109.17352689504588</v>
      </c>
      <c r="HQ138" s="86">
        <v>115.07479861910241</v>
      </c>
      <c r="HR138" s="86">
        <v>118.02543448113069</v>
      </c>
      <c r="HS138" s="86">
        <v>118.02543448113069</v>
      </c>
      <c r="HT138" s="86">
        <v>115.07479861910241</v>
      </c>
      <c r="HU138" s="86">
        <v>153.43306482546987</v>
      </c>
      <c r="HV138" s="86">
        <v>168.18624413561122</v>
      </c>
      <c r="HW138" s="86">
        <v>177.03815172169604</v>
      </c>
      <c r="HX138" s="86">
        <v>203.59387447995044</v>
      </c>
      <c r="HY138" s="86">
        <v>215.3964179280635</v>
      </c>
      <c r="HZ138" s="86">
        <v>221.29768965212003</v>
      </c>
      <c r="IA138" s="86">
        <v>224.24832551414829</v>
      </c>
      <c r="IB138" s="86">
        <v>236.05086896226138</v>
      </c>
      <c r="IC138" s="86">
        <v>247.85341241037443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115.07479861910241</v>
      </c>
      <c r="JQ138" s="86">
        <v>123.92670620518722</v>
      </c>
      <c r="JR138" s="86">
        <v>112.12416275707415</v>
      </c>
      <c r="JS138" s="86">
        <v>120.97607034315895</v>
      </c>
      <c r="JT138" s="86">
        <v>112.12416275707415</v>
      </c>
      <c r="JU138" s="86">
        <v>118.02543448113069</v>
      </c>
      <c r="JV138" s="86">
        <v>126.87734206721548</v>
      </c>
      <c r="JW138" s="86">
        <v>138.67988551532855</v>
      </c>
      <c r="JX138" s="86">
        <v>126.87734206721548</v>
      </c>
      <c r="JY138" s="86">
        <v>135.72924965330029</v>
      </c>
      <c r="JZ138" s="86">
        <v>141.63052137735681</v>
      </c>
      <c r="KA138" s="86">
        <v>144.58115723938508</v>
      </c>
      <c r="KB138" s="86">
        <v>144.58115723938508</v>
      </c>
      <c r="KC138" s="86">
        <v>132.77861379127202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657.99179723230361</v>
      </c>
      <c r="KU138" s="86">
        <v>743.56023723112332</v>
      </c>
      <c r="KV138" s="86">
        <v>849.78312826414094</v>
      </c>
      <c r="KW138" s="86">
        <v>846.83249240211262</v>
      </c>
      <c r="KX138" s="86">
        <v>964.85792688324329</v>
      </c>
      <c r="KY138" s="86">
        <v>1053.3770027440914</v>
      </c>
      <c r="KZ138" s="86">
        <v>1112.3897199846567</v>
      </c>
      <c r="LA138" s="86">
        <v>1224.5138827417309</v>
      </c>
      <c r="LB138" s="86">
        <v>1324.835502050692</v>
      </c>
      <c r="LC138" s="86">
        <v>1407.4533061874833</v>
      </c>
      <c r="LD138" s="86">
        <v>1531.3800123926706</v>
      </c>
      <c r="LE138" s="86">
        <v>1661.2079903219144</v>
      </c>
      <c r="LF138" s="86">
        <v>1652.3560827358297</v>
      </c>
      <c r="LG138" s="86">
        <v>1646.454811011773</v>
      </c>
      <c r="LH138" s="86">
        <v>1767.4308813549321</v>
      </c>
      <c r="LI138" s="86">
        <v>1805.7891475612994</v>
      </c>
      <c r="LJ138" s="86">
        <v>1793.9866041131863</v>
      </c>
      <c r="LK138" s="86">
        <v>1879.5550441120063</v>
      </c>
      <c r="LL138" s="86">
        <v>1897.2588592841757</v>
      </c>
      <c r="LM138" s="86">
        <v>1956.2715765247412</v>
      </c>
      <c r="LN138" s="86">
        <v>1944.469033076628</v>
      </c>
      <c r="LO138" s="86">
        <v>1894.3082234221476</v>
      </c>
      <c r="LP138" s="86">
        <v>1912.0120385943171</v>
      </c>
      <c r="LQ138" s="86">
        <v>1891.3575875601191</v>
      </c>
      <c r="LR138" s="86">
        <v>1705.4675282523385</v>
      </c>
      <c r="LS138" s="86">
        <v>1569.738278599038</v>
      </c>
      <c r="LT138" s="86">
        <v>1525.4787406686139</v>
      </c>
      <c r="LU138" s="86">
        <v>1484.1698386002183</v>
      </c>
      <c r="LV138" s="86">
        <v>1295.3291434304092</v>
      </c>
      <c r="LW138" s="86">
        <v>1192.0568882594198</v>
      </c>
      <c r="LX138" s="86">
        <v>1097.6365406745153</v>
      </c>
      <c r="LY138" s="86">
        <v>958.95665515918688</v>
      </c>
      <c r="LZ138" s="86">
        <v>832.07931309197124</v>
      </c>
      <c r="MA138" s="86">
        <v>666.84370481838835</v>
      </c>
      <c r="MB138" s="86">
        <v>616.6828951639078</v>
      </c>
      <c r="MC138" s="86">
        <v>548.81827033725767</v>
      </c>
      <c r="MD138" s="86">
        <v>380.63202620164645</v>
      </c>
      <c r="ME138" s="86">
        <v>298.01422206485495</v>
      </c>
      <c r="MF138" s="86">
        <v>274.40913516862884</v>
      </c>
      <c r="MG138" s="86">
        <v>233.10023310023311</v>
      </c>
      <c r="MH138" s="86">
        <v>212.44578206603524</v>
      </c>
      <c r="MI138" s="86">
        <v>212.44578206603524</v>
      </c>
      <c r="MJ138" s="86">
        <v>179.9887875837243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  <c r="OE138" s="86">
        <v>32.45699448231094</v>
      </c>
      <c r="OF138" s="86">
        <v>32.45699448231094</v>
      </c>
      <c r="OG138" s="86">
        <v>23.605086896226137</v>
      </c>
      <c r="OH138" s="86">
        <v>29.506358620282672</v>
      </c>
      <c r="OI138" s="86">
        <v>32.45699448231094</v>
      </c>
      <c r="OJ138" s="86">
        <v>32.45699448231094</v>
      </c>
      <c r="OK138" s="86">
        <v>35.407630344339204</v>
      </c>
      <c r="OL138" s="86">
        <v>41.308902068395739</v>
      </c>
      <c r="OM138" s="86">
        <v>41.308902068395739</v>
      </c>
      <c r="ON138" s="86">
        <v>47.210173792452274</v>
      </c>
      <c r="OO138" s="86">
        <v>53.111445516508809</v>
      </c>
      <c r="OP138" s="86">
        <v>50.160809654480545</v>
      </c>
      <c r="OQ138" s="86">
        <v>44.25953793042401</v>
      </c>
      <c r="OR138" s="86">
        <v>53.111445516508809</v>
      </c>
      <c r="OS138" s="86">
        <v>50.160809654480545</v>
      </c>
      <c r="OT138" s="86">
        <v>53.111445516508809</v>
      </c>
      <c r="OU138" s="86">
        <v>59.012717240565344</v>
      </c>
      <c r="OV138" s="86">
        <v>53.111445516508809</v>
      </c>
      <c r="OW138" s="86">
        <v>47.210173792452274</v>
      </c>
      <c r="OX138" s="86">
        <v>53.111445516508809</v>
      </c>
      <c r="OY138" s="86">
        <v>53.111445516508809</v>
      </c>
    </row>
    <row r="139" spans="1:415" s="72" customFormat="1" ht="11.25">
      <c r="A139" s="85" t="s">
        <v>148</v>
      </c>
      <c r="B139" s="110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83.818393480791613</v>
      </c>
      <c r="EX139" s="86">
        <v>102.44470314318976</v>
      </c>
      <c r="EY139" s="86">
        <v>153.66705471478463</v>
      </c>
      <c r="EZ139" s="86">
        <v>195.57625145518045</v>
      </c>
      <c r="FA139" s="86">
        <v>223.51571594877765</v>
      </c>
      <c r="FB139" s="86">
        <v>228.1722933643772</v>
      </c>
      <c r="FC139" s="86">
        <v>302.67753201396977</v>
      </c>
      <c r="FD139" s="86">
        <v>325.96041909196737</v>
      </c>
      <c r="FE139" s="86">
        <v>363.21303841676371</v>
      </c>
      <c r="FF139" s="86">
        <v>386.49592549476137</v>
      </c>
      <c r="FG139" s="86">
        <v>400.46565774155994</v>
      </c>
      <c r="FH139" s="86">
        <v>451.68800931315485</v>
      </c>
      <c r="FI139" s="86">
        <v>447.03143189755531</v>
      </c>
      <c r="FJ139" s="86">
        <v>474.97089639115251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577.41559953434228</v>
      </c>
      <c r="FS139" s="86">
        <v>586.72875436554125</v>
      </c>
      <c r="FT139" s="86">
        <v>605.35506402793953</v>
      </c>
      <c r="FU139" s="86">
        <v>637.95110593713616</v>
      </c>
      <c r="FV139" s="86">
        <v>628.63795110593708</v>
      </c>
      <c r="FW139" s="86">
        <v>633.29452852153668</v>
      </c>
      <c r="FX139" s="86">
        <v>637.95110593713616</v>
      </c>
      <c r="FY139" s="86">
        <v>614.66821885913851</v>
      </c>
      <c r="FZ139" s="86">
        <v>577.41559953434228</v>
      </c>
      <c r="GA139" s="86">
        <v>549.47613504074502</v>
      </c>
      <c r="GB139" s="86">
        <v>521.53667054714776</v>
      </c>
      <c r="GC139" s="86">
        <v>540.16298020954605</v>
      </c>
      <c r="GD139" s="86">
        <v>540.16298020954605</v>
      </c>
      <c r="GE139" s="86">
        <v>535.50640279394645</v>
      </c>
      <c r="GF139" s="86">
        <v>493.59720605355068</v>
      </c>
      <c r="GG139" s="86">
        <v>474.97089639115251</v>
      </c>
      <c r="GH139" s="86">
        <v>474.97089639115251</v>
      </c>
      <c r="GI139" s="86">
        <v>428.40512223515719</v>
      </c>
      <c r="GJ139" s="86">
        <v>395.80908032596039</v>
      </c>
      <c r="GK139" s="86">
        <v>395.80908032596039</v>
      </c>
      <c r="GL139" s="86">
        <v>391.15250291036091</v>
      </c>
      <c r="GM139" s="86">
        <v>381.83934807916182</v>
      </c>
      <c r="GN139" s="86">
        <v>386.49592549476137</v>
      </c>
      <c r="GO139" s="86">
        <v>372.52619324796274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218.85913853317808</v>
      </c>
      <c r="HA139" s="86">
        <v>237.48544819557625</v>
      </c>
      <c r="HB139" s="86">
        <v>237.48544819557625</v>
      </c>
      <c r="HC139" s="86">
        <v>223.51571594877765</v>
      </c>
      <c r="HD139" s="86">
        <v>186.26309662398137</v>
      </c>
      <c r="HE139" s="86">
        <v>167.63678696158323</v>
      </c>
      <c r="HF139" s="86">
        <v>195.57625145518045</v>
      </c>
      <c r="HG139" s="86">
        <v>172.29336437718277</v>
      </c>
      <c r="HH139" s="86">
        <v>181.60651920838185</v>
      </c>
      <c r="HI139" s="86">
        <v>186.26309662398137</v>
      </c>
      <c r="HJ139" s="86">
        <v>190.91967403958091</v>
      </c>
      <c r="HK139" s="86">
        <v>242.14202561117577</v>
      </c>
      <c r="HL139" s="86">
        <v>246.79860302677534</v>
      </c>
      <c r="HM139" s="86">
        <v>246.79860302677534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209.54598370197903</v>
      </c>
      <c r="KH139" s="86">
        <v>246.79860302677534</v>
      </c>
      <c r="KI139" s="86">
        <v>302.67753201396977</v>
      </c>
      <c r="KJ139" s="86">
        <v>293.36437718277062</v>
      </c>
      <c r="KK139" s="86">
        <v>344.58672875436554</v>
      </c>
      <c r="KL139" s="86">
        <v>349.24330616996508</v>
      </c>
      <c r="KM139" s="86">
        <v>391.15250291036091</v>
      </c>
      <c r="KN139" s="86">
        <v>437.71827706635617</v>
      </c>
      <c r="KO139" s="86">
        <v>451.68800931315485</v>
      </c>
      <c r="KP139" s="86">
        <v>591.38533178114085</v>
      </c>
      <c r="KQ139" s="86">
        <v>665.89057043073342</v>
      </c>
      <c r="KR139" s="86">
        <v>759.02211874272405</v>
      </c>
      <c r="KS139" s="86">
        <v>838.1839348079161</v>
      </c>
      <c r="KT139" s="86">
        <v>912.68917345750879</v>
      </c>
      <c r="KU139" s="86">
        <v>1094.2956926658906</v>
      </c>
      <c r="KV139" s="86">
        <v>1271.2456344586728</v>
      </c>
      <c r="KW139" s="86">
        <v>1383.0034924330616</v>
      </c>
      <c r="KX139" s="86">
        <v>1532.0139697322468</v>
      </c>
      <c r="KY139" s="86">
        <v>1629.8020954598369</v>
      </c>
      <c r="KZ139" s="86">
        <v>1699.6507566938299</v>
      </c>
      <c r="LA139" s="86">
        <v>1788.1257275902212</v>
      </c>
      <c r="LB139" s="86">
        <v>2025.6111757857975</v>
      </c>
      <c r="LC139" s="86">
        <v>2193.2479627473808</v>
      </c>
      <c r="LD139" s="86">
        <v>2388.8242142025611</v>
      </c>
      <c r="LE139" s="86">
        <v>2607.6833527357389</v>
      </c>
      <c r="LF139" s="86">
        <v>2705.4714784633293</v>
      </c>
      <c r="LG139" s="86">
        <v>2644.9359720605357</v>
      </c>
      <c r="LH139" s="86">
        <v>2789.2898719441209</v>
      </c>
      <c r="LI139" s="86">
        <v>2742.7240977881256</v>
      </c>
      <c r="LJ139" s="86">
        <v>2570.430733410943</v>
      </c>
      <c r="LK139" s="86">
        <v>2509.895227008149</v>
      </c>
      <c r="LL139" s="86">
        <v>2426.0768335273574</v>
      </c>
      <c r="LM139" s="86">
        <v>2356.2281722933644</v>
      </c>
      <c r="LN139" s="86">
        <v>2309.6623981373691</v>
      </c>
      <c r="LO139" s="86">
        <v>2267.7532013969731</v>
      </c>
      <c r="LP139" s="86">
        <v>2044.2374854481957</v>
      </c>
      <c r="LQ139" s="86">
        <v>1895.2270081490103</v>
      </c>
      <c r="LR139" s="86">
        <v>1629.8020954598369</v>
      </c>
      <c r="LS139" s="86">
        <v>1410.9429569266588</v>
      </c>
      <c r="LT139" s="86">
        <v>1233.9930151338767</v>
      </c>
      <c r="LU139" s="86">
        <v>1215.3667054714786</v>
      </c>
      <c r="LV139" s="86">
        <v>1033.7601862630968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405.12223515715948</v>
      </c>
      <c r="MI139" s="86">
        <v>400.46565774155994</v>
      </c>
      <c r="MJ139" s="86">
        <v>363.21303841676371</v>
      </c>
      <c r="MK139" s="86">
        <v>274.73806752037251</v>
      </c>
      <c r="ML139" s="86">
        <v>265.42491268917348</v>
      </c>
      <c r="MM139" s="86">
        <v>232.82887077997671</v>
      </c>
      <c r="MN139" s="86">
        <v>190.91967403958091</v>
      </c>
      <c r="MO139" s="86">
        <v>172.29336437718277</v>
      </c>
      <c r="MP139" s="86">
        <v>162.98020954598368</v>
      </c>
      <c r="MQ139" s="86">
        <v>125.72759022118741</v>
      </c>
      <c r="MR139" s="86">
        <v>79.161816065192085</v>
      </c>
      <c r="MS139" s="86">
        <v>60.535506402793942</v>
      </c>
      <c r="MT139" s="86">
        <v>60.535506402793942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65.192083818393471</v>
      </c>
      <c r="OE139" s="86">
        <v>55.878928987194413</v>
      </c>
      <c r="OF139" s="86">
        <v>65.192083818393471</v>
      </c>
      <c r="OG139" s="86">
        <v>65.192083818393471</v>
      </c>
      <c r="OH139" s="86">
        <v>79.161816065192085</v>
      </c>
      <c r="OI139" s="86">
        <v>74.505238649592556</v>
      </c>
      <c r="OJ139" s="86">
        <v>74.505238649592556</v>
      </c>
      <c r="OK139" s="86">
        <v>74.505238649592556</v>
      </c>
      <c r="OL139" s="86">
        <v>74.505238649592556</v>
      </c>
      <c r="OM139" s="86">
        <v>79.161816065192085</v>
      </c>
      <c r="ON139" s="86">
        <v>74.505238649592556</v>
      </c>
      <c r="OO139" s="86">
        <v>79.161816065192085</v>
      </c>
      <c r="OP139" s="86">
        <v>69.848661233993013</v>
      </c>
      <c r="OQ139" s="86">
        <v>65.192083818393471</v>
      </c>
      <c r="OR139" s="86">
        <v>51.222351571594878</v>
      </c>
      <c r="OS139" s="86">
        <v>51.222351571594878</v>
      </c>
      <c r="OT139" s="86">
        <v>41.909196740395807</v>
      </c>
      <c r="OU139" s="86">
        <v>55.878928987194413</v>
      </c>
      <c r="OV139" s="86">
        <v>41.909196740395807</v>
      </c>
      <c r="OW139" s="86">
        <v>46.565774155995342</v>
      </c>
      <c r="OX139" s="86">
        <v>46.565774155995342</v>
      </c>
      <c r="OY139" s="86">
        <v>41.909196740395807</v>
      </c>
    </row>
    <row r="140" spans="1:415" s="72" customFormat="1" ht="11.25">
      <c r="A140" s="85" t="s">
        <v>95</v>
      </c>
      <c r="B140" s="110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  <c r="OE140" s="86">
        <v>90.826521344232518</v>
      </c>
      <c r="OF140" s="86">
        <v>90.826521344232518</v>
      </c>
      <c r="OG140" s="86">
        <v>90.826521344232518</v>
      </c>
      <c r="OH140" s="86">
        <v>74.312608372553882</v>
      </c>
      <c r="OI140" s="86">
        <v>57.798695400875239</v>
      </c>
      <c r="OJ140" s="86">
        <v>66.055651886714557</v>
      </c>
      <c r="OK140" s="86">
        <v>57.798695400875239</v>
      </c>
      <c r="OL140" s="86">
        <v>57.798695400875239</v>
      </c>
      <c r="OM140" s="86">
        <v>57.798695400875239</v>
      </c>
      <c r="ON140" s="86">
        <v>41.284782429196596</v>
      </c>
      <c r="OO140" s="86">
        <v>41.284782429196596</v>
      </c>
      <c r="OP140" s="86">
        <v>24.770869457517957</v>
      </c>
      <c r="OQ140" s="86">
        <v>16.513912971678639</v>
      </c>
      <c r="OR140" s="86">
        <v>16.513912971678639</v>
      </c>
      <c r="OS140" s="86">
        <v>16.513912971678639</v>
      </c>
      <c r="OT140" s="86">
        <v>16.513912971678639</v>
      </c>
      <c r="OU140" s="86">
        <v>8.2569564858393196</v>
      </c>
      <c r="OV140" s="86">
        <v>8.2569564858393196</v>
      </c>
      <c r="OW140" s="86">
        <v>8.2569564858393196</v>
      </c>
      <c r="OX140" s="86">
        <v>0</v>
      </c>
      <c r="OY140" s="86">
        <v>0</v>
      </c>
    </row>
    <row r="141" spans="1:415" s="72" customFormat="1" ht="11.25">
      <c r="A141" s="85" t="s">
        <v>21</v>
      </c>
      <c r="B141" s="110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4.1758738886085638</v>
      </c>
      <c r="V141" s="86">
        <v>4.0888765159292184</v>
      </c>
      <c r="W141" s="86">
        <v>4.0018791432498739</v>
      </c>
      <c r="X141" s="86">
        <v>4.3498686339672545</v>
      </c>
      <c r="Y141" s="86">
        <v>4.0018791432498739</v>
      </c>
      <c r="Z141" s="86">
        <v>3.5668922798531484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1.4789553355488663</v>
      </c>
      <c r="AX141" s="86">
        <v>1.1309658448314861</v>
      </c>
      <c r="AY141" s="86">
        <v>1.3049605901901762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0.43498686339672543</v>
      </c>
      <c r="DW141" s="86">
        <v>0.52198423607607047</v>
      </c>
      <c r="DX141" s="86">
        <v>0.52198423607607047</v>
      </c>
      <c r="DY141" s="86">
        <v>0.52198423607607047</v>
      </c>
      <c r="DZ141" s="86">
        <v>0.60898160875541563</v>
      </c>
      <c r="EA141" s="86">
        <v>0.69597898143476067</v>
      </c>
      <c r="EB141" s="86">
        <v>0.78297635411410571</v>
      </c>
      <c r="EC141" s="86">
        <v>0.78297635411410571</v>
      </c>
      <c r="ED141" s="86">
        <v>0.95697109947279591</v>
      </c>
      <c r="EE141" s="86">
        <v>1.2179632175108313</v>
      </c>
      <c r="EF141" s="86">
        <v>1.2179632175108313</v>
      </c>
      <c r="EG141" s="86">
        <v>1.3919579628695213</v>
      </c>
      <c r="EH141" s="86">
        <v>1.3919579628695213</v>
      </c>
      <c r="EI141" s="86">
        <v>1.3919579628695213</v>
      </c>
      <c r="EJ141" s="86">
        <v>1.4789553355488663</v>
      </c>
      <c r="EK141" s="86">
        <v>1.8269448262662467</v>
      </c>
      <c r="EL141" s="86">
        <v>2.3489290623423171</v>
      </c>
      <c r="EM141" s="86">
        <v>2.6969185530596973</v>
      </c>
      <c r="EN141" s="86">
        <v>2.870913298418388</v>
      </c>
      <c r="EO141" s="86">
        <v>2.9579106710977325</v>
      </c>
      <c r="EP141" s="86">
        <v>3.7408870252118387</v>
      </c>
      <c r="EQ141" s="86">
        <v>4.4368660066465999</v>
      </c>
      <c r="ER141" s="86">
        <v>5.3938371061193946</v>
      </c>
      <c r="ES141" s="86">
        <v>6.785795068988917</v>
      </c>
      <c r="ET141" s="86">
        <v>8.0907556591790932</v>
      </c>
      <c r="EU141" s="86">
        <v>8.1777530318584368</v>
      </c>
      <c r="EV141" s="86">
        <v>9.8307031127659936</v>
      </c>
      <c r="EW141" s="86">
        <v>10.700676839559446</v>
      </c>
      <c r="EX141" s="86">
        <v>12.527621665825691</v>
      </c>
      <c r="EY141" s="86">
        <v>14.180571746733248</v>
      </c>
      <c r="EZ141" s="86">
        <v>15.137542846206044</v>
      </c>
      <c r="FA141" s="86">
        <v>16.442503436396219</v>
      </c>
      <c r="FB141" s="86">
        <v>17.399474535869018</v>
      </c>
      <c r="FC141" s="86">
        <v>18.530440380700501</v>
      </c>
      <c r="FD141" s="86">
        <v>20.35738520696675</v>
      </c>
      <c r="FE141" s="86">
        <v>22.79331164198841</v>
      </c>
      <c r="FF141" s="86">
        <v>23.402293250743828</v>
      </c>
      <c r="FG141" s="86">
        <v>23.924277486819896</v>
      </c>
      <c r="FH141" s="86">
        <v>24.359264350216623</v>
      </c>
      <c r="FI141" s="86">
        <v>24.881248586292692</v>
      </c>
      <c r="FJ141" s="86">
        <v>24.968245958972037</v>
      </c>
      <c r="FK141" s="86">
        <v>25.49023019504811</v>
      </c>
      <c r="FL141" s="86">
        <v>25.6642249404068</v>
      </c>
      <c r="FM141" s="86">
        <v>24.707253840934005</v>
      </c>
      <c r="FN141" s="86">
        <v>23.837280114140555</v>
      </c>
      <c r="FO141" s="86">
        <v>24.272266977537278</v>
      </c>
      <c r="FP141" s="86">
        <v>24.272266977537278</v>
      </c>
      <c r="FQ141" s="86">
        <v>23.924277486819896</v>
      </c>
      <c r="FR141" s="86">
        <v>22.358324778591687</v>
      </c>
      <c r="FS141" s="86">
        <v>20.618377325004783</v>
      </c>
      <c r="FT141" s="86">
        <v>19.052424616776573</v>
      </c>
      <c r="FU141" s="86">
        <v>17.486471908548364</v>
      </c>
      <c r="FV141" s="86">
        <v>16.181511318358186</v>
      </c>
      <c r="FW141" s="86">
        <v>16.007516572999496</v>
      </c>
      <c r="FX141" s="86">
        <v>14.963548100847355</v>
      </c>
      <c r="FY141" s="86">
        <v>14.180571746733248</v>
      </c>
      <c r="FZ141" s="86">
        <v>12.701616411184382</v>
      </c>
      <c r="GA141" s="86">
        <v>12.092634802428968</v>
      </c>
      <c r="GB141" s="86">
        <v>12.005637429749621</v>
      </c>
      <c r="GC141" s="86">
        <v>10.526682094200755</v>
      </c>
      <c r="GD141" s="86">
        <v>9.6567083674073046</v>
      </c>
      <c r="GE141" s="86">
        <v>9.1347241313312342</v>
      </c>
      <c r="GF141" s="86">
        <v>8.1777530318584368</v>
      </c>
      <c r="GG141" s="86">
        <v>7.1337845597062968</v>
      </c>
      <c r="GH141" s="86">
        <v>7.6557687957823672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6.0028187148748104</v>
      </c>
      <c r="GS141" s="86">
        <v>5.5678318514780853</v>
      </c>
      <c r="GT141" s="86">
        <v>5.9158213421954651</v>
      </c>
      <c r="GU141" s="86">
        <v>5.9158213421954651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3.8278843978911836</v>
      </c>
      <c r="HF141" s="86">
        <v>4.1758738886085638</v>
      </c>
      <c r="HG141" s="86">
        <v>4.3498686339672545</v>
      </c>
      <c r="HH141" s="86">
        <v>4.0888765159292184</v>
      </c>
      <c r="HI141" s="86">
        <v>4.1758738886085638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7.829763541141058</v>
      </c>
      <c r="HX141" s="86">
        <v>8.8737320132931998</v>
      </c>
      <c r="HY141" s="86">
        <v>9.6567083674073046</v>
      </c>
      <c r="HZ141" s="86">
        <v>9.8307031127659936</v>
      </c>
      <c r="IA141" s="86">
        <v>10.26568997616272</v>
      </c>
      <c r="IB141" s="86">
        <v>10.352687348842064</v>
      </c>
      <c r="IC141" s="86">
        <v>10.700676839559446</v>
      </c>
      <c r="ID141" s="86">
        <v>11.570650566352896</v>
      </c>
      <c r="IE141" s="86">
        <v>11.570650566352896</v>
      </c>
      <c r="IF141" s="86">
        <v>12.614619038505039</v>
      </c>
      <c r="IG141" s="86">
        <v>12.875611156543073</v>
      </c>
      <c r="IH141" s="86">
        <v>12.962608529222416</v>
      </c>
      <c r="II141" s="86">
        <v>13.223600647260453</v>
      </c>
      <c r="IJ141" s="86">
        <v>13.397595392619142</v>
      </c>
      <c r="IK141" s="86">
        <v>12.788613783863727</v>
      </c>
      <c r="IL141" s="86">
        <v>12.440624293146346</v>
      </c>
      <c r="IM141" s="86">
        <v>11.483653193673552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6.9597898143476069</v>
      </c>
      <c r="IY141" s="86">
        <v>7.3077793050649866</v>
      </c>
      <c r="IZ141" s="86">
        <v>6.8727924416682615</v>
      </c>
      <c r="JA141" s="86">
        <v>7.0467871870269514</v>
      </c>
      <c r="JB141" s="86">
        <v>6.6118003236302263</v>
      </c>
      <c r="JC141" s="86">
        <v>6.2638108329128457</v>
      </c>
      <c r="JD141" s="86">
        <v>6.1768134602335012</v>
      </c>
      <c r="JE141" s="86">
        <v>5.8288239695161206</v>
      </c>
      <c r="JF141" s="86">
        <v>6.1768134602335012</v>
      </c>
      <c r="JG141" s="86">
        <v>6.3508082055921911</v>
      </c>
      <c r="JH141" s="86">
        <v>6.9597898143476069</v>
      </c>
      <c r="JI141" s="86">
        <v>7.1337845597062968</v>
      </c>
      <c r="JJ141" s="86">
        <v>7.6557687957823672</v>
      </c>
      <c r="JK141" s="86">
        <v>8.264750404537784</v>
      </c>
      <c r="JL141" s="86">
        <v>8.438745149896473</v>
      </c>
      <c r="JM141" s="86">
        <v>8.264750404537784</v>
      </c>
      <c r="JN141" s="86">
        <v>8.6997372679345091</v>
      </c>
      <c r="JO141" s="86">
        <v>9.3957162493692685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12.788613783863727</v>
      </c>
      <c r="JV141" s="86">
        <v>13.223600647260453</v>
      </c>
      <c r="JW141" s="86">
        <v>14.180571746733248</v>
      </c>
      <c r="JX141" s="86">
        <v>14.963548100847355</v>
      </c>
      <c r="JY141" s="86">
        <v>15.746524454961461</v>
      </c>
      <c r="JZ141" s="86">
        <v>17.051485045151637</v>
      </c>
      <c r="KA141" s="86">
        <v>17.486471908548364</v>
      </c>
      <c r="KB141" s="86">
        <v>17.7474640265864</v>
      </c>
      <c r="KC141" s="86">
        <v>16.964487672472291</v>
      </c>
      <c r="KD141" s="86">
        <v>17.312477163189673</v>
      </c>
      <c r="KE141" s="86">
        <v>17.660466653907051</v>
      </c>
      <c r="KF141" s="86">
        <v>18.878429871417882</v>
      </c>
      <c r="KG141" s="86">
        <v>19.4874114801733</v>
      </c>
      <c r="KH141" s="86">
        <v>20.009395716249369</v>
      </c>
      <c r="KI141" s="86">
        <v>20.270387834287405</v>
      </c>
      <c r="KJ141" s="86">
        <v>19.661406225531987</v>
      </c>
      <c r="KK141" s="86">
        <v>19.574408852852645</v>
      </c>
      <c r="KL141" s="86">
        <v>19.313416734814609</v>
      </c>
      <c r="KM141" s="86">
        <v>18.878429871417882</v>
      </c>
      <c r="KN141" s="86">
        <v>17.921458771945087</v>
      </c>
      <c r="KO141" s="86">
        <v>17.312477163189673</v>
      </c>
      <c r="KP141" s="86">
        <v>17.312477163189673</v>
      </c>
      <c r="KQ141" s="86">
        <v>17.921458771945087</v>
      </c>
      <c r="KR141" s="86">
        <v>18.443443008021156</v>
      </c>
      <c r="KS141" s="86">
        <v>18.443443008021156</v>
      </c>
      <c r="KT141" s="86">
        <v>17.834461399265741</v>
      </c>
      <c r="KU141" s="86">
        <v>16.877490299792946</v>
      </c>
      <c r="KV141" s="86">
        <v>16.094513945678841</v>
      </c>
      <c r="KW141" s="86">
        <v>15.572529709602769</v>
      </c>
      <c r="KX141" s="86">
        <v>16.007516572999496</v>
      </c>
      <c r="KY141" s="86">
        <v>15.572529709602769</v>
      </c>
      <c r="KZ141" s="86">
        <v>15.137542846206044</v>
      </c>
      <c r="LA141" s="86">
        <v>14.702555982809319</v>
      </c>
      <c r="LB141" s="86">
        <v>15.224540218885391</v>
      </c>
      <c r="LC141" s="86">
        <v>15.311537591564734</v>
      </c>
      <c r="LD141" s="86">
        <v>15.746524454961461</v>
      </c>
      <c r="LE141" s="86">
        <v>15.137542846206044</v>
      </c>
      <c r="LF141" s="86">
        <v>14.354566492091941</v>
      </c>
      <c r="LG141" s="86">
        <v>13.310598019939798</v>
      </c>
      <c r="LH141" s="86">
        <v>13.049605901901764</v>
      </c>
      <c r="LI141" s="86">
        <v>13.484592765298489</v>
      </c>
      <c r="LJ141" s="86">
        <v>13.223600647260453</v>
      </c>
      <c r="LK141" s="86">
        <v>12.614619038505039</v>
      </c>
      <c r="LL141" s="86">
        <v>12.005637429749621</v>
      </c>
      <c r="LM141" s="86">
        <v>11.918640057070277</v>
      </c>
      <c r="LN141" s="86">
        <v>12.266629547787657</v>
      </c>
      <c r="LO141" s="86">
        <v>11.744645311711587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8.6127398952551637</v>
      </c>
      <c r="LU141" s="86">
        <v>8.5257425225758183</v>
      </c>
      <c r="LV141" s="86">
        <v>7.4817740504236774</v>
      </c>
      <c r="LW141" s="86">
        <v>6.4378055782715364</v>
      </c>
      <c r="LX141" s="86">
        <v>5.8288239695161206</v>
      </c>
      <c r="LY141" s="86">
        <v>5.5678318514780853</v>
      </c>
      <c r="LZ141" s="86">
        <v>4.9588502427226695</v>
      </c>
      <c r="MA141" s="86">
        <v>4.3498686339672545</v>
      </c>
      <c r="MB141" s="86">
        <v>3.3928975344944585</v>
      </c>
      <c r="MC141" s="86">
        <v>3.3928975344944585</v>
      </c>
      <c r="MD141" s="86">
        <v>2.7839159257390427</v>
      </c>
      <c r="ME141" s="86">
        <v>2.6099211803803524</v>
      </c>
      <c r="MF141" s="86">
        <v>2.2619316896629722</v>
      </c>
      <c r="MG141" s="86">
        <v>2.000939571624937</v>
      </c>
      <c r="MH141" s="86">
        <v>2.2619316896629722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3.914881770570529</v>
      </c>
      <c r="NO141" s="86">
        <v>4.0888765159292184</v>
      </c>
      <c r="NP141" s="86">
        <v>4.5238633793259444</v>
      </c>
      <c r="NQ141" s="86">
        <v>4.9588502427226695</v>
      </c>
      <c r="NR141" s="86">
        <v>5.3068397334400501</v>
      </c>
      <c r="NS141" s="86">
        <v>5.6548292241574307</v>
      </c>
      <c r="NT141" s="86">
        <v>5.48083447879874</v>
      </c>
      <c r="NU141" s="86">
        <v>5.3938371061193946</v>
      </c>
      <c r="NV141" s="86">
        <v>5.8288239695161206</v>
      </c>
      <c r="NW141" s="86">
        <v>6.0898160875541558</v>
      </c>
      <c r="NX141" s="86">
        <v>6.785795068988917</v>
      </c>
      <c r="NY141" s="86">
        <v>6.9597898143476069</v>
      </c>
      <c r="NZ141" s="86">
        <v>6.8727924416682615</v>
      </c>
      <c r="OA141" s="86">
        <v>7.3947766777443329</v>
      </c>
      <c r="OB141" s="86">
        <v>7.3947766777443329</v>
      </c>
      <c r="OC141" s="86">
        <v>7.4817740504236774</v>
      </c>
      <c r="OD141" s="86">
        <v>7.3077793050649866</v>
      </c>
      <c r="OE141" s="86">
        <v>7.3947766777443329</v>
      </c>
      <c r="OF141" s="86">
        <v>7.7427661684617117</v>
      </c>
      <c r="OG141" s="86">
        <v>7.3947766777443329</v>
      </c>
      <c r="OH141" s="86">
        <v>7.4817740504236774</v>
      </c>
      <c r="OI141" s="86">
        <v>7.829763541141058</v>
      </c>
      <c r="OJ141" s="86">
        <v>8.5257425225758183</v>
      </c>
      <c r="OK141" s="86">
        <v>8.6997372679345091</v>
      </c>
      <c r="OL141" s="86">
        <v>9.2217215040105778</v>
      </c>
      <c r="OM141" s="86">
        <v>9.1347241313312342</v>
      </c>
      <c r="ON141" s="86">
        <v>9.0477267586518888</v>
      </c>
      <c r="OO141" s="86">
        <v>8.6997372679345091</v>
      </c>
      <c r="OP141" s="86">
        <v>8.6127398952551637</v>
      </c>
      <c r="OQ141" s="86">
        <v>8.264750404537784</v>
      </c>
      <c r="OR141" s="86">
        <v>8.5257425225758183</v>
      </c>
      <c r="OS141" s="86">
        <v>8.1777530318584368</v>
      </c>
      <c r="OT141" s="86">
        <v>7.7427661684617117</v>
      </c>
      <c r="OU141" s="86">
        <v>7.9167609138204025</v>
      </c>
      <c r="OV141" s="86">
        <v>8.0037582864997479</v>
      </c>
      <c r="OW141" s="86">
        <v>8.264750404537784</v>
      </c>
      <c r="OX141" s="86">
        <v>7.3947766777443329</v>
      </c>
      <c r="OY141" s="86">
        <v>6.9597898143476069</v>
      </c>
    </row>
    <row r="142" spans="1:415">
      <c r="A142" s="83"/>
      <c r="B142" s="107"/>
      <c r="JE142" s="133"/>
      <c r="JF142" s="133"/>
      <c r="JG142" s="133"/>
      <c r="JH142" s="133"/>
      <c r="JI142" s="133"/>
      <c r="JJ142" s="133"/>
      <c r="JK142" s="133"/>
      <c r="JL142" s="133"/>
      <c r="JM142" s="133"/>
      <c r="JN142" s="133"/>
      <c r="JO142" s="133"/>
      <c r="JP142" s="133"/>
      <c r="JQ142" s="133"/>
      <c r="JR142" s="133"/>
      <c r="JS142" s="133"/>
      <c r="JT142" s="133"/>
      <c r="JU142" s="133"/>
      <c r="JV142" s="133"/>
      <c r="JW142" s="133"/>
      <c r="JX142" s="133"/>
      <c r="JY142" s="133"/>
      <c r="JZ142" s="133"/>
      <c r="KA142" s="133"/>
      <c r="KB142" s="133"/>
      <c r="KC142" s="133"/>
      <c r="KD142" s="133"/>
      <c r="KE142" s="133"/>
      <c r="KF142" s="133"/>
      <c r="KG142" s="133"/>
      <c r="KH142" s="133"/>
      <c r="KI142" s="133"/>
      <c r="KJ142" s="133"/>
      <c r="KK142" s="133"/>
      <c r="KL142" s="133"/>
      <c r="KM142" s="133"/>
      <c r="KN142" s="133"/>
      <c r="KO142" s="133"/>
      <c r="KP142" s="133"/>
      <c r="KQ142" s="133"/>
      <c r="KR142" s="133"/>
      <c r="KS142" s="133"/>
      <c r="KT142" s="133"/>
      <c r="KU142" s="133"/>
      <c r="KV142" s="133"/>
      <c r="KW142" s="133"/>
      <c r="KX142" s="133"/>
      <c r="KY142" s="133"/>
      <c r="KZ142" s="133"/>
      <c r="LA142" s="133"/>
      <c r="LB142" s="133"/>
      <c r="LC142" s="133"/>
      <c r="LD142" s="133"/>
      <c r="LE142" s="133"/>
      <c r="LF142" s="133"/>
      <c r="LG142" s="133"/>
      <c r="LH142" s="133"/>
      <c r="LI142" s="133"/>
      <c r="LJ142" s="133"/>
      <c r="LK142" s="133"/>
      <c r="LL142" s="133"/>
      <c r="LM142" s="133"/>
      <c r="LN142" s="133"/>
      <c r="LO142" s="133"/>
      <c r="LP142" s="133"/>
      <c r="LQ142" s="133"/>
      <c r="LR142" s="133"/>
      <c r="LS142" s="133"/>
      <c r="LT142" s="133"/>
      <c r="LU142" s="133"/>
      <c r="LV142" s="133"/>
      <c r="LW142" s="133"/>
      <c r="LX142" s="133"/>
      <c r="LY142" s="133"/>
      <c r="LZ142" s="133"/>
      <c r="MA142" s="133"/>
      <c r="MB142" s="133"/>
      <c r="MC142" s="133"/>
      <c r="MD142" s="133"/>
      <c r="ME142" s="133"/>
      <c r="MF142" s="133"/>
      <c r="MG142" s="133"/>
      <c r="MH142" s="133"/>
      <c r="MI142" s="133"/>
      <c r="MJ142" s="133"/>
      <c r="MK142" s="133"/>
      <c r="ML142" s="133"/>
      <c r="MM142" s="133"/>
      <c r="MN142" s="133"/>
      <c r="MO142" s="133"/>
      <c r="MP142" s="133"/>
      <c r="MQ142" s="133"/>
      <c r="MR142" s="133"/>
      <c r="MS142" s="133"/>
      <c r="MT142" s="133"/>
      <c r="MU142" s="133"/>
      <c r="MV142" s="133"/>
      <c r="MW142" s="133"/>
      <c r="MX142" s="133"/>
      <c r="MY142" s="133"/>
      <c r="MZ142" s="133"/>
      <c r="NA142" s="133"/>
      <c r="NB142" s="133"/>
      <c r="NC142" s="133"/>
      <c r="ND142" s="133"/>
      <c r="NE142" s="133"/>
      <c r="NF142" s="133"/>
      <c r="NG142" s="133"/>
      <c r="NH142" s="133"/>
      <c r="NI142" s="133"/>
      <c r="NJ142" s="133"/>
      <c r="NK142" s="133"/>
      <c r="NL142" s="133"/>
      <c r="NM142" s="133"/>
      <c r="NN142" s="133"/>
      <c r="NO142" s="133"/>
      <c r="NP142" s="133"/>
      <c r="NQ142" s="133"/>
      <c r="NR142" s="133"/>
      <c r="NS142" s="133"/>
      <c r="NT142" s="133"/>
      <c r="NU142" s="133"/>
      <c r="NV142" s="133"/>
      <c r="NW142" s="133"/>
      <c r="NX142" s="133"/>
      <c r="NY142" s="133"/>
      <c r="NZ142" s="133"/>
      <c r="OA142" s="133"/>
      <c r="OB142" s="133"/>
      <c r="OC142" s="133"/>
      <c r="OD142" s="133"/>
      <c r="OE142" s="133"/>
      <c r="OF142" s="133"/>
      <c r="OG142" s="13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PE141"/>
  <sheetViews>
    <sheetView zoomScaleNormal="100" workbookViewId="0">
      <pane xSplit="1" ySplit="4" topLeftCell="NX5" activePane="bottomRight" state="frozen"/>
      <selection pane="bottomRight" sqref="A1:XFD1048576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21" width="5.75" style="83" customWidth="1"/>
    <col min="422" max="16384" width="11" style="83"/>
  </cols>
  <sheetData>
    <row r="1" spans="1:421" ht="21">
      <c r="A1" s="6" t="s">
        <v>213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21" ht="18.75">
      <c r="A2" s="7" t="s">
        <v>223</v>
      </c>
    </row>
    <row r="3" spans="1:421" s="114" customFormat="1"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15"/>
      <c r="AN3" s="115"/>
      <c r="AO3" s="115"/>
      <c r="AP3" s="115"/>
      <c r="AQ3" s="115"/>
      <c r="AR3" s="115"/>
      <c r="AS3" s="115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/>
      <c r="BI3" s="115"/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  <c r="CB3" s="115"/>
      <c r="CC3" s="115"/>
      <c r="CD3" s="115"/>
      <c r="CE3" s="115"/>
      <c r="CF3" s="115"/>
      <c r="CG3" s="115"/>
      <c r="CH3" s="115"/>
      <c r="CI3" s="115"/>
      <c r="CJ3" s="115"/>
      <c r="CK3" s="115"/>
      <c r="CL3" s="115"/>
      <c r="CM3" s="115"/>
      <c r="CN3" s="115"/>
      <c r="CO3" s="115"/>
      <c r="CP3" s="115"/>
      <c r="CQ3" s="115"/>
      <c r="CR3" s="115"/>
      <c r="CS3" s="115"/>
      <c r="CT3" s="115"/>
      <c r="CU3" s="115"/>
      <c r="CV3" s="115"/>
      <c r="CW3" s="115"/>
      <c r="CX3" s="115"/>
      <c r="CY3" s="115"/>
      <c r="CZ3" s="115"/>
      <c r="DA3" s="115"/>
      <c r="DB3" s="115"/>
      <c r="DC3" s="115"/>
      <c r="DD3" s="115"/>
      <c r="DE3" s="115"/>
      <c r="DF3" s="115"/>
      <c r="DG3" s="115"/>
      <c r="DH3" s="115"/>
      <c r="DI3" s="115"/>
      <c r="DJ3" s="115"/>
      <c r="DK3" s="115"/>
      <c r="DL3" s="115"/>
      <c r="DM3" s="115"/>
      <c r="DN3" s="115"/>
      <c r="DO3" s="115"/>
      <c r="DP3" s="115"/>
      <c r="DQ3" s="115"/>
      <c r="DR3" s="115"/>
      <c r="DS3" s="115"/>
      <c r="DT3" s="115"/>
      <c r="DU3" s="115"/>
      <c r="DV3" s="115"/>
      <c r="DW3" s="115"/>
      <c r="DX3" s="115"/>
      <c r="DY3" s="115"/>
      <c r="DZ3" s="115"/>
      <c r="EA3" s="115"/>
      <c r="EB3" s="115"/>
      <c r="EC3" s="115"/>
      <c r="ED3" s="115"/>
      <c r="EE3" s="115"/>
      <c r="EF3" s="115"/>
      <c r="EG3" s="115"/>
      <c r="EH3" s="115"/>
      <c r="EI3" s="115"/>
      <c r="EJ3" s="115"/>
      <c r="EK3" s="115"/>
      <c r="EL3" s="115"/>
      <c r="EM3" s="115"/>
      <c r="EN3" s="115"/>
      <c r="EO3" s="115"/>
      <c r="EP3" s="115"/>
      <c r="EQ3" s="115"/>
      <c r="ER3" s="115"/>
      <c r="ES3" s="115"/>
      <c r="ET3" s="115"/>
      <c r="EU3" s="115"/>
      <c r="EV3" s="115"/>
      <c r="EW3" s="115"/>
      <c r="EX3" s="115"/>
      <c r="EY3" s="115"/>
      <c r="EZ3" s="115"/>
      <c r="FA3" s="115"/>
      <c r="FB3" s="115"/>
      <c r="FC3" s="115"/>
      <c r="FD3" s="115"/>
      <c r="FE3" s="115"/>
      <c r="FF3" s="115"/>
      <c r="FG3" s="115"/>
      <c r="FH3" s="115"/>
      <c r="FI3" s="115"/>
      <c r="FJ3" s="115"/>
      <c r="FK3" s="115"/>
      <c r="FL3" s="115"/>
      <c r="FM3" s="115"/>
      <c r="FN3" s="115"/>
      <c r="FO3" s="115"/>
      <c r="FP3" s="115"/>
      <c r="FQ3" s="115"/>
      <c r="FR3" s="115"/>
    </row>
    <row r="4" spans="1:421" s="116" customFormat="1">
      <c r="A4" s="109" t="s">
        <v>224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  <c r="OK4" s="84">
        <v>44296</v>
      </c>
      <c r="OL4" s="84">
        <v>44297</v>
      </c>
      <c r="OM4" s="84">
        <v>44298</v>
      </c>
      <c r="ON4" s="84">
        <v>44299</v>
      </c>
      <c r="OO4" s="84">
        <v>44300</v>
      </c>
      <c r="OP4" s="84">
        <v>44301</v>
      </c>
      <c r="OQ4" s="84">
        <v>44302</v>
      </c>
      <c r="OR4" s="84">
        <v>44303</v>
      </c>
      <c r="OS4" s="84">
        <v>44304</v>
      </c>
      <c r="OT4" s="84">
        <v>44305</v>
      </c>
      <c r="OU4" s="84">
        <v>44306</v>
      </c>
      <c r="OV4" s="84">
        <v>44307</v>
      </c>
      <c r="OW4" s="84">
        <v>44308</v>
      </c>
      <c r="OX4" s="84">
        <v>44309</v>
      </c>
      <c r="OY4" s="84">
        <v>44310</v>
      </c>
      <c r="OZ4" s="84">
        <v>44311</v>
      </c>
      <c r="PA4" s="84">
        <v>44312</v>
      </c>
      <c r="PB4" s="84">
        <v>44313</v>
      </c>
      <c r="PC4" s="84">
        <v>44314</v>
      </c>
      <c r="PD4" s="84">
        <v>44315</v>
      </c>
      <c r="PE4" s="84">
        <v>44316</v>
      </c>
    </row>
    <row r="5" spans="1:421" s="85" customFormat="1">
      <c r="A5" s="85" t="s">
        <v>17</v>
      </c>
      <c r="B5" s="117">
        <v>5.7971014492753624E-2</v>
      </c>
      <c r="C5" s="117">
        <v>8.1081081081081086E-2</v>
      </c>
      <c r="D5" s="117">
        <v>8.9743589743589744E-2</v>
      </c>
      <c r="E5" s="117">
        <v>7.1428571428571425E-2</v>
      </c>
      <c r="F5" s="117">
        <v>8.0645161290322578E-2</v>
      </c>
      <c r="G5" s="117">
        <v>7.0754716981132074E-2</v>
      </c>
      <c r="H5" s="117">
        <v>8.6206896551724144E-2</v>
      </c>
      <c r="I5" s="117">
        <v>0.10263929618768329</v>
      </c>
      <c r="J5" s="117">
        <v>0.11455847255369929</v>
      </c>
      <c r="K5" s="117">
        <v>0.12</v>
      </c>
      <c r="L5" s="117">
        <v>0.13595166163141995</v>
      </c>
      <c r="M5" s="117">
        <v>0.15120711562897077</v>
      </c>
      <c r="N5" s="117">
        <v>0.17429193899782136</v>
      </c>
      <c r="O5" s="117">
        <v>0.18916349809885932</v>
      </c>
      <c r="P5" s="117">
        <v>0.19734789391575663</v>
      </c>
      <c r="Q5" s="117">
        <v>0.20026437541308659</v>
      </c>
      <c r="R5" s="117">
        <v>0.20537757437070939</v>
      </c>
      <c r="S5" s="117">
        <v>0.21182519280205656</v>
      </c>
      <c r="T5" s="117">
        <v>0.21191756272401432</v>
      </c>
      <c r="U5" s="117">
        <v>0.21149042464612822</v>
      </c>
      <c r="V5" s="117">
        <v>0.21352985638699926</v>
      </c>
      <c r="W5" s="117">
        <v>0.20036429872495445</v>
      </c>
      <c r="X5" s="117">
        <v>0.19084507042253521</v>
      </c>
      <c r="Y5" s="117">
        <v>0.18020216103171838</v>
      </c>
      <c r="Z5" s="117">
        <v>0.16425120772946861</v>
      </c>
      <c r="AA5" s="117">
        <v>0.15061058344640435</v>
      </c>
      <c r="AB5" s="117">
        <v>0.13000840571588682</v>
      </c>
      <c r="AC5" s="117">
        <v>0.10166542381307482</v>
      </c>
      <c r="AD5" s="117">
        <v>0.10053554040895812</v>
      </c>
      <c r="AE5" s="117">
        <v>8.9577329490874158E-2</v>
      </c>
      <c r="AF5" s="117">
        <v>8.1990521327014218E-2</v>
      </c>
      <c r="AG5" s="117">
        <v>7.7758085954807266E-2</v>
      </c>
      <c r="AH5" s="117">
        <v>7.7831219938784432E-2</v>
      </c>
      <c r="AI5" s="117">
        <v>6.7086461612981346E-2</v>
      </c>
      <c r="AJ5" s="117">
        <v>7.0591517857142863E-2</v>
      </c>
      <c r="AK5" s="117">
        <v>6.2606232294617564E-2</v>
      </c>
      <c r="AL5" s="117">
        <v>6.2462819750148724E-2</v>
      </c>
      <c r="AM5" s="117">
        <v>5.5082339579784215E-2</v>
      </c>
      <c r="AN5" s="117">
        <v>4.746835443037975E-2</v>
      </c>
      <c r="AO5" s="117">
        <v>3.4519104084321475E-2</v>
      </c>
      <c r="AP5" s="117">
        <v>3.5087719298245612E-2</v>
      </c>
      <c r="AQ5" s="117">
        <v>3.8131313131313134E-2</v>
      </c>
      <c r="AR5" s="117">
        <v>3.5341978133740147E-2</v>
      </c>
      <c r="AS5" s="117">
        <v>3.7309885931558935E-2</v>
      </c>
      <c r="AT5" s="117">
        <v>3.8350910834132314E-2</v>
      </c>
      <c r="AU5" s="117">
        <v>3.6208031599736672E-2</v>
      </c>
      <c r="AV5" s="117">
        <v>3.2943925233644859E-2</v>
      </c>
      <c r="AW5" s="117">
        <v>2.8553027050236154E-2</v>
      </c>
      <c r="AX5" s="117">
        <v>1.8522054611418752E-2</v>
      </c>
      <c r="AY5" s="117">
        <v>1.7604355716878402E-2</v>
      </c>
      <c r="AZ5" s="117">
        <v>1.3462202278218847E-2</v>
      </c>
      <c r="BA5" s="117">
        <v>1.1391625615763547E-2</v>
      </c>
      <c r="BB5" s="117">
        <v>9.1143855385082788E-3</v>
      </c>
      <c r="BC5" s="117">
        <v>7.9757975797579757E-3</v>
      </c>
      <c r="BD5" s="117">
        <v>7.045115837962336E-3</v>
      </c>
      <c r="BE5" s="117">
        <v>6.6468674869183987E-3</v>
      </c>
      <c r="BF5" s="117">
        <v>5.3615617266978277E-3</v>
      </c>
      <c r="BG5" s="117">
        <v>5.1701852649719948E-3</v>
      </c>
      <c r="BH5" s="117">
        <v>5.1886792452830186E-3</v>
      </c>
      <c r="BI5" s="117">
        <v>4.8946900029664788E-3</v>
      </c>
      <c r="BJ5" s="117">
        <v>4.8622366288492711E-3</v>
      </c>
      <c r="BK5" s="117">
        <v>4.7084891289295109E-3</v>
      </c>
      <c r="BL5" s="117">
        <v>4.7132757266300082E-3</v>
      </c>
      <c r="BM5" s="117">
        <v>5.3099530748332924E-3</v>
      </c>
      <c r="BN5" s="117">
        <v>5.0594187551476644E-3</v>
      </c>
      <c r="BO5" s="117">
        <v>5.575560459983738E-3</v>
      </c>
      <c r="BP5" s="117">
        <v>5.4810495626822159E-3</v>
      </c>
      <c r="BQ5" s="117">
        <v>5.3989202159568086E-3</v>
      </c>
      <c r="BR5" s="117">
        <v>6.0396893874029335E-3</v>
      </c>
      <c r="BS5" s="117">
        <v>7.9365079365079361E-3</v>
      </c>
      <c r="BT5" s="117">
        <v>8.0399223731632934E-3</v>
      </c>
      <c r="BU5" s="117">
        <v>8.819951338199513E-3</v>
      </c>
      <c r="BV5" s="117">
        <v>8.4861342627670852E-3</v>
      </c>
      <c r="BW5" s="117">
        <v>1.0578618368328258E-2</v>
      </c>
      <c r="BX5" s="117">
        <v>1.1323196376577159E-2</v>
      </c>
      <c r="BY5" s="117">
        <v>1.0294117647058823E-2</v>
      </c>
      <c r="BZ5" s="117">
        <v>7.5733669927421903E-3</v>
      </c>
      <c r="CA5" s="117">
        <v>7.0499765000783332E-3</v>
      </c>
      <c r="CB5" s="117">
        <v>6.6737448809343243E-3</v>
      </c>
      <c r="CC5" s="117">
        <v>5.9402845083632956E-3</v>
      </c>
      <c r="CD5" s="117">
        <v>4.7326076668244201E-3</v>
      </c>
      <c r="CE5" s="117">
        <v>4.3888166449934981E-3</v>
      </c>
      <c r="CF5" s="117">
        <v>4.0413837698027805E-3</v>
      </c>
      <c r="CG5" s="117">
        <v>4.6682227409136383E-3</v>
      </c>
      <c r="CH5" s="117">
        <v>4.6365292266931611E-3</v>
      </c>
      <c r="CI5" s="117">
        <v>4.8805116122517672E-3</v>
      </c>
      <c r="CJ5" s="117">
        <v>5.0711598233273356E-3</v>
      </c>
      <c r="CK5" s="117">
        <v>4.6288642750867909E-3</v>
      </c>
      <c r="CL5" s="117">
        <v>4.3527325487667254E-3</v>
      </c>
      <c r="CM5" s="117">
        <v>4.4187627464309992E-3</v>
      </c>
      <c r="CN5" s="117">
        <v>3.6706869428421605E-3</v>
      </c>
      <c r="CO5" s="117">
        <v>3.871876099964801E-3</v>
      </c>
      <c r="CP5" s="117">
        <v>3.6163251248493198E-3</v>
      </c>
      <c r="CQ5" s="117">
        <v>3.404407812220032E-3</v>
      </c>
      <c r="CR5" s="117">
        <v>2.9945393693852386E-3</v>
      </c>
      <c r="CS5" s="117">
        <v>2.4505513740591634E-3</v>
      </c>
      <c r="CT5" s="117">
        <v>3.523489932885906E-3</v>
      </c>
      <c r="CU5" s="117">
        <v>3.2663726931242854E-3</v>
      </c>
      <c r="CV5" s="117">
        <v>3.3875338753387536E-3</v>
      </c>
      <c r="CW5" s="117">
        <v>3.2567706547823104E-3</v>
      </c>
      <c r="CX5" s="117">
        <v>3.9312039312039311E-3</v>
      </c>
      <c r="CY5" s="117">
        <v>3.953871499176277E-3</v>
      </c>
      <c r="CZ5" s="117">
        <v>4.034291477559254E-3</v>
      </c>
      <c r="DA5" s="117">
        <v>3.1018438738583489E-3</v>
      </c>
      <c r="DB5" s="117">
        <v>4.464285714285714E-3</v>
      </c>
      <c r="DC5" s="117">
        <v>5.1849291393017633E-3</v>
      </c>
      <c r="DD5" s="117">
        <v>5.2751890276068227E-3</v>
      </c>
      <c r="DE5" s="117">
        <v>4.7332969233569999E-3</v>
      </c>
      <c r="DF5" s="117">
        <v>4.8482671933919915E-3</v>
      </c>
      <c r="DG5" s="117">
        <v>4.8094709581945989E-3</v>
      </c>
      <c r="DH5" s="117">
        <v>5.0382910116888351E-3</v>
      </c>
      <c r="DI5" s="117">
        <v>3.6238794583253863E-3</v>
      </c>
      <c r="DJ5" s="117">
        <v>2.694300518134715E-3</v>
      </c>
      <c r="DK5" s="117">
        <v>2.9015544041450778E-3</v>
      </c>
      <c r="DL5" s="117">
        <v>3.6188178528347406E-3</v>
      </c>
      <c r="DM5" s="117">
        <v>4.5193097781429745E-3</v>
      </c>
      <c r="DN5" s="117">
        <v>4.7875523638539795E-3</v>
      </c>
      <c r="DO5" s="117">
        <v>4.9261083743842365E-3</v>
      </c>
      <c r="DP5" s="117">
        <v>4.9514755397108336E-3</v>
      </c>
      <c r="DQ5" s="117">
        <v>4.6233866307069929E-3</v>
      </c>
      <c r="DR5" s="117">
        <v>4.9904030710172746E-3</v>
      </c>
      <c r="DS5" s="117">
        <v>3.8887808671981333E-3</v>
      </c>
      <c r="DT5" s="117">
        <v>3.200301204819277E-3</v>
      </c>
      <c r="DU5" s="117">
        <v>2.6876559800345554E-3</v>
      </c>
      <c r="DV5" s="117">
        <v>2.3260321767784456E-3</v>
      </c>
      <c r="DW5" s="117">
        <v>1.9160758766047135E-3</v>
      </c>
      <c r="DX5" s="117">
        <v>4.1400075272864136E-3</v>
      </c>
      <c r="DY5" s="117">
        <v>4.2655786350148366E-3</v>
      </c>
      <c r="DZ5" s="117">
        <v>4.5004500450045006E-3</v>
      </c>
      <c r="EA5" s="117">
        <v>5.2258305337812613E-3</v>
      </c>
      <c r="EB5" s="117">
        <v>6.6777963272120202E-3</v>
      </c>
      <c r="EC5" s="117">
        <v>7.1441655980948888E-3</v>
      </c>
      <c r="ED5" s="117">
        <v>8.2387403881362137E-3</v>
      </c>
      <c r="EE5" s="117">
        <v>6.4754856614246065E-3</v>
      </c>
      <c r="EF5" s="117">
        <v>5.8183183183183182E-3</v>
      </c>
      <c r="EG5" s="117">
        <v>6.3891577928363984E-3</v>
      </c>
      <c r="EH5" s="117">
        <v>6.5460146322680011E-3</v>
      </c>
      <c r="EI5" s="117">
        <v>6.8443804034582136E-3</v>
      </c>
      <c r="EJ5" s="117">
        <v>7.5571177504393672E-3</v>
      </c>
      <c r="EK5" s="117">
        <v>8.6479294861134207E-3</v>
      </c>
      <c r="EL5" s="117">
        <v>1.1280584683825865E-2</v>
      </c>
      <c r="EM5" s="117">
        <v>1.8049984572662759E-2</v>
      </c>
      <c r="EN5" s="117">
        <v>1.8168812589413448E-2</v>
      </c>
      <c r="EO5" s="117">
        <v>2.0214693991356475E-2</v>
      </c>
      <c r="EP5" s="117">
        <v>2.2257135375752815E-2</v>
      </c>
      <c r="EQ5" s="117">
        <v>2.6577654616450435E-2</v>
      </c>
      <c r="ER5" s="117">
        <v>3.311411099573093E-2</v>
      </c>
      <c r="ES5" s="117">
        <v>3.6071916249431041E-2</v>
      </c>
      <c r="ET5" s="117">
        <v>3.6106579662860253E-2</v>
      </c>
      <c r="EU5" s="117">
        <v>4.0265581494966805E-2</v>
      </c>
      <c r="EV5" s="117">
        <v>4.923667980992822E-2</v>
      </c>
      <c r="EW5" s="117">
        <v>5.7063455303381194E-2</v>
      </c>
      <c r="EX5" s="117">
        <v>5.6724611161939616E-2</v>
      </c>
      <c r="EY5" s="117">
        <v>6.4668289713937913E-2</v>
      </c>
      <c r="EZ5" s="117">
        <v>6.6433066361556062E-2</v>
      </c>
      <c r="FA5" s="117">
        <v>6.9949986107252018E-2</v>
      </c>
      <c r="FB5" s="117">
        <v>7.7576251613341488E-2</v>
      </c>
      <c r="FC5" s="117">
        <v>7.8310182235249146E-2</v>
      </c>
      <c r="FD5" s="117">
        <v>8.3358759992677126E-2</v>
      </c>
      <c r="FE5" s="117">
        <v>9.0707577436854689E-2</v>
      </c>
      <c r="FF5" s="117">
        <v>9.5094124358243007E-2</v>
      </c>
      <c r="FG5" s="117">
        <v>9.7944642367771992E-2</v>
      </c>
      <c r="FH5" s="117">
        <v>0.10089882714019512</v>
      </c>
      <c r="FI5" s="117">
        <v>0.10073068893528184</v>
      </c>
      <c r="FJ5" s="117">
        <v>0.10498318863853064</v>
      </c>
      <c r="FK5" s="117">
        <v>0.10905033473840814</v>
      </c>
      <c r="FL5" s="117">
        <v>0.11337432744043044</v>
      </c>
      <c r="FM5" s="117">
        <v>0.11490276738967839</v>
      </c>
      <c r="FN5" s="117">
        <v>0.11523301646185949</v>
      </c>
      <c r="FO5" s="117">
        <v>0.11494045470949116</v>
      </c>
      <c r="FP5" s="117">
        <v>0.11504384775336769</v>
      </c>
      <c r="FQ5" s="117">
        <v>0.11245143218577754</v>
      </c>
      <c r="FR5" s="117">
        <v>0.11260297665104001</v>
      </c>
      <c r="FS5" s="117">
        <v>0.11287511188580582</v>
      </c>
      <c r="FT5" s="117">
        <v>0.11111649544485365</v>
      </c>
      <c r="FU5" s="117">
        <v>0.1153770716877513</v>
      </c>
      <c r="FV5" s="117">
        <v>0.11348626165868414</v>
      </c>
      <c r="FW5" s="117">
        <v>0.11185528952642126</v>
      </c>
      <c r="FX5" s="117">
        <v>0.11483800707868227</v>
      </c>
      <c r="FY5" s="117">
        <v>0.11408309135581862</v>
      </c>
      <c r="FZ5" s="117">
        <v>0.11178768382352941</v>
      </c>
      <c r="GA5" s="117">
        <v>0.11230778091343661</v>
      </c>
      <c r="GB5" s="117">
        <v>0.10651906519065191</v>
      </c>
      <c r="GC5" s="117">
        <v>0.10211060016507488</v>
      </c>
      <c r="GD5" s="117">
        <v>0.10139016544117647</v>
      </c>
      <c r="GE5" s="117">
        <v>9.8683430198078514E-2</v>
      </c>
      <c r="GF5" s="117">
        <v>9.429251582186611E-2</v>
      </c>
      <c r="GG5" s="117">
        <v>9.5137675483521117E-2</v>
      </c>
      <c r="GH5" s="117">
        <v>9.077174870955558E-2</v>
      </c>
      <c r="GI5" s="117">
        <v>8.682020981550706E-2</v>
      </c>
      <c r="GJ5" s="117">
        <v>8.8417386818005927E-2</v>
      </c>
      <c r="GK5" s="117">
        <v>8.914248451255298E-2</v>
      </c>
      <c r="GL5" s="117">
        <v>8.7229812071066642E-2</v>
      </c>
      <c r="GM5" s="117">
        <v>8.6076288798015682E-2</v>
      </c>
      <c r="GN5" s="117">
        <v>7.8312861506466491E-2</v>
      </c>
      <c r="GO5" s="117">
        <v>6.9346797903617544E-2</v>
      </c>
      <c r="GP5" s="117">
        <v>6.9859079676751493E-2</v>
      </c>
      <c r="GQ5" s="117">
        <v>6.8446225439503613E-2</v>
      </c>
      <c r="GR5" s="117">
        <v>6.2695125836253585E-2</v>
      </c>
      <c r="GS5" s="117">
        <v>5.6800051056225667E-2</v>
      </c>
      <c r="GT5" s="117">
        <v>5.0618162987895655E-2</v>
      </c>
      <c r="GU5" s="117">
        <v>4.6649316851008461E-2</v>
      </c>
      <c r="GV5" s="117">
        <v>4.7245664163731813E-2</v>
      </c>
      <c r="GW5" s="117">
        <v>4.5851528384279479E-2</v>
      </c>
      <c r="GX5" s="117">
        <v>4.3267313571713414E-2</v>
      </c>
      <c r="GY5" s="117">
        <v>3.9841994142886333E-2</v>
      </c>
      <c r="GZ5" s="117">
        <v>3.7993409992603054E-2</v>
      </c>
      <c r="HA5" s="117">
        <v>3.6866055529908327E-2</v>
      </c>
      <c r="HB5" s="117">
        <v>3.532481434401552E-2</v>
      </c>
      <c r="HC5" s="117">
        <v>3.3951458958276517E-2</v>
      </c>
      <c r="HD5" s="117">
        <v>3.6216025414754674E-2</v>
      </c>
      <c r="HE5" s="117">
        <v>3.8330975954738333E-2</v>
      </c>
      <c r="HF5" s="117">
        <v>4.0768053429803809E-2</v>
      </c>
      <c r="HG5" s="117">
        <v>3.9514332926215964E-2</v>
      </c>
      <c r="HH5" s="117">
        <v>3.9997037256499515E-2</v>
      </c>
      <c r="HI5" s="117">
        <v>4.1489828772135223E-2</v>
      </c>
      <c r="HJ5" s="117">
        <v>4.3708510479600206E-2</v>
      </c>
      <c r="HK5" s="117">
        <v>4.1699505624417856E-2</v>
      </c>
      <c r="HL5" s="117">
        <v>4.3013815695769834E-2</v>
      </c>
      <c r="HM5" s="117">
        <v>4.5013850415512466E-2</v>
      </c>
      <c r="HN5" s="117">
        <v>4.8628428927680795E-2</v>
      </c>
      <c r="HO5" s="117">
        <v>5.1575931232091692E-2</v>
      </c>
      <c r="HP5" s="117">
        <v>4.9121974371143809E-2</v>
      </c>
      <c r="HQ5" s="117">
        <v>4.8194602812618774E-2</v>
      </c>
      <c r="HR5" s="117">
        <v>4.860322507381331E-2</v>
      </c>
      <c r="HS5" s="117">
        <v>4.7301848664022157E-2</v>
      </c>
      <c r="HT5" s="117">
        <v>4.6156054841719904E-2</v>
      </c>
      <c r="HU5" s="117">
        <v>4.7831978319783197E-2</v>
      </c>
      <c r="HV5" s="117">
        <v>4.7977109395794519E-2</v>
      </c>
      <c r="HW5" s="117">
        <v>5.5935613682092558E-2</v>
      </c>
      <c r="HX5" s="117">
        <v>5.7227940700459633E-2</v>
      </c>
      <c r="HY5" s="117">
        <v>5.939378271828346E-2</v>
      </c>
      <c r="HZ5" s="117">
        <v>6.1200997633817228E-2</v>
      </c>
      <c r="IA5" s="117">
        <v>6.4161490683229808E-2</v>
      </c>
      <c r="IB5" s="117">
        <v>6.7147787888296201E-2</v>
      </c>
      <c r="IC5" s="117">
        <v>6.847792528558197E-2</v>
      </c>
      <c r="ID5" s="117">
        <v>6.4914446992414887E-2</v>
      </c>
      <c r="IE5" s="117">
        <v>6.6891851136980512E-2</v>
      </c>
      <c r="IF5" s="117">
        <v>6.6328358208955218E-2</v>
      </c>
      <c r="IG5" s="117">
        <v>6.4070999141139423E-2</v>
      </c>
      <c r="IH5" s="117">
        <v>6.2436375975568371E-2</v>
      </c>
      <c r="II5" s="117">
        <v>6.1445918596806835E-2</v>
      </c>
      <c r="IJ5" s="117">
        <v>6.0171763032656859E-2</v>
      </c>
      <c r="IK5" s="117">
        <v>6.4411879422744747E-2</v>
      </c>
      <c r="IL5" s="117">
        <v>6.4287285525736912E-2</v>
      </c>
      <c r="IM5" s="117">
        <v>6.3736498770185002E-2</v>
      </c>
      <c r="IN5" s="117">
        <v>6.6507389709967779E-2</v>
      </c>
      <c r="IO5" s="117">
        <v>6.7152553688661396E-2</v>
      </c>
      <c r="IP5" s="117">
        <v>6.6472857382456535E-2</v>
      </c>
      <c r="IQ5" s="117">
        <v>6.5911779618049685E-2</v>
      </c>
      <c r="IR5" s="117">
        <v>6.303002521201008E-2</v>
      </c>
      <c r="IS5" s="117">
        <v>6.3934331464246485E-2</v>
      </c>
      <c r="IT5" s="117">
        <v>6.3418633249399781E-2</v>
      </c>
      <c r="IU5" s="117">
        <v>6.3440923203092969E-2</v>
      </c>
      <c r="IV5" s="117">
        <v>6.3078933909189061E-2</v>
      </c>
      <c r="IW5" s="117">
        <v>6.0114714317229208E-2</v>
      </c>
      <c r="IX5" s="117">
        <v>5.9587345254470424E-2</v>
      </c>
      <c r="IY5" s="117">
        <v>5.7018261106568546E-2</v>
      </c>
      <c r="IZ5" s="117">
        <v>5.183677840848238E-2</v>
      </c>
      <c r="JA5" s="117">
        <v>5.1983584131326949E-2</v>
      </c>
      <c r="JB5" s="117">
        <v>5.0580741850880483E-2</v>
      </c>
      <c r="JC5" s="117">
        <v>4.7691500524658974E-2</v>
      </c>
      <c r="JD5" s="117">
        <v>4.776554404145078E-2</v>
      </c>
      <c r="JE5" s="117">
        <v>4.8691781565519489E-2</v>
      </c>
      <c r="JF5" s="117">
        <v>5.2637227021516339E-2</v>
      </c>
      <c r="JG5" s="117">
        <v>5.6498424456852228E-2</v>
      </c>
      <c r="JH5" s="117">
        <v>5.6558935361216728E-2</v>
      </c>
      <c r="JI5" s="117">
        <v>5.8006402951869339E-2</v>
      </c>
      <c r="JJ5" s="117">
        <v>5.9778015662854248E-2</v>
      </c>
      <c r="JK5" s="117">
        <v>6.2759394279304548E-2</v>
      </c>
      <c r="JL5" s="117">
        <v>6.2660335134545053E-2</v>
      </c>
      <c r="JM5" s="117">
        <v>6.2860808210391278E-2</v>
      </c>
      <c r="JN5" s="117">
        <v>6.3564429072996906E-2</v>
      </c>
      <c r="JO5" s="117">
        <v>6.4278810009665982E-2</v>
      </c>
      <c r="JP5" s="117">
        <v>6.2537343158733313E-2</v>
      </c>
      <c r="JQ5" s="117">
        <v>6.4845570373308209E-2</v>
      </c>
      <c r="JR5" s="117">
        <v>6.2254228455014923E-2</v>
      </c>
      <c r="JS5" s="117">
        <v>6.7077763133119944E-2</v>
      </c>
      <c r="JT5" s="117">
        <v>6.1565449837106337E-2</v>
      </c>
      <c r="JU5" s="117">
        <v>6.5165190030636741E-2</v>
      </c>
      <c r="JV5" s="117">
        <v>6.9460982773676266E-2</v>
      </c>
      <c r="JW5" s="117">
        <v>7.1894110074026393E-2</v>
      </c>
      <c r="JX5" s="117">
        <v>7.3028826174014891E-2</v>
      </c>
      <c r="JY5" s="117">
        <v>7.7799206724646117E-2</v>
      </c>
      <c r="JZ5" s="117">
        <v>8.0615129991035095E-2</v>
      </c>
      <c r="KA5" s="117">
        <v>8.910190654734533E-2</v>
      </c>
      <c r="KB5" s="117">
        <v>9.1552351390140521E-2</v>
      </c>
      <c r="KC5" s="117">
        <v>8.8366079031189884E-2</v>
      </c>
      <c r="KD5" s="117">
        <v>8.9236036807190236E-2</v>
      </c>
      <c r="KE5" s="117">
        <v>9.0448166591217752E-2</v>
      </c>
      <c r="KF5" s="117">
        <v>9.2562463683904708E-2</v>
      </c>
      <c r="KG5" s="117">
        <v>9.1220068415051314E-2</v>
      </c>
      <c r="KH5" s="117">
        <v>8.9705525933107128E-2</v>
      </c>
      <c r="KI5" s="117">
        <v>8.7894565571103159E-2</v>
      </c>
      <c r="KJ5" s="117">
        <v>9.1628279591427997E-2</v>
      </c>
      <c r="KK5" s="117">
        <v>9.1475256144110353E-2</v>
      </c>
      <c r="KL5" s="117">
        <v>9.1984451444273169E-2</v>
      </c>
      <c r="KM5" s="117">
        <v>9.4879840262426018E-2</v>
      </c>
      <c r="KN5" s="117">
        <v>9.6659098280895236E-2</v>
      </c>
      <c r="KO5" s="117">
        <v>0.10395417590539542</v>
      </c>
      <c r="KP5" s="117">
        <v>0.10452845558558892</v>
      </c>
      <c r="KQ5" s="117">
        <v>0.10766611229904173</v>
      </c>
      <c r="KR5" s="117">
        <v>0.10985584710074506</v>
      </c>
      <c r="KS5" s="117">
        <v>0.11167389278333806</v>
      </c>
      <c r="KT5" s="117">
        <v>0.10343675771971496</v>
      </c>
      <c r="KU5" s="117">
        <v>0.10253392955205147</v>
      </c>
      <c r="KV5" s="117">
        <v>9.9849793466015774E-2</v>
      </c>
      <c r="KW5" s="117">
        <v>0.10071043518617685</v>
      </c>
      <c r="KX5" s="117">
        <v>9.6541148406883631E-2</v>
      </c>
      <c r="KY5" s="117">
        <v>9.8440612763618873E-2</v>
      </c>
      <c r="KZ5" s="117">
        <v>0.10083444358740622</v>
      </c>
      <c r="LA5" s="117">
        <v>0.10823110407597943</v>
      </c>
      <c r="LB5" s="117">
        <v>0.10643024012868139</v>
      </c>
      <c r="LC5" s="117">
        <v>0.10488505747126436</v>
      </c>
      <c r="LD5" s="117">
        <v>9.9771332290287645E-2</v>
      </c>
      <c r="LE5" s="117">
        <v>0.10181108249563844</v>
      </c>
      <c r="LF5" s="117">
        <v>9.8168591126337607E-2</v>
      </c>
      <c r="LG5" s="117">
        <v>9.3010146561443061E-2</v>
      </c>
      <c r="LH5" s="117">
        <v>8.7145412726808077E-2</v>
      </c>
      <c r="LI5" s="117">
        <v>8.4412448970633422E-2</v>
      </c>
      <c r="LJ5" s="117">
        <v>8.1235548187251871E-2</v>
      </c>
      <c r="LK5" s="117">
        <v>8.1572181794413695E-2</v>
      </c>
      <c r="LL5" s="117">
        <v>8.0248890515624283E-2</v>
      </c>
      <c r="LM5" s="117">
        <v>7.7752293577981649E-2</v>
      </c>
      <c r="LN5" s="117">
        <v>7.4293506371373483E-2</v>
      </c>
      <c r="LO5" s="117">
        <v>7.3981312012330214E-2</v>
      </c>
      <c r="LP5" s="117">
        <v>7.0124560235808694E-2</v>
      </c>
      <c r="LQ5" s="117">
        <v>6.7223625412861865E-2</v>
      </c>
      <c r="LR5" s="117">
        <v>6.2605666273886987E-2</v>
      </c>
      <c r="LS5" s="117">
        <v>5.9075774392089594E-2</v>
      </c>
      <c r="LT5" s="117">
        <v>5.716644309152822E-2</v>
      </c>
      <c r="LU5" s="117">
        <v>5.3706702889086258E-2</v>
      </c>
      <c r="LV5" s="117">
        <v>4.793440555029959E-2</v>
      </c>
      <c r="LW5" s="117">
        <v>4.7086648032681144E-2</v>
      </c>
      <c r="LX5" s="117">
        <v>4.284608580274215E-2</v>
      </c>
      <c r="LY5" s="117">
        <v>4.0434930343187223E-2</v>
      </c>
      <c r="LZ5" s="117">
        <v>3.7026710533653043E-2</v>
      </c>
      <c r="MA5" s="117">
        <v>3.4633014543602514E-2</v>
      </c>
      <c r="MB5" s="117">
        <v>3.3647453315603863E-2</v>
      </c>
      <c r="MC5" s="117">
        <v>3.2737568571934168E-2</v>
      </c>
      <c r="MD5" s="117">
        <v>3.2161234991423669E-2</v>
      </c>
      <c r="ME5" s="117">
        <v>2.9561310157266169E-2</v>
      </c>
      <c r="MF5" s="117">
        <v>3.0941025939281143E-2</v>
      </c>
      <c r="MG5" s="117">
        <v>3.0743638716037212E-2</v>
      </c>
      <c r="MH5" s="117">
        <v>3.0507642256460622E-2</v>
      </c>
      <c r="MI5" s="117">
        <v>3.0651109364609155E-2</v>
      </c>
      <c r="MJ5" s="117">
        <v>2.8643058602319024E-2</v>
      </c>
      <c r="MK5" s="117">
        <v>2.6851397743992152E-2</v>
      </c>
      <c r="ML5" s="117">
        <v>2.8356964136780651E-2</v>
      </c>
      <c r="MM5" s="117">
        <v>2.5939997379798244E-2</v>
      </c>
      <c r="MN5" s="117">
        <v>2.553807674586981E-2</v>
      </c>
      <c r="MO5" s="117">
        <v>2.484924789609701E-2</v>
      </c>
      <c r="MP5" s="117">
        <v>2.2275417248487268E-2</v>
      </c>
      <c r="MQ5" s="117">
        <v>2.1245421245421246E-2</v>
      </c>
      <c r="MR5" s="117">
        <v>2.0557117985804205E-2</v>
      </c>
      <c r="MS5" s="117">
        <v>2.1124239169351952E-2</v>
      </c>
      <c r="MT5" s="117">
        <v>2.1417045621241016E-2</v>
      </c>
      <c r="MU5" s="117">
        <v>2.1086841508578338E-2</v>
      </c>
      <c r="MV5" s="117">
        <v>2.1980546833116336E-2</v>
      </c>
      <c r="MW5" s="117">
        <v>2.3443472351991845E-2</v>
      </c>
      <c r="MX5" s="117">
        <v>2.2586581897272879E-2</v>
      </c>
      <c r="MY5" s="117">
        <v>2.1832191780821918E-2</v>
      </c>
      <c r="MZ5" s="117">
        <v>1.9365337672904801E-2</v>
      </c>
      <c r="NA5" s="117">
        <v>1.8444462580592506E-2</v>
      </c>
      <c r="NB5" s="117">
        <v>1.7061089708310401E-2</v>
      </c>
      <c r="NC5" s="117">
        <v>1.623557500994827E-2</v>
      </c>
      <c r="ND5" s="117">
        <v>1.582205916074295E-2</v>
      </c>
      <c r="NE5" s="117">
        <v>1.5551509634349871E-2</v>
      </c>
      <c r="NF5" s="117">
        <v>1.5823766677008997E-2</v>
      </c>
      <c r="NG5" s="117">
        <v>1.5447089736443985E-2</v>
      </c>
      <c r="NH5" s="117">
        <v>1.4212184066989321E-2</v>
      </c>
      <c r="NI5" s="117">
        <v>1.4737007133338559E-2</v>
      </c>
      <c r="NJ5" s="117">
        <v>1.406003159557662E-2</v>
      </c>
      <c r="NK5" s="117">
        <v>1.3550970126270403E-2</v>
      </c>
      <c r="NL5" s="117">
        <v>1.4101057579318449E-2</v>
      </c>
      <c r="NM5" s="117">
        <v>1.5069226650348046E-2</v>
      </c>
      <c r="NN5" s="117">
        <v>1.6582497927187759E-2</v>
      </c>
      <c r="NO5" s="117">
        <v>1.8915223336371922E-2</v>
      </c>
      <c r="NP5" s="117">
        <v>1.9033345822405394E-2</v>
      </c>
      <c r="NQ5" s="117">
        <v>1.9590578912612813E-2</v>
      </c>
      <c r="NR5" s="117">
        <v>1.9491896627244855E-2</v>
      </c>
      <c r="NS5" s="117">
        <v>2.0073769328982836E-2</v>
      </c>
      <c r="NT5" s="117">
        <v>1.9507934197117483E-2</v>
      </c>
      <c r="NU5" s="117">
        <v>1.8763636363636364E-2</v>
      </c>
      <c r="NV5" s="117">
        <v>1.8281535648994516E-2</v>
      </c>
      <c r="NW5" s="117">
        <v>1.979759178547684E-2</v>
      </c>
      <c r="NX5" s="117">
        <v>2.056292839434155E-2</v>
      </c>
      <c r="NY5" s="117">
        <v>2.1650977552498191E-2</v>
      </c>
      <c r="NZ5" s="117">
        <v>2.1564579031888048E-2</v>
      </c>
      <c r="OA5" s="117">
        <v>2.3343494304508262E-2</v>
      </c>
      <c r="OB5" s="117">
        <v>2.4528942454591751E-2</v>
      </c>
      <c r="OC5" s="117">
        <v>2.4755640814835115E-2</v>
      </c>
      <c r="OD5" s="117">
        <v>2.3650581728018309E-2</v>
      </c>
      <c r="OE5" s="117">
        <v>2.2874571101791842E-2</v>
      </c>
      <c r="OF5" s="117">
        <v>2.2832491582491583E-2</v>
      </c>
      <c r="OG5" s="117">
        <v>2.3562094865726926E-2</v>
      </c>
      <c r="OH5" s="117">
        <v>2.3507425986033243E-2</v>
      </c>
      <c r="OI5" s="117">
        <v>2.3599961311538832E-2</v>
      </c>
      <c r="OJ5" s="117">
        <v>2.3774283071230341E-2</v>
      </c>
      <c r="OK5" s="117">
        <v>2.3531541315956195E-2</v>
      </c>
      <c r="OL5" s="117">
        <v>2.4756189047261814E-2</v>
      </c>
      <c r="OM5" s="117">
        <v>2.454529401377362E-2</v>
      </c>
      <c r="ON5" s="117">
        <v>2.4725274725274724E-2</v>
      </c>
      <c r="OO5" s="117">
        <v>2.2602321319486866E-2</v>
      </c>
      <c r="OP5" s="117">
        <v>2.4059640799728905E-2</v>
      </c>
      <c r="OQ5" s="117">
        <v>2.3583305055989143E-2</v>
      </c>
      <c r="OR5" s="117">
        <v>2.3051310509690087E-2</v>
      </c>
      <c r="OS5" s="117">
        <v>2.2127296027338744E-2</v>
      </c>
      <c r="OT5" s="117">
        <v>2.1267545725223311E-2</v>
      </c>
      <c r="OU5" s="117">
        <v>1.9948630136986303E-2</v>
      </c>
      <c r="OV5" s="117">
        <v>2.1344807221800387E-2</v>
      </c>
      <c r="OW5" s="117">
        <v>1.9084945045582346E-2</v>
      </c>
      <c r="OX5" s="117">
        <v>1.921585523481258E-2</v>
      </c>
      <c r="OY5" s="117">
        <v>1.9913419913419914E-2</v>
      </c>
      <c r="OZ5" s="117">
        <v>2.0529629949107221E-2</v>
      </c>
      <c r="PA5" s="117">
        <v>2.1314997851310701E-2</v>
      </c>
      <c r="PB5" s="117">
        <v>2.1853805576488319E-2</v>
      </c>
      <c r="PC5" s="117">
        <v>2.2648817041340405E-2</v>
      </c>
      <c r="PD5" s="117">
        <v>2.3499577345731191E-2</v>
      </c>
      <c r="PE5" s="117">
        <v>2.4691358024691357E-2</v>
      </c>
    </row>
    <row r="6" spans="1:421" s="85" customFormat="1">
      <c r="A6" s="85" t="s">
        <v>18</v>
      </c>
      <c r="B6" s="117">
        <v>0.2</v>
      </c>
      <c r="C6" s="117">
        <v>0.33333333333333331</v>
      </c>
      <c r="D6" s="117">
        <v>0.33333333333333331</v>
      </c>
      <c r="E6" s="117">
        <v>0.17647058823529413</v>
      </c>
      <c r="F6" s="117">
        <v>0.15789473684210525</v>
      </c>
      <c r="G6" s="117">
        <v>0.15</v>
      </c>
      <c r="H6" s="117">
        <v>0.13636363636363635</v>
      </c>
      <c r="I6" s="117">
        <v>7.407407407407407E-2</v>
      </c>
      <c r="J6" s="117">
        <v>0.1</v>
      </c>
      <c r="K6" s="117">
        <v>0.11764705882352941</v>
      </c>
      <c r="L6" s="117">
        <v>0.20689655172413793</v>
      </c>
      <c r="M6" s="117">
        <v>0.18604651162790697</v>
      </c>
      <c r="N6" s="117">
        <v>0.16981132075471697</v>
      </c>
      <c r="O6" s="117">
        <v>0.15555555555555556</v>
      </c>
      <c r="P6" s="117">
        <v>0.11564625850340136</v>
      </c>
      <c r="Q6" s="117">
        <v>9.1954022988505746E-2</v>
      </c>
      <c r="R6" s="117">
        <v>8.5561497326203204E-2</v>
      </c>
      <c r="S6" s="117">
        <v>8.4507042253521125E-2</v>
      </c>
      <c r="T6" s="117">
        <v>0.10416666666666667</v>
      </c>
      <c r="U6" s="117">
        <v>0.11578947368421053</v>
      </c>
      <c r="V6" s="117">
        <v>0.1182108626198083</v>
      </c>
      <c r="W6" s="117">
        <v>0.12913907284768211</v>
      </c>
      <c r="X6" s="117">
        <v>0.11874999999999999</v>
      </c>
      <c r="Y6" s="117">
        <v>0.11878453038674033</v>
      </c>
      <c r="Z6" s="117">
        <v>0.11049723756906077</v>
      </c>
      <c r="AA6" s="117">
        <v>9.6000000000000002E-2</v>
      </c>
      <c r="AB6" s="117">
        <v>7.6923076923076927E-2</v>
      </c>
      <c r="AC6" s="117">
        <v>6.7605633802816895E-2</v>
      </c>
      <c r="AD6" s="117">
        <v>5.6179775280898875E-2</v>
      </c>
      <c r="AE6" s="117">
        <v>6.0344827586206899E-2</v>
      </c>
      <c r="AF6" s="117">
        <v>4.9230769230769231E-2</v>
      </c>
      <c r="AG6" s="117">
        <v>4.4117647058823532E-2</v>
      </c>
      <c r="AH6" s="117">
        <v>3.8123167155425221E-2</v>
      </c>
      <c r="AI6" s="117">
        <v>3.6827195467422094E-2</v>
      </c>
      <c r="AJ6" s="117">
        <v>2.8571428571428571E-2</v>
      </c>
      <c r="AK6" s="117">
        <v>2.8846153846153848E-2</v>
      </c>
      <c r="AL6" s="117">
        <v>2.8571428571428571E-2</v>
      </c>
      <c r="AM6" s="117">
        <v>2.6217228464419477E-2</v>
      </c>
      <c r="AN6" s="117">
        <v>2.3166023166023165E-2</v>
      </c>
      <c r="AO6" s="117">
        <v>1.6064257028112448E-2</v>
      </c>
      <c r="AP6" s="117">
        <v>1.2711864406779662E-2</v>
      </c>
      <c r="AQ6" s="117">
        <v>1.1952191235059761E-2</v>
      </c>
      <c r="AR6" s="117">
        <v>8.658008658008658E-3</v>
      </c>
      <c r="AS6" s="117">
        <v>8.2644628099173556E-3</v>
      </c>
      <c r="AT6" s="117">
        <v>1.2448132780082987E-2</v>
      </c>
      <c r="AU6" s="117">
        <v>1.2096774193548387E-2</v>
      </c>
      <c r="AV6" s="117">
        <v>1.3043478260869565E-2</v>
      </c>
      <c r="AW6" s="117">
        <v>1.2145748987854251E-2</v>
      </c>
      <c r="AX6" s="117">
        <v>6.5359477124183009E-3</v>
      </c>
      <c r="AY6" s="117">
        <v>6.024096385542169E-3</v>
      </c>
      <c r="AZ6" s="117">
        <v>5.1020408163265302E-3</v>
      </c>
      <c r="BA6" s="117">
        <v>1.9417475728155339E-3</v>
      </c>
      <c r="BB6" s="117">
        <v>1.841620626151013E-3</v>
      </c>
      <c r="BC6" s="117">
        <v>0</v>
      </c>
      <c r="BD6" s="117">
        <v>0</v>
      </c>
      <c r="BE6" s="117">
        <v>0</v>
      </c>
      <c r="BF6" s="117">
        <v>0</v>
      </c>
      <c r="BG6" s="117">
        <v>1.5037593984962407E-3</v>
      </c>
      <c r="BH6" s="117">
        <v>3.0487804878048782E-3</v>
      </c>
      <c r="BI6" s="117">
        <v>3.605769230769231E-3</v>
      </c>
      <c r="BJ6" s="117">
        <v>3.4207525655644243E-3</v>
      </c>
      <c r="BK6" s="117">
        <v>2.9097963142580021E-3</v>
      </c>
      <c r="BL6" s="117">
        <v>2.6431718061674008E-3</v>
      </c>
      <c r="BM6" s="117">
        <v>2.4855012427506215E-3</v>
      </c>
      <c r="BN6" s="117">
        <v>1.7391304347826088E-3</v>
      </c>
      <c r="BO6" s="117">
        <v>8.9686098654708521E-4</v>
      </c>
      <c r="BP6" s="117">
        <v>0</v>
      </c>
      <c r="BQ6" s="117">
        <v>0</v>
      </c>
      <c r="BR6" s="117">
        <v>0</v>
      </c>
      <c r="BS6" s="117">
        <v>0</v>
      </c>
      <c r="BT6" s="117">
        <v>0</v>
      </c>
      <c r="BU6" s="117">
        <v>0</v>
      </c>
      <c r="BV6" s="117">
        <v>0</v>
      </c>
      <c r="BW6" s="117">
        <v>0</v>
      </c>
      <c r="BX6" s="117">
        <v>0</v>
      </c>
      <c r="BY6" s="117">
        <v>0</v>
      </c>
      <c r="BZ6" s="117">
        <v>0</v>
      </c>
      <c r="CA6" s="117">
        <v>0</v>
      </c>
      <c r="CB6" s="117">
        <v>0</v>
      </c>
      <c r="CC6" s="117">
        <v>0</v>
      </c>
      <c r="CD6" s="117">
        <v>0</v>
      </c>
      <c r="CE6" s="117">
        <v>0</v>
      </c>
      <c r="CF6" s="117">
        <v>0</v>
      </c>
      <c r="CG6" s="117">
        <v>0</v>
      </c>
      <c r="CH6" s="117">
        <v>0</v>
      </c>
      <c r="CI6" s="117">
        <v>0</v>
      </c>
      <c r="CJ6" s="117">
        <v>0</v>
      </c>
      <c r="CK6" s="117">
        <v>0</v>
      </c>
      <c r="CL6" s="117">
        <v>0</v>
      </c>
      <c r="CM6" s="117">
        <v>0</v>
      </c>
      <c r="CN6" s="117">
        <v>0</v>
      </c>
      <c r="CO6" s="117">
        <v>0</v>
      </c>
      <c r="CP6" s="117">
        <v>0</v>
      </c>
      <c r="CQ6" s="117">
        <v>0</v>
      </c>
      <c r="CR6" s="117">
        <v>0</v>
      </c>
      <c r="CS6" s="117">
        <v>0</v>
      </c>
      <c r="CT6" s="117">
        <v>0</v>
      </c>
      <c r="CU6" s="117">
        <v>0</v>
      </c>
      <c r="CV6" s="117">
        <v>0</v>
      </c>
      <c r="CW6" s="117">
        <v>0</v>
      </c>
      <c r="CX6" s="117">
        <v>0</v>
      </c>
      <c r="CY6" s="117">
        <v>0</v>
      </c>
      <c r="CZ6" s="117">
        <v>0</v>
      </c>
      <c r="DA6" s="117">
        <v>3.2258064516129032E-3</v>
      </c>
      <c r="DB6" s="117">
        <v>3.9761431411530811E-3</v>
      </c>
      <c r="DC6" s="117">
        <v>3.8461538461538464E-3</v>
      </c>
      <c r="DD6" s="117">
        <v>3.7383177570093459E-3</v>
      </c>
      <c r="DE6" s="117">
        <v>3.5714285714285713E-3</v>
      </c>
      <c r="DF6" s="117">
        <v>2.8208744710860366E-3</v>
      </c>
      <c r="DG6" s="117">
        <v>3.8022813688212928E-3</v>
      </c>
      <c r="DH6" s="117">
        <v>0</v>
      </c>
      <c r="DI6" s="117">
        <v>1.8248175182481751E-3</v>
      </c>
      <c r="DJ6" s="117">
        <v>1.7211703958691911E-3</v>
      </c>
      <c r="DK6" s="117">
        <v>1.718213058419244E-3</v>
      </c>
      <c r="DL6" s="117">
        <v>1.7421602787456446E-3</v>
      </c>
      <c r="DM6" s="117">
        <v>2.3364485981308409E-3</v>
      </c>
      <c r="DN6" s="117">
        <v>2.3201856148491878E-3</v>
      </c>
      <c r="DO6" s="117">
        <v>2.1645021645021645E-3</v>
      </c>
      <c r="DP6" s="117">
        <v>0</v>
      </c>
      <c r="DQ6" s="117">
        <v>0</v>
      </c>
      <c r="DR6" s="117">
        <v>0</v>
      </c>
      <c r="DS6" s="117">
        <v>0</v>
      </c>
      <c r="DT6" s="117">
        <v>2.1551724137931034E-3</v>
      </c>
      <c r="DU6" s="117">
        <v>6.3559322033898309E-3</v>
      </c>
      <c r="DV6" s="117">
        <v>6.1475409836065573E-3</v>
      </c>
      <c r="DW6" s="117">
        <v>5.8479532163742687E-3</v>
      </c>
      <c r="DX6" s="117">
        <v>5.905511811023622E-3</v>
      </c>
      <c r="DY6" s="117">
        <v>5.905511811023622E-3</v>
      </c>
      <c r="DZ6" s="117">
        <v>5.9642147117296221E-3</v>
      </c>
      <c r="EA6" s="117">
        <v>3.7593984962406013E-3</v>
      </c>
      <c r="EB6" s="117">
        <v>0</v>
      </c>
      <c r="EC6" s="117">
        <v>5.5147058823529415E-3</v>
      </c>
      <c r="ED6" s="117">
        <v>8.5178875638841564E-3</v>
      </c>
      <c r="EE6" s="117">
        <v>8.0645161290322578E-3</v>
      </c>
      <c r="EF6" s="117">
        <v>8.0645161290322578E-3</v>
      </c>
      <c r="EG6" s="117">
        <v>7.4183976261127599E-3</v>
      </c>
      <c r="EH6" s="117">
        <v>8.9285714285714281E-3</v>
      </c>
      <c r="EI6" s="117">
        <v>8.9285714285714281E-3</v>
      </c>
      <c r="EJ6" s="117">
        <v>7.5187969924812026E-3</v>
      </c>
      <c r="EK6" s="117">
        <v>1.3574660633484163E-2</v>
      </c>
      <c r="EL6" s="117">
        <v>1.3432835820895522E-2</v>
      </c>
      <c r="EM6" s="117">
        <v>1.3372956909361069E-2</v>
      </c>
      <c r="EN6" s="117">
        <v>1.393188854489164E-2</v>
      </c>
      <c r="EO6" s="117">
        <v>1.5649452269170579E-2</v>
      </c>
      <c r="EP6" s="117">
        <v>1.5408320493066256E-2</v>
      </c>
      <c r="EQ6" s="117">
        <v>1.2030075187969926E-2</v>
      </c>
      <c r="ER6" s="117">
        <v>3.2258064516129032E-3</v>
      </c>
      <c r="ES6" s="117">
        <v>3.2786885245901639E-3</v>
      </c>
      <c r="ET6" s="117">
        <v>3.2520325203252032E-3</v>
      </c>
      <c r="EU6" s="117">
        <v>4.9504950495049506E-3</v>
      </c>
      <c r="EV6" s="117">
        <v>3.3500837520938024E-3</v>
      </c>
      <c r="EW6" s="117">
        <v>5.1546391752577319E-3</v>
      </c>
      <c r="EX6" s="117">
        <v>1.0416666666666666E-2</v>
      </c>
      <c r="EY6" s="117">
        <v>1.0135135135135136E-2</v>
      </c>
      <c r="EZ6" s="117">
        <v>1.2131715771230503E-2</v>
      </c>
      <c r="FA6" s="117">
        <v>1.1986301369863013E-2</v>
      </c>
      <c r="FB6" s="117">
        <v>1.1965811965811967E-2</v>
      </c>
      <c r="FC6" s="117">
        <v>1.0221465076660987E-2</v>
      </c>
      <c r="FD6" s="117">
        <v>1.3266998341625208E-2</v>
      </c>
      <c r="FE6" s="117">
        <v>1.155115511551155E-2</v>
      </c>
      <c r="FF6" s="117">
        <v>1.8900343642611683E-2</v>
      </c>
      <c r="FG6" s="117">
        <v>2.9159519725557463E-2</v>
      </c>
      <c r="FH6" s="117">
        <v>2.8481012658227847E-2</v>
      </c>
      <c r="FI6" s="117">
        <v>2.5563909774436091E-2</v>
      </c>
      <c r="FJ6" s="117">
        <v>4.2995839112343968E-2</v>
      </c>
      <c r="FK6" s="117">
        <v>4.9792531120331947E-2</v>
      </c>
      <c r="FL6" s="117">
        <v>5.8679706601466992E-2</v>
      </c>
      <c r="FM6" s="117">
        <v>7.0010449320794144E-2</v>
      </c>
      <c r="FN6" s="117">
        <v>6.5197428833792467E-2</v>
      </c>
      <c r="FO6" s="117">
        <v>6.8007662835249047E-2</v>
      </c>
      <c r="FP6" s="117">
        <v>7.3762838468720823E-2</v>
      </c>
      <c r="FQ6" s="117">
        <v>7.130124777183601E-2</v>
      </c>
      <c r="FR6" s="117">
        <v>8.0576759966072942E-2</v>
      </c>
      <c r="FS6" s="117">
        <v>7.7123050259965339E-2</v>
      </c>
      <c r="FT6" s="117">
        <v>7.3378839590443681E-2</v>
      </c>
      <c r="FU6" s="117">
        <v>7.3937153419593352E-2</v>
      </c>
      <c r="FV6" s="117">
        <v>7.2489082969432309E-2</v>
      </c>
      <c r="FW6" s="117">
        <v>7.0190641247833627E-2</v>
      </c>
      <c r="FX6" s="117">
        <v>6.6053511705685616E-2</v>
      </c>
      <c r="FY6" s="117">
        <v>6.1396131202691336E-2</v>
      </c>
      <c r="FZ6" s="117">
        <v>6.4644852354349566E-2</v>
      </c>
      <c r="GA6" s="117">
        <v>5.2631578947368418E-2</v>
      </c>
      <c r="GB6" s="117">
        <v>5.0996015936254982E-2</v>
      </c>
      <c r="GC6" s="117">
        <v>5.1346801346801349E-2</v>
      </c>
      <c r="GD6" s="117">
        <v>5.1483420593368238E-2</v>
      </c>
      <c r="GE6" s="117">
        <v>5.0691244239631339E-2</v>
      </c>
      <c r="GF6" s="117">
        <v>3.3972125435540068E-2</v>
      </c>
      <c r="GG6" s="117">
        <v>2.1258503401360544E-2</v>
      </c>
      <c r="GH6" s="117">
        <v>2.1325209444021324E-2</v>
      </c>
      <c r="GI6" s="117">
        <v>1.9025875190258751E-2</v>
      </c>
      <c r="GJ6" s="117">
        <v>1.6759776536312849E-2</v>
      </c>
      <c r="GK6" s="117">
        <v>1.3019218846869188E-2</v>
      </c>
      <c r="GL6" s="117">
        <v>8.1915563957151855E-3</v>
      </c>
      <c r="GM6" s="117">
        <v>9.0673575129533671E-3</v>
      </c>
      <c r="GN6" s="117">
        <v>1.0335917312661499E-2</v>
      </c>
      <c r="GO6" s="117">
        <v>9.9009900990099011E-3</v>
      </c>
      <c r="GP6" s="117">
        <v>1.04675505931612E-2</v>
      </c>
      <c r="GQ6" s="117">
        <v>1.1476664116296864E-2</v>
      </c>
      <c r="GR6" s="117">
        <v>1.4554794520547944E-2</v>
      </c>
      <c r="GS6" s="117">
        <v>1.3816925734024179E-2</v>
      </c>
      <c r="GT6" s="117">
        <v>1.289134438305709E-2</v>
      </c>
      <c r="GU6" s="117">
        <v>1.0638297872340425E-2</v>
      </c>
      <c r="GV6" s="117">
        <v>8.988764044943821E-3</v>
      </c>
      <c r="GW6" s="117">
        <v>8.1871345029239772E-3</v>
      </c>
      <c r="GX6" s="117">
        <v>8.1871345029239772E-3</v>
      </c>
      <c r="GY6" s="117">
        <v>8.3135391923990498E-3</v>
      </c>
      <c r="GZ6" s="117">
        <v>1.4755959137343927E-2</v>
      </c>
      <c r="HA6" s="117">
        <v>1.4084507042253521E-2</v>
      </c>
      <c r="HB6" s="117">
        <v>1.5608740894901144E-2</v>
      </c>
      <c r="HC6" s="117">
        <v>1.3771186440677966E-2</v>
      </c>
      <c r="HD6" s="117">
        <v>1.4644351464435146E-2</v>
      </c>
      <c r="HE6" s="117">
        <v>1.4705882352941176E-2</v>
      </c>
      <c r="HF6" s="117">
        <v>1.2474012474012475E-2</v>
      </c>
      <c r="HG6" s="117">
        <v>8.5287846481876331E-3</v>
      </c>
      <c r="HH6" s="117">
        <v>9.7192224622030237E-3</v>
      </c>
      <c r="HI6" s="117">
        <v>1.4023732470334413E-2</v>
      </c>
      <c r="HJ6" s="117">
        <v>2.8541226215644821E-2</v>
      </c>
      <c r="HK6" s="117">
        <v>3.2786885245901641E-2</v>
      </c>
      <c r="HL6" s="117">
        <v>3.7109375E-2</v>
      </c>
      <c r="HM6" s="117">
        <v>4.0275049115913557E-2</v>
      </c>
      <c r="HN6" s="117">
        <v>4.4444444444444446E-2</v>
      </c>
      <c r="HO6" s="117">
        <v>4.58984375E-2</v>
      </c>
      <c r="HP6" s="117">
        <v>4.4921875E-2</v>
      </c>
      <c r="HQ6" s="117">
        <v>4.1706161137440759E-2</v>
      </c>
      <c r="HR6" s="117">
        <v>3.8984587488667274E-2</v>
      </c>
      <c r="HS6" s="117">
        <v>3.4971644612476371E-2</v>
      </c>
      <c r="HT6" s="117">
        <v>3.6936936936936934E-2</v>
      </c>
      <c r="HU6" s="117">
        <v>3.781174577634755E-2</v>
      </c>
      <c r="HV6" s="117">
        <v>4.8652694610778445E-2</v>
      </c>
      <c r="HW6" s="117">
        <v>4.8991354466858789E-2</v>
      </c>
      <c r="HX6" s="117">
        <v>4.2043984476067268E-2</v>
      </c>
      <c r="HY6" s="117">
        <v>4.3044291952588895E-2</v>
      </c>
      <c r="HZ6" s="117">
        <v>4.2296072507552872E-2</v>
      </c>
      <c r="IA6" s="117">
        <v>4.0791841631673667E-2</v>
      </c>
      <c r="IB6" s="117">
        <v>4.1144901610017888E-2</v>
      </c>
      <c r="IC6" s="117">
        <v>3.2378580323785801E-2</v>
      </c>
      <c r="ID6" s="117">
        <v>3.0712530712530713E-2</v>
      </c>
      <c r="IE6" s="117">
        <v>2.9411764705882353E-2</v>
      </c>
      <c r="IF6" s="117">
        <v>2.6954177897574125E-2</v>
      </c>
      <c r="IG6" s="117">
        <v>2.6841018582243633E-2</v>
      </c>
      <c r="IH6" s="117">
        <v>2.9181494661921707E-2</v>
      </c>
      <c r="II6" s="117">
        <v>2.9753265602322207E-2</v>
      </c>
      <c r="IJ6" s="117">
        <v>3.2005689900426744E-2</v>
      </c>
      <c r="IK6" s="117">
        <v>3.2625189681335355E-2</v>
      </c>
      <c r="IL6" s="117">
        <v>3.7918871252204583E-2</v>
      </c>
      <c r="IM6" s="117">
        <v>3.5321821036106753E-2</v>
      </c>
      <c r="IN6" s="117">
        <v>3.6753445635528334E-2</v>
      </c>
      <c r="IO6" s="117">
        <v>3.6179450072358899E-2</v>
      </c>
      <c r="IP6" s="117">
        <v>3.2616753150481841E-2</v>
      </c>
      <c r="IQ6" s="117">
        <v>3.6308623298033284E-2</v>
      </c>
      <c r="IR6" s="117">
        <v>4.1394335511982572E-2</v>
      </c>
      <c r="IS6" s="117">
        <v>3.9027511196417147E-2</v>
      </c>
      <c r="IT6" s="117">
        <v>4.3806646525679761E-2</v>
      </c>
      <c r="IU6" s="117">
        <v>3.7508372404554589E-2</v>
      </c>
      <c r="IV6" s="117">
        <v>3.9845758354755782E-2</v>
      </c>
      <c r="IW6" s="117">
        <v>3.9408866995073892E-2</v>
      </c>
      <c r="IX6" s="117">
        <v>3.2043530834340993E-2</v>
      </c>
      <c r="IY6" s="117">
        <v>2.7534418022528161E-2</v>
      </c>
      <c r="IZ6" s="117">
        <v>2.744310575635877E-2</v>
      </c>
      <c r="JA6" s="117">
        <v>2.7414330218068536E-2</v>
      </c>
      <c r="JB6" s="117">
        <v>3.1361368496079831E-2</v>
      </c>
      <c r="JC6" s="117">
        <v>2.6028547439126783E-2</v>
      </c>
      <c r="JD6" s="117">
        <v>2.2485946283572766E-2</v>
      </c>
      <c r="JE6" s="117">
        <v>2.1424435437174292E-2</v>
      </c>
      <c r="JF6" s="117">
        <v>2.2598870056497175E-2</v>
      </c>
      <c r="JG6" s="117">
        <v>2.5590551181102362E-2</v>
      </c>
      <c r="JH6" s="117">
        <v>2.5201612903225805E-2</v>
      </c>
      <c r="JI6" s="117">
        <v>2.5354969574036511E-2</v>
      </c>
      <c r="JJ6" s="117">
        <v>2.587890625E-2</v>
      </c>
      <c r="JK6" s="117">
        <v>3.5254237288135593E-2</v>
      </c>
      <c r="JL6" s="117">
        <v>3.8032786885245903E-2</v>
      </c>
      <c r="JM6" s="117">
        <v>4.0214477211796246E-2</v>
      </c>
      <c r="JN6" s="117">
        <v>4.5485871812543072E-2</v>
      </c>
      <c r="JO6" s="117">
        <v>5.6980056980056981E-2</v>
      </c>
      <c r="JP6" s="117">
        <v>5.1658163265306124E-2</v>
      </c>
      <c r="JQ6" s="117">
        <v>4.9969154842689698E-2</v>
      </c>
      <c r="JR6" s="117">
        <v>3.9655996177735311E-2</v>
      </c>
      <c r="JS6" s="117">
        <v>4.1402825133950313E-2</v>
      </c>
      <c r="JT6" s="117">
        <v>3.9594398841139543E-2</v>
      </c>
      <c r="JU6" s="117">
        <v>3.3203125E-2</v>
      </c>
      <c r="JV6" s="117">
        <v>2.9304029304029304E-2</v>
      </c>
      <c r="JW6" s="117">
        <v>3.0571992110453649E-2</v>
      </c>
      <c r="JX6" s="117">
        <v>3.4195933456561925E-2</v>
      </c>
      <c r="JY6" s="117">
        <v>3.3431661750245818E-2</v>
      </c>
      <c r="JZ6" s="117">
        <v>3.2151300236406617E-2</v>
      </c>
      <c r="KA6" s="117">
        <v>3.2242540904716073E-2</v>
      </c>
      <c r="KB6" s="117">
        <v>2.9880478087649404E-2</v>
      </c>
      <c r="KC6" s="117">
        <v>2.5620496397117692E-2</v>
      </c>
      <c r="KD6" s="117">
        <v>2.6220250100847116E-2</v>
      </c>
      <c r="KE6" s="117">
        <v>2.1610169491525423E-2</v>
      </c>
      <c r="KF6" s="117">
        <v>2.4319868095630668E-2</v>
      </c>
      <c r="KG6" s="117">
        <v>2.7766599597585512E-2</v>
      </c>
      <c r="KH6" s="117">
        <v>2.3404255319148935E-2</v>
      </c>
      <c r="KI6" s="117">
        <v>2.3798832510103278E-2</v>
      </c>
      <c r="KJ6" s="117">
        <v>2.5884383088869714E-2</v>
      </c>
      <c r="KK6" s="117">
        <v>2.5403225806451612E-2</v>
      </c>
      <c r="KL6" s="117">
        <v>3.3786407766990288E-2</v>
      </c>
      <c r="KM6" s="117">
        <v>3.430531732418525E-2</v>
      </c>
      <c r="KN6" s="117">
        <v>3.2144429766622636E-2</v>
      </c>
      <c r="KO6" s="117">
        <v>4.4387755102040814E-2</v>
      </c>
      <c r="KP6" s="117">
        <v>4.4569672131147542E-2</v>
      </c>
      <c r="KQ6" s="117">
        <v>4.8858204992033985E-2</v>
      </c>
      <c r="KR6" s="117">
        <v>5.0800662617338489E-2</v>
      </c>
      <c r="KS6" s="117">
        <v>5.9709821428571432E-2</v>
      </c>
      <c r="KT6" s="117">
        <v>6.3146434403919427E-2</v>
      </c>
      <c r="KU6" s="117">
        <v>7.0087609511889859E-2</v>
      </c>
      <c r="KV6" s="117">
        <v>8.5464753587024322E-2</v>
      </c>
      <c r="KW6" s="117">
        <v>7.7187807276302853E-2</v>
      </c>
      <c r="KX6" s="117">
        <v>8.0848913592723601E-2</v>
      </c>
      <c r="KY6" s="117">
        <v>8.7042532146389712E-2</v>
      </c>
      <c r="KZ6" s="117">
        <v>7.8849721706864564E-2</v>
      </c>
      <c r="LA6" s="117">
        <v>8.6956521739130432E-2</v>
      </c>
      <c r="LB6" s="117">
        <v>9.4108343218663501E-2</v>
      </c>
      <c r="LC6" s="117">
        <v>9.1289463674400911E-2</v>
      </c>
      <c r="LD6" s="117">
        <v>9.5085470085470081E-2</v>
      </c>
      <c r="LE6" s="117">
        <v>9.0939597315436244E-2</v>
      </c>
      <c r="LF6" s="117">
        <v>8.6491739552964048E-2</v>
      </c>
      <c r="LG6" s="117">
        <v>8.5085413929040732E-2</v>
      </c>
      <c r="LH6" s="117">
        <v>8.0172679617637993E-2</v>
      </c>
      <c r="LI6" s="117">
        <v>7.6037564374431987E-2</v>
      </c>
      <c r="LJ6" s="117">
        <v>6.9464971918415608E-2</v>
      </c>
      <c r="LK6" s="117">
        <v>6.8985507246376809E-2</v>
      </c>
      <c r="LL6" s="117">
        <v>6.7598402738163144E-2</v>
      </c>
      <c r="LM6" s="117">
        <v>6.6527446300715984E-2</v>
      </c>
      <c r="LN6" s="117">
        <v>7.0764617691154427E-2</v>
      </c>
      <c r="LO6" s="117">
        <v>6.8167202572347263E-2</v>
      </c>
      <c r="LP6" s="117">
        <v>6.0500475134621479E-2</v>
      </c>
      <c r="LQ6" s="117">
        <v>5.8307210031347964E-2</v>
      </c>
      <c r="LR6" s="117">
        <v>5.449398443029016E-2</v>
      </c>
      <c r="LS6" s="117">
        <v>5.5285767650354874E-2</v>
      </c>
      <c r="LT6" s="117">
        <v>5.6734851408722503E-2</v>
      </c>
      <c r="LU6" s="117">
        <v>5.4552747693541917E-2</v>
      </c>
      <c r="LV6" s="117">
        <v>4.9223778871639527E-2</v>
      </c>
      <c r="LW6" s="117">
        <v>5.3366174055829226E-2</v>
      </c>
      <c r="LX6" s="117">
        <v>4.9399815327793167E-2</v>
      </c>
      <c r="LY6" s="117">
        <v>4.286387187941592E-2</v>
      </c>
      <c r="LZ6" s="117">
        <v>4.1215868109222051E-2</v>
      </c>
      <c r="MA6" s="117">
        <v>4.0378863409770691E-2</v>
      </c>
      <c r="MB6" s="117">
        <v>2.693089430894309E-2</v>
      </c>
      <c r="MC6" s="117">
        <v>2.6992287917737789E-2</v>
      </c>
      <c r="MD6" s="117">
        <v>1.8518518518518517E-2</v>
      </c>
      <c r="ME6" s="117">
        <v>1.9903912148249828E-2</v>
      </c>
      <c r="MF6" s="117">
        <v>2.1308980213089801E-2</v>
      </c>
      <c r="MG6" s="117">
        <v>1.8642803877703208E-2</v>
      </c>
      <c r="MH6" s="117">
        <v>1.8110236220472441E-2</v>
      </c>
      <c r="MI6" s="117">
        <v>1.7269736842105265E-2</v>
      </c>
      <c r="MJ6" s="117">
        <v>1.0833333333333334E-2</v>
      </c>
      <c r="MK6" s="117">
        <v>1.1818181818181818E-2</v>
      </c>
      <c r="ML6" s="117">
        <v>8.6206896551724137E-3</v>
      </c>
      <c r="MM6" s="117">
        <v>6.7873303167420816E-3</v>
      </c>
      <c r="MN6" s="117">
        <v>4.61361014994233E-3</v>
      </c>
      <c r="MO6" s="117">
        <v>4.61361014994233E-3</v>
      </c>
      <c r="MP6" s="117">
        <v>3.708281829419036E-3</v>
      </c>
      <c r="MQ6" s="117">
        <v>6.2344139650872821E-3</v>
      </c>
      <c r="MR6" s="117">
        <v>3.9011703511053317E-3</v>
      </c>
      <c r="MS6" s="117">
        <v>3.90625E-3</v>
      </c>
      <c r="MT6" s="117">
        <v>3.9735099337748344E-3</v>
      </c>
      <c r="MU6" s="117">
        <v>5.6179775280898875E-3</v>
      </c>
      <c r="MV6" s="117">
        <v>5.5632823365785811E-3</v>
      </c>
      <c r="MW6" s="117">
        <v>6.1068702290076335E-3</v>
      </c>
      <c r="MX6" s="117">
        <v>3.4782608695652175E-3</v>
      </c>
      <c r="MY6" s="117">
        <v>4.9423393739703456E-3</v>
      </c>
      <c r="MZ6" s="117">
        <v>5.0590219224283303E-3</v>
      </c>
      <c r="NA6" s="117">
        <v>7.0175438596491229E-3</v>
      </c>
      <c r="NB6" s="117">
        <v>4.6153846153846158E-3</v>
      </c>
      <c r="NC6" s="117">
        <v>4.1322314049586778E-3</v>
      </c>
      <c r="ND6" s="117">
        <v>6.4599483204134363E-3</v>
      </c>
      <c r="NE6" s="117">
        <v>7.6433121019108281E-3</v>
      </c>
      <c r="NF6" s="117">
        <v>6.4267352185089976E-3</v>
      </c>
      <c r="NG6" s="117">
        <v>6.4516129032258064E-3</v>
      </c>
      <c r="NH6" s="117">
        <v>4.9813200498132005E-3</v>
      </c>
      <c r="NI6" s="117">
        <v>5.270092226613966E-3</v>
      </c>
      <c r="NJ6" s="117">
        <v>5.8823529411764705E-3</v>
      </c>
      <c r="NK6" s="117">
        <v>4.8543689320388345E-3</v>
      </c>
      <c r="NL6" s="117">
        <v>7.4074074074074077E-3</v>
      </c>
      <c r="NM6" s="117">
        <v>1.1990407673860911E-2</v>
      </c>
      <c r="NN6" s="117">
        <v>1.2135922330097087E-2</v>
      </c>
      <c r="NO6" s="117">
        <v>1.4101057579318449E-2</v>
      </c>
      <c r="NP6" s="117">
        <v>1.7797552836484983E-2</v>
      </c>
      <c r="NQ6" s="117">
        <v>1.7837235228539576E-2</v>
      </c>
      <c r="NR6" s="117">
        <v>1.6243654822335026E-2</v>
      </c>
      <c r="NS6" s="117">
        <v>1.5457788347205707E-2</v>
      </c>
      <c r="NT6" s="117">
        <v>1.2956419316843345E-2</v>
      </c>
      <c r="NU6" s="117">
        <v>1.3713080168776372E-2</v>
      </c>
      <c r="NV6" s="117">
        <v>1.2974051896207584E-2</v>
      </c>
      <c r="NW6" s="117">
        <v>1.5105740181268883E-2</v>
      </c>
      <c r="NX6" s="117">
        <v>1.4005602240896359E-2</v>
      </c>
      <c r="NY6" s="117">
        <v>1.6635859519408502E-2</v>
      </c>
      <c r="NZ6" s="117">
        <v>1.6468435498627629E-2</v>
      </c>
      <c r="OA6" s="117">
        <v>1.5711645101663587E-2</v>
      </c>
      <c r="OB6" s="117">
        <v>1.6781836130306021E-2</v>
      </c>
      <c r="OC6" s="117">
        <v>1.7421602787456445E-2</v>
      </c>
      <c r="OD6" s="117">
        <v>1.3888888888888888E-2</v>
      </c>
      <c r="OE6" s="117">
        <v>1.6476552598225603E-2</v>
      </c>
      <c r="OF6" s="117">
        <v>1.6371077762619372E-2</v>
      </c>
      <c r="OG6" s="117">
        <v>1.7881705639614855E-2</v>
      </c>
      <c r="OH6" s="117">
        <v>2.3154848046309694E-2</v>
      </c>
      <c r="OI6" s="117">
        <v>2.100840336134454E-2</v>
      </c>
      <c r="OJ6" s="117">
        <v>1.9206145966709345E-2</v>
      </c>
      <c r="OK6" s="117">
        <v>1.9946808510638299E-2</v>
      </c>
      <c r="OL6" s="117">
        <v>1.8691588785046728E-2</v>
      </c>
      <c r="OM6" s="117">
        <v>1.3681592039800995E-2</v>
      </c>
      <c r="ON6" s="117">
        <v>1.2515644555694618E-2</v>
      </c>
      <c r="OO6" s="117">
        <v>7.3982737361282368E-3</v>
      </c>
      <c r="OP6" s="117">
        <v>1.1658031088082901E-2</v>
      </c>
      <c r="OQ6" s="117">
        <v>1.0135135135135136E-2</v>
      </c>
      <c r="OR6" s="117">
        <v>9.1638029782359683E-3</v>
      </c>
      <c r="OS6" s="117">
        <v>1.0180995475113122E-2</v>
      </c>
      <c r="OT6" s="117">
        <v>1.6930022573363433E-2</v>
      </c>
      <c r="OU6" s="117">
        <v>2.9063509149623249E-2</v>
      </c>
      <c r="OV6" s="117">
        <v>3.6274509803921572E-2</v>
      </c>
      <c r="OW6" s="117">
        <v>3.5590277777777776E-2</v>
      </c>
      <c r="OX6" s="117">
        <v>3.8154392191659274E-2</v>
      </c>
      <c r="OY6" s="117">
        <v>3.9568345323741004E-2</v>
      </c>
      <c r="OZ6" s="117">
        <v>3.9711191335740074E-2</v>
      </c>
      <c r="PA6" s="117">
        <v>4.2142230026338892E-2</v>
      </c>
      <c r="PB6" s="117">
        <v>3.3140016570008285E-2</v>
      </c>
      <c r="PC6" s="117">
        <v>3.3416875522138678E-2</v>
      </c>
      <c r="PD6" s="117">
        <v>2.8277634961439587E-2</v>
      </c>
      <c r="PE6" s="117">
        <v>2.8776978417266189E-2</v>
      </c>
    </row>
    <row r="7" spans="1:421" s="85" customFormat="1">
      <c r="A7" s="85" t="s">
        <v>19</v>
      </c>
      <c r="B7" s="117">
        <v>0.16666666666666666</v>
      </c>
      <c r="C7" s="117">
        <v>0.14285714285714285</v>
      </c>
      <c r="D7" s="117">
        <v>0.125</v>
      </c>
      <c r="E7" s="117">
        <v>9.0909090909090912E-2</v>
      </c>
      <c r="F7" s="117">
        <v>7.1428571428571425E-2</v>
      </c>
      <c r="G7" s="117">
        <v>6.25E-2</v>
      </c>
      <c r="H7" s="117">
        <v>0</v>
      </c>
      <c r="I7" s="117">
        <v>0</v>
      </c>
      <c r="J7" s="117">
        <v>7.1428571428571425E-2</v>
      </c>
      <c r="K7" s="117">
        <v>0.11363636363636363</v>
      </c>
      <c r="L7" s="117">
        <v>0.10638297872340426</v>
      </c>
      <c r="M7" s="117">
        <v>0.22058823529411764</v>
      </c>
      <c r="N7" s="117">
        <v>0.2</v>
      </c>
      <c r="O7" s="117">
        <v>0.22680412371134021</v>
      </c>
      <c r="P7" s="117">
        <v>0.27927927927927926</v>
      </c>
      <c r="Q7" s="117">
        <v>0.20245398773006135</v>
      </c>
      <c r="R7" s="117">
        <v>0.20958083832335328</v>
      </c>
      <c r="S7" s="117">
        <v>0.21759259259259259</v>
      </c>
      <c r="T7" s="117">
        <v>0.20930232558139536</v>
      </c>
      <c r="U7" s="117">
        <v>0.20370370370370369</v>
      </c>
      <c r="V7" s="117">
        <v>0.2</v>
      </c>
      <c r="W7" s="117">
        <v>0.2</v>
      </c>
      <c r="X7" s="117">
        <v>0.19622641509433963</v>
      </c>
      <c r="Y7" s="117">
        <v>0.17712177121771217</v>
      </c>
      <c r="Z7" s="117">
        <v>0.16279069767441862</v>
      </c>
      <c r="AA7" s="117">
        <v>0.10951008645533142</v>
      </c>
      <c r="AB7" s="117">
        <v>9.8191214470284241E-2</v>
      </c>
      <c r="AC7" s="117">
        <v>8.1578947368421056E-2</v>
      </c>
      <c r="AD7" s="117">
        <v>5.057471264367816E-2</v>
      </c>
      <c r="AE7" s="117">
        <v>0.05</v>
      </c>
      <c r="AF7" s="117">
        <v>5.2272727272727269E-2</v>
      </c>
      <c r="AG7" s="117">
        <v>3.9014373716632446E-2</v>
      </c>
      <c r="AH7" s="117">
        <v>3.9215686274509803E-2</v>
      </c>
      <c r="AI7" s="117">
        <v>3.1358885017421602E-2</v>
      </c>
      <c r="AJ7" s="117">
        <v>4.4585987261146494E-2</v>
      </c>
      <c r="AK7" s="117">
        <v>3.840245775729647E-2</v>
      </c>
      <c r="AL7" s="117">
        <v>3.826086956521739E-2</v>
      </c>
      <c r="AM7" s="117">
        <v>3.1437125748502992E-2</v>
      </c>
      <c r="AN7" s="117">
        <v>2.67022696929239E-2</v>
      </c>
      <c r="AO7" s="117">
        <v>2.2222222222222223E-2</v>
      </c>
      <c r="AP7" s="117">
        <v>1.86799501867995E-2</v>
      </c>
      <c r="AQ7" s="117">
        <v>4.0322580645161289E-3</v>
      </c>
      <c r="AR7" s="117">
        <v>4.2372881355932203E-3</v>
      </c>
      <c r="AS7" s="117">
        <v>4.0540540540540543E-3</v>
      </c>
      <c r="AT7" s="117">
        <v>4.6874999999999998E-3</v>
      </c>
      <c r="AU7" s="117">
        <v>5.6074766355140183E-3</v>
      </c>
      <c r="AV7" s="117">
        <v>6.5359477124183009E-3</v>
      </c>
      <c r="AW7" s="117">
        <v>9.0909090909090905E-3</v>
      </c>
      <c r="AX7" s="117">
        <v>4.8192771084337354E-3</v>
      </c>
      <c r="AY7" s="117">
        <v>9.6153846153846159E-3</v>
      </c>
      <c r="AZ7" s="117">
        <v>8.5287846481876331E-3</v>
      </c>
      <c r="BA7" s="117">
        <v>8.3160083160083165E-3</v>
      </c>
      <c r="BB7" s="117">
        <v>5.8252427184466021E-3</v>
      </c>
      <c r="BC7" s="117">
        <v>4.87012987012987E-3</v>
      </c>
      <c r="BD7" s="117">
        <v>4.5662100456621002E-3</v>
      </c>
      <c r="BE7" s="117">
        <v>5.454545454545455E-3</v>
      </c>
      <c r="BF7" s="117">
        <v>1.9880715705765406E-3</v>
      </c>
      <c r="BG7" s="117">
        <v>0</v>
      </c>
      <c r="BH7" s="117">
        <v>1.7391304347826088E-3</v>
      </c>
      <c r="BI7" s="117">
        <v>1.567398119122257E-3</v>
      </c>
      <c r="BJ7" s="117">
        <v>1.3793103448275861E-3</v>
      </c>
      <c r="BK7" s="117">
        <v>1.2180267965895249E-3</v>
      </c>
      <c r="BL7" s="117">
        <v>2.944062806673209E-3</v>
      </c>
      <c r="BM7" s="117">
        <v>2.6019080659150044E-3</v>
      </c>
      <c r="BN7" s="117">
        <v>2.4570024570024569E-3</v>
      </c>
      <c r="BO7" s="117">
        <v>1.5503875968992248E-3</v>
      </c>
      <c r="BP7" s="117">
        <v>1.4492753623188406E-3</v>
      </c>
      <c r="BQ7" s="117">
        <v>1.4641288433382138E-3</v>
      </c>
      <c r="BR7" s="117">
        <v>1.5384615384615385E-3</v>
      </c>
      <c r="BS7" s="117">
        <v>1.4545454545454545E-3</v>
      </c>
      <c r="BT7" s="117">
        <v>1.3245033112582781E-3</v>
      </c>
      <c r="BU7" s="117">
        <v>1.4749262536873156E-3</v>
      </c>
      <c r="BV7" s="117">
        <v>1.6460905349794238E-3</v>
      </c>
      <c r="BW7" s="117">
        <v>1.7406440382941688E-3</v>
      </c>
      <c r="BX7" s="117">
        <v>2.8142589118198874E-3</v>
      </c>
      <c r="BY7" s="117">
        <v>2.9850746268656717E-3</v>
      </c>
      <c r="BZ7" s="117">
        <v>2.3923444976076554E-3</v>
      </c>
      <c r="CA7" s="117">
        <v>4.5941807044410417E-3</v>
      </c>
      <c r="CB7" s="117">
        <v>4.3227665706051877E-3</v>
      </c>
      <c r="CC7" s="117">
        <v>4.3165467625899279E-3</v>
      </c>
      <c r="CD7" s="117">
        <v>4.807692307692308E-3</v>
      </c>
      <c r="CE7" s="117">
        <v>5.0675675675675678E-3</v>
      </c>
      <c r="CF7" s="117">
        <v>4.87012987012987E-3</v>
      </c>
      <c r="CG7" s="117">
        <v>3.4542314335060447E-3</v>
      </c>
      <c r="CH7" s="117">
        <v>3.3613445378151263E-3</v>
      </c>
      <c r="CI7" s="117">
        <v>3.5026269702276708E-3</v>
      </c>
      <c r="CJ7" s="117">
        <v>5.244755244755245E-3</v>
      </c>
      <c r="CK7" s="117">
        <v>5.3859964093357273E-3</v>
      </c>
      <c r="CL7" s="117">
        <v>3.6563071297989031E-3</v>
      </c>
      <c r="CM7" s="117">
        <v>4.0567951318458417E-3</v>
      </c>
      <c r="CN7" s="117">
        <v>5.7692307692307696E-3</v>
      </c>
      <c r="CO7" s="117">
        <v>4.2194092827004216E-3</v>
      </c>
      <c r="CP7" s="117">
        <v>4.3010752688172043E-3</v>
      </c>
      <c r="CQ7" s="117">
        <v>2.1141649048625794E-3</v>
      </c>
      <c r="CR7" s="117">
        <v>1.9193857965451055E-3</v>
      </c>
      <c r="CS7" s="117">
        <v>3.4904013961605585E-3</v>
      </c>
      <c r="CT7" s="117">
        <v>4.7095761381475663E-3</v>
      </c>
      <c r="CU7" s="117">
        <v>2.9629629629629628E-3</v>
      </c>
      <c r="CV7" s="117">
        <v>2.8050490883590462E-3</v>
      </c>
      <c r="CW7" s="117">
        <v>2.8129395218002813E-3</v>
      </c>
      <c r="CX7" s="117">
        <v>4.2372881355932203E-3</v>
      </c>
      <c r="CY7" s="117">
        <v>5.5710306406685237E-3</v>
      </c>
      <c r="CZ7" s="117">
        <v>4.2016806722689074E-3</v>
      </c>
      <c r="DA7" s="117">
        <v>2.7972027972027972E-3</v>
      </c>
      <c r="DB7" s="117">
        <v>4.3604651162790697E-3</v>
      </c>
      <c r="DC7" s="117">
        <v>4.2674253200568994E-3</v>
      </c>
      <c r="DD7" s="117">
        <v>4.2313117066290554E-3</v>
      </c>
      <c r="DE7" s="117">
        <v>2.8169014084507044E-3</v>
      </c>
      <c r="DF7" s="117">
        <v>1.4164305949008499E-3</v>
      </c>
      <c r="DG7" s="117">
        <v>1.483679525222552E-3</v>
      </c>
      <c r="DH7" s="117">
        <v>1.6611295681063123E-3</v>
      </c>
      <c r="DI7" s="117">
        <v>0</v>
      </c>
      <c r="DJ7" s="117">
        <v>1.9493177387914229E-3</v>
      </c>
      <c r="DK7" s="117">
        <v>1.9157088122605363E-3</v>
      </c>
      <c r="DL7" s="117">
        <v>1.8450184501845018E-3</v>
      </c>
      <c r="DM7" s="117">
        <v>4.0899795501022499E-3</v>
      </c>
      <c r="DN7" s="117">
        <v>1.0040160642570281E-2</v>
      </c>
      <c r="DO7" s="117">
        <v>1.0080645161290322E-2</v>
      </c>
      <c r="DP7" s="117">
        <v>9.881422924901186E-3</v>
      </c>
      <c r="DQ7" s="117">
        <v>7.4487895716945996E-3</v>
      </c>
      <c r="DR7" s="117">
        <v>7.6628352490421452E-3</v>
      </c>
      <c r="DS7" s="117">
        <v>7.7369439071566732E-3</v>
      </c>
      <c r="DT7" s="117">
        <v>6.8610634648370496E-3</v>
      </c>
      <c r="DU7" s="117">
        <v>1.736111111111111E-3</v>
      </c>
      <c r="DV7" s="117">
        <v>3.3333333333333335E-3</v>
      </c>
      <c r="DW7" s="117">
        <v>3.4965034965034965E-3</v>
      </c>
      <c r="DX7" s="117">
        <v>5.0420168067226894E-3</v>
      </c>
      <c r="DY7" s="117">
        <v>4.6656298600311046E-3</v>
      </c>
      <c r="DZ7" s="117">
        <v>4.830917874396135E-3</v>
      </c>
      <c r="EA7" s="117">
        <v>5.0000000000000001E-3</v>
      </c>
      <c r="EB7" s="117">
        <v>9.6463022508038593E-3</v>
      </c>
      <c r="EC7" s="117">
        <v>8.8183421516754845E-3</v>
      </c>
      <c r="ED7" s="117">
        <v>7.3421439060205578E-3</v>
      </c>
      <c r="EE7" s="117">
        <v>6.0790273556231003E-3</v>
      </c>
      <c r="EF7" s="117">
        <v>6.4000000000000003E-3</v>
      </c>
      <c r="EG7" s="117">
        <v>6.1538461538461538E-3</v>
      </c>
      <c r="EH7" s="117">
        <v>4.8859934853420191E-3</v>
      </c>
      <c r="EI7" s="117">
        <v>0</v>
      </c>
      <c r="EJ7" s="117">
        <v>2.881844380403458E-3</v>
      </c>
      <c r="EK7" s="117">
        <v>4.807692307692308E-3</v>
      </c>
      <c r="EL7" s="117">
        <v>4.8622366288492711E-3</v>
      </c>
      <c r="EM7" s="117">
        <v>8.0256821829855531E-3</v>
      </c>
      <c r="EN7" s="117">
        <v>9.9715099715099714E-3</v>
      </c>
      <c r="EO7" s="117">
        <v>1.2345679012345678E-2</v>
      </c>
      <c r="EP7" s="117">
        <v>1.2711864406779662E-2</v>
      </c>
      <c r="EQ7" s="117">
        <v>1.0884353741496598E-2</v>
      </c>
      <c r="ER7" s="117">
        <v>1.5299026425591099E-2</v>
      </c>
      <c r="ES7" s="117">
        <v>2.0645161290322581E-2</v>
      </c>
      <c r="ET7" s="117">
        <v>1.832460732984293E-2</v>
      </c>
      <c r="EU7" s="117">
        <v>1.8666666666666668E-2</v>
      </c>
      <c r="EV7" s="117">
        <v>1.8641810918774968E-2</v>
      </c>
      <c r="EW7" s="117">
        <v>2.2911051212938006E-2</v>
      </c>
      <c r="EX7" s="117">
        <v>3.2258064516129031E-2</v>
      </c>
      <c r="EY7" s="117">
        <v>3.007518796992481E-2</v>
      </c>
      <c r="EZ7" s="117">
        <v>3.0864197530864196E-2</v>
      </c>
      <c r="FA7" s="117">
        <v>3.1980319803198029E-2</v>
      </c>
      <c r="FB7" s="117">
        <v>4.2904290429042903E-2</v>
      </c>
      <c r="FC7" s="117">
        <v>4.8643592142188961E-2</v>
      </c>
      <c r="FD7" s="117">
        <v>5.1131601005867562E-2</v>
      </c>
      <c r="FE7" s="117">
        <v>6.7873303167420809E-2</v>
      </c>
      <c r="FF7" s="117">
        <v>8.5276482345103266E-2</v>
      </c>
      <c r="FG7" s="117">
        <v>0.10042092603728202</v>
      </c>
      <c r="FH7" s="117">
        <v>0.10029673590504451</v>
      </c>
      <c r="FI7" s="117">
        <v>0.11027837259100642</v>
      </c>
      <c r="FJ7" s="117">
        <v>0.11520498183705241</v>
      </c>
      <c r="FK7" s="117">
        <v>0.12245885769603097</v>
      </c>
      <c r="FL7" s="117">
        <v>0.11908045977011494</v>
      </c>
      <c r="FM7" s="117">
        <v>0.11258278145695365</v>
      </c>
      <c r="FN7" s="117">
        <v>0.11160354552780016</v>
      </c>
      <c r="FO7" s="117">
        <v>0.11151662611516626</v>
      </c>
      <c r="FP7" s="117">
        <v>0.10815239655878738</v>
      </c>
      <c r="FQ7" s="117">
        <v>0.10940574576938213</v>
      </c>
      <c r="FR7" s="117">
        <v>0.10396039603960396</v>
      </c>
      <c r="FS7" s="117">
        <v>0.11353711790393013</v>
      </c>
      <c r="FT7" s="117">
        <v>0.11805289382905328</v>
      </c>
      <c r="FU7" s="117">
        <v>0.12001533742331288</v>
      </c>
      <c r="FV7" s="117">
        <v>0.12023121387283237</v>
      </c>
      <c r="FW7" s="117">
        <v>0.12328213419563459</v>
      </c>
      <c r="FX7" s="117">
        <v>0.13312202852614896</v>
      </c>
      <c r="FY7" s="117">
        <v>0.14107883817427386</v>
      </c>
      <c r="FZ7" s="117">
        <v>0.13179289687633719</v>
      </c>
      <c r="GA7" s="117">
        <v>0.13649136892814132</v>
      </c>
      <c r="GB7" s="117">
        <v>0.13107344632768361</v>
      </c>
      <c r="GC7" s="117">
        <v>0.13149047441165485</v>
      </c>
      <c r="GD7" s="117">
        <v>0.12704626334519573</v>
      </c>
      <c r="GE7" s="117">
        <v>0.12239583333333333</v>
      </c>
      <c r="GF7" s="117">
        <v>0.12323305545487495</v>
      </c>
      <c r="GG7" s="117">
        <v>0.12175204157386786</v>
      </c>
      <c r="GH7" s="117">
        <v>0.11507618283881316</v>
      </c>
      <c r="GI7" s="117">
        <v>0.11005917159763313</v>
      </c>
      <c r="GJ7" s="117">
        <v>0.10947452229299363</v>
      </c>
      <c r="GK7" s="117">
        <v>0.11322248614410134</v>
      </c>
      <c r="GL7" s="117">
        <v>0.11286681715575621</v>
      </c>
      <c r="GM7" s="117">
        <v>0.11491260691706955</v>
      </c>
      <c r="GN7" s="117">
        <v>0.11484374999999999</v>
      </c>
      <c r="GO7" s="117">
        <v>0.11241483724451173</v>
      </c>
      <c r="GP7" s="117">
        <v>0.11240632805995004</v>
      </c>
      <c r="GQ7" s="117">
        <v>0.11160896130346232</v>
      </c>
      <c r="GR7" s="117">
        <v>0.11513859275053305</v>
      </c>
      <c r="GS7" s="117">
        <v>0.1117465904091509</v>
      </c>
      <c r="GT7" s="117">
        <v>0.1062553556126821</v>
      </c>
      <c r="GU7" s="117">
        <v>9.8451766574037314E-2</v>
      </c>
      <c r="GV7" s="117">
        <v>0.10024252223120453</v>
      </c>
      <c r="GW7" s="117">
        <v>9.98766954377312E-2</v>
      </c>
      <c r="GX7" s="117">
        <v>0.10092514718250631</v>
      </c>
      <c r="GY7" s="117">
        <v>9.267059814658804E-2</v>
      </c>
      <c r="GZ7" s="117">
        <v>8.7520938023450581E-2</v>
      </c>
      <c r="HA7" s="117">
        <v>8.2626172398392136E-2</v>
      </c>
      <c r="HB7" s="117">
        <v>7.7746741154562385E-2</v>
      </c>
      <c r="HC7" s="117">
        <v>7.0017953321364457E-2</v>
      </c>
      <c r="HD7" s="117">
        <v>6.7605633802816895E-2</v>
      </c>
      <c r="HE7" s="117">
        <v>6.6267832489645656E-2</v>
      </c>
      <c r="HF7" s="117">
        <v>6.2642889803383631E-2</v>
      </c>
      <c r="HG7" s="117">
        <v>6.2703204830469109E-2</v>
      </c>
      <c r="HH7" s="117">
        <v>6.3301967493584257E-2</v>
      </c>
      <c r="HI7" s="117">
        <v>6.3175394846217786E-2</v>
      </c>
      <c r="HJ7" s="117">
        <v>5.6269384138236594E-2</v>
      </c>
      <c r="HK7" s="117">
        <v>5.76171875E-2</v>
      </c>
      <c r="HL7" s="117">
        <v>5.8925476603119586E-2</v>
      </c>
      <c r="HM7" s="117">
        <v>5.7409224730127578E-2</v>
      </c>
      <c r="HN7" s="117">
        <v>5.6227009984235417E-2</v>
      </c>
      <c r="HO7" s="117">
        <v>5.8857472590882864E-2</v>
      </c>
      <c r="HP7" s="117">
        <v>6.5173116089613028E-2</v>
      </c>
      <c r="HQ7" s="117">
        <v>8.0110497237569064E-2</v>
      </c>
      <c r="HR7" s="117">
        <v>7.7217613273771538E-2</v>
      </c>
      <c r="HS7" s="117">
        <v>0.08</v>
      </c>
      <c r="HT7" s="117">
        <v>8.859223300970874E-2</v>
      </c>
      <c r="HU7" s="117">
        <v>8.9783281733746126E-2</v>
      </c>
      <c r="HV7" s="117">
        <v>9.44686140459913E-2</v>
      </c>
      <c r="HW7" s="117">
        <v>0.10639606396063961</v>
      </c>
      <c r="HX7" s="117">
        <v>0.10467980295566502</v>
      </c>
      <c r="HY7" s="117">
        <v>0.10962241169305725</v>
      </c>
      <c r="HZ7" s="117">
        <v>0.10910186859553948</v>
      </c>
      <c r="IA7" s="117">
        <v>0.12859884836852206</v>
      </c>
      <c r="IB7" s="117">
        <v>0.13153258954785671</v>
      </c>
      <c r="IC7" s="117">
        <v>0.14431239388794567</v>
      </c>
      <c r="ID7" s="117">
        <v>0.12868892114175132</v>
      </c>
      <c r="IE7" s="117">
        <v>0.12223612849395077</v>
      </c>
      <c r="IF7" s="117">
        <v>0.11554866227219852</v>
      </c>
      <c r="IG7" s="117">
        <v>0.11630602782071098</v>
      </c>
      <c r="IH7" s="117">
        <v>0.10316573556797021</v>
      </c>
      <c r="II7" s="117">
        <v>0.10319148936170212</v>
      </c>
      <c r="IJ7" s="117">
        <v>8.697146785837058E-2</v>
      </c>
      <c r="IK7" s="117">
        <v>8.2177531206657425E-2</v>
      </c>
      <c r="IL7" s="117">
        <v>7.8947368421052627E-2</v>
      </c>
      <c r="IM7" s="117">
        <v>7.6812634601579319E-2</v>
      </c>
      <c r="IN7" s="117">
        <v>7.7006507592190895E-2</v>
      </c>
      <c r="IO7" s="117">
        <v>7.4201305393335623E-2</v>
      </c>
      <c r="IP7" s="117">
        <v>6.5331928345626969E-2</v>
      </c>
      <c r="IQ7" s="117">
        <v>6.213525575008582E-2</v>
      </c>
      <c r="IR7" s="117">
        <v>6.3481456732375541E-2</v>
      </c>
      <c r="IS7" s="117">
        <v>6.096328730212193E-2</v>
      </c>
      <c r="IT7" s="117">
        <v>6.0797342192691027E-2</v>
      </c>
      <c r="IU7" s="117">
        <v>6.0485211033565967E-2</v>
      </c>
      <c r="IV7" s="117">
        <v>5.3565336062777212E-2</v>
      </c>
      <c r="IW7" s="117">
        <v>5.2134245682632779E-2</v>
      </c>
      <c r="IX7" s="117">
        <v>5.377049180327869E-2</v>
      </c>
      <c r="IY7" s="117">
        <v>5.0700466977985324E-2</v>
      </c>
      <c r="IZ7" s="117">
        <v>4.5357902197023389E-2</v>
      </c>
      <c r="JA7" s="117">
        <v>4.4538706256627786E-2</v>
      </c>
      <c r="JB7" s="117">
        <v>4.5534768796328978E-2</v>
      </c>
      <c r="JC7" s="117">
        <v>4.8489369638194703E-2</v>
      </c>
      <c r="JD7" s="117">
        <v>4.6375681995323458E-2</v>
      </c>
      <c r="JE7" s="117">
        <v>4.2695688572624527E-2</v>
      </c>
      <c r="JF7" s="117">
        <v>3.4280936454849496E-2</v>
      </c>
      <c r="JG7" s="117">
        <v>3.5463756819953236E-2</v>
      </c>
      <c r="JH7" s="117">
        <v>3.683168316831683E-2</v>
      </c>
      <c r="JI7" s="117">
        <v>3.5045798486658702E-2</v>
      </c>
      <c r="JJ7" s="117">
        <v>3.0693444486547934E-2</v>
      </c>
      <c r="JK7" s="117">
        <v>2.7628549501151189E-2</v>
      </c>
      <c r="JL7" s="117">
        <v>2.9665401862711278E-2</v>
      </c>
      <c r="JM7" s="117">
        <v>3.4799235181644357E-2</v>
      </c>
      <c r="JN7" s="117">
        <v>3.3954451345755692E-2</v>
      </c>
      <c r="JO7" s="117">
        <v>3.2124827902707667E-2</v>
      </c>
      <c r="JP7" s="117">
        <v>3.0785947120608476E-2</v>
      </c>
      <c r="JQ7" s="117">
        <v>3.177257525083612E-2</v>
      </c>
      <c r="JR7" s="117">
        <v>3.091832025842178E-2</v>
      </c>
      <c r="JS7" s="117">
        <v>2.624806999485332E-2</v>
      </c>
      <c r="JT7" s="117">
        <v>2.3845007451564829E-2</v>
      </c>
      <c r="JU7" s="117">
        <v>2.6604068857589983E-2</v>
      </c>
      <c r="JV7" s="117">
        <v>2.8466483011937556E-2</v>
      </c>
      <c r="JW7" s="117">
        <v>3.0637254901960783E-2</v>
      </c>
      <c r="JX7" s="117">
        <v>3.3351558228540183E-2</v>
      </c>
      <c r="JY7" s="117">
        <v>4.1068777832756059E-2</v>
      </c>
      <c r="JZ7" s="117">
        <v>4.5475638051044084E-2</v>
      </c>
      <c r="KA7" s="117">
        <v>4.7750229568411386E-2</v>
      </c>
      <c r="KB7" s="117">
        <v>4.9093321539141969E-2</v>
      </c>
      <c r="KC7" s="117">
        <v>4.5224006762468301E-2</v>
      </c>
      <c r="KD7" s="117">
        <v>4.5243128964059194E-2</v>
      </c>
      <c r="KE7" s="117">
        <v>4.7850770478507706E-2</v>
      </c>
      <c r="KF7" s="117">
        <v>4.495853339153208E-2</v>
      </c>
      <c r="KG7" s="117">
        <v>4.5125585355470413E-2</v>
      </c>
      <c r="KH7" s="117">
        <v>4.4517724649629019E-2</v>
      </c>
      <c r="KI7" s="117">
        <v>4.489603024574669E-2</v>
      </c>
      <c r="KJ7" s="117">
        <v>5.6316590563165903E-2</v>
      </c>
      <c r="KK7" s="117">
        <v>5.7302231237322518E-2</v>
      </c>
      <c r="KL7" s="117">
        <v>6.0527677185721676E-2</v>
      </c>
      <c r="KM7" s="117">
        <v>7.2515666965085046E-2</v>
      </c>
      <c r="KN7" s="117">
        <v>9.1197822141560803E-2</v>
      </c>
      <c r="KO7" s="117">
        <v>0.11180124223602485</v>
      </c>
      <c r="KP7" s="117">
        <v>0.11312964492155243</v>
      </c>
      <c r="KQ7" s="117">
        <v>0.12459935897435898</v>
      </c>
      <c r="KR7" s="117">
        <v>0.12840774397471355</v>
      </c>
      <c r="KS7" s="117">
        <v>0.13632872503840246</v>
      </c>
      <c r="KT7" s="117">
        <v>0.13862433862433862</v>
      </c>
      <c r="KU7" s="117">
        <v>0.15173288250211328</v>
      </c>
      <c r="KV7" s="117">
        <v>0.18181818181818182</v>
      </c>
      <c r="KW7" s="117">
        <v>0.1918781725888325</v>
      </c>
      <c r="KX7" s="117">
        <v>0.19535437760571769</v>
      </c>
      <c r="KY7" s="117">
        <v>0.20514319111630624</v>
      </c>
      <c r="KZ7" s="117">
        <v>0.21644063105452532</v>
      </c>
      <c r="LA7" s="117">
        <v>0.25652415324819544</v>
      </c>
      <c r="LB7" s="117">
        <v>0.25442477876106195</v>
      </c>
      <c r="LC7" s="117">
        <v>0.2634231865001096</v>
      </c>
      <c r="LD7" s="117">
        <v>0.26460837132200582</v>
      </c>
      <c r="LE7" s="117">
        <v>0.2432679978017952</v>
      </c>
      <c r="LF7" s="117">
        <v>0.17912792981537254</v>
      </c>
      <c r="LG7" s="117">
        <v>0.15870535714285713</v>
      </c>
      <c r="LH7" s="117">
        <v>0.143760730098491</v>
      </c>
      <c r="LI7" s="117">
        <v>0.13203607816936697</v>
      </c>
      <c r="LJ7" s="117">
        <v>0.12694795648338725</v>
      </c>
      <c r="LK7" s="117">
        <v>0.13038986086237775</v>
      </c>
      <c r="LL7" s="117">
        <v>0.12668784749801429</v>
      </c>
      <c r="LM7" s="117">
        <v>0.12467040768034615</v>
      </c>
      <c r="LN7" s="117">
        <v>0.12812864738684995</v>
      </c>
      <c r="LO7" s="117">
        <v>0.12404004388370818</v>
      </c>
      <c r="LP7" s="117">
        <v>0.12356035831082042</v>
      </c>
      <c r="LQ7" s="117">
        <v>0.1200920245398773</v>
      </c>
      <c r="LR7" s="117">
        <v>0.10072051573758059</v>
      </c>
      <c r="LS7" s="117">
        <v>9.3406992803663588E-2</v>
      </c>
      <c r="LT7" s="117">
        <v>0.1</v>
      </c>
      <c r="LU7" s="117">
        <v>8.9068501920614593E-2</v>
      </c>
      <c r="LV7" s="117">
        <v>8.9119972499140596E-2</v>
      </c>
      <c r="LW7" s="117">
        <v>8.4457374592259549E-2</v>
      </c>
      <c r="LX7" s="117">
        <v>7.2754464678455172E-2</v>
      </c>
      <c r="LY7" s="117">
        <v>7.2592324402606809E-2</v>
      </c>
      <c r="LZ7" s="117">
        <v>6.5231946437111429E-2</v>
      </c>
      <c r="MA7" s="117">
        <v>6.0541835606339849E-2</v>
      </c>
      <c r="MB7" s="117">
        <v>5.8744021626117693E-2</v>
      </c>
      <c r="MC7" s="117">
        <v>5.145631067961165E-2</v>
      </c>
      <c r="MD7" s="117">
        <v>4.6215139442231074E-2</v>
      </c>
      <c r="ME7" s="117">
        <v>4.8553587358226076E-2</v>
      </c>
      <c r="MF7" s="117">
        <v>4.6986873508353219E-2</v>
      </c>
      <c r="MG7" s="117">
        <v>5.3315238464521131E-2</v>
      </c>
      <c r="MH7" s="117">
        <v>7.3557046979865773E-2</v>
      </c>
      <c r="MI7" s="117">
        <v>7.7486272117144595E-2</v>
      </c>
      <c r="MJ7" s="117">
        <v>7.6106194690265486E-2</v>
      </c>
      <c r="MK7" s="117">
        <v>8.5007727975270481E-2</v>
      </c>
      <c r="ML7" s="117">
        <v>7.4644093882262411E-2</v>
      </c>
      <c r="MM7" s="117">
        <v>6.7587752053771474E-2</v>
      </c>
      <c r="MN7" s="117">
        <v>6.6015624999999994E-2</v>
      </c>
      <c r="MO7" s="117">
        <v>6.3921568627450978E-2</v>
      </c>
      <c r="MP7" s="117">
        <v>5.4471544715447157E-2</v>
      </c>
      <c r="MQ7" s="117">
        <v>4.9545829892650703E-2</v>
      </c>
      <c r="MR7" s="117">
        <v>4.1649312786339023E-2</v>
      </c>
      <c r="MS7" s="117">
        <v>4.2086001829826164E-2</v>
      </c>
      <c r="MT7" s="117">
        <v>4.052734375E-2</v>
      </c>
      <c r="MU7" s="117">
        <v>4.1802388707926165E-2</v>
      </c>
      <c r="MV7" s="117">
        <v>3.857421875E-2</v>
      </c>
      <c r="MW7" s="117">
        <v>3.9663461538461536E-2</v>
      </c>
      <c r="MX7" s="117">
        <v>3.2601880877742948E-2</v>
      </c>
      <c r="MY7" s="117">
        <v>3.1528444139821796E-2</v>
      </c>
      <c r="MZ7" s="117">
        <v>2.488231338264963E-2</v>
      </c>
      <c r="NA7" s="117">
        <v>2.1367521367521368E-2</v>
      </c>
      <c r="NB7" s="117">
        <v>1.8948655256723717E-2</v>
      </c>
      <c r="NC7" s="117">
        <v>2.0451339915373765E-2</v>
      </c>
      <c r="ND7" s="117">
        <v>2.0125786163522012E-2</v>
      </c>
      <c r="NE7" s="117">
        <v>2.0236087689713321E-2</v>
      </c>
      <c r="NF7" s="117">
        <v>1.7891682785299807E-2</v>
      </c>
      <c r="NG7" s="117">
        <v>1.8089053803339517E-2</v>
      </c>
      <c r="NH7" s="117">
        <v>1.2523191094619666E-2</v>
      </c>
      <c r="NI7" s="117">
        <v>1.2855831037649219E-2</v>
      </c>
      <c r="NJ7" s="117">
        <v>1.4155251141552512E-2</v>
      </c>
      <c r="NK7" s="117">
        <v>1.3094718463553033E-2</v>
      </c>
      <c r="NL7" s="117">
        <v>1.020408163265306E-2</v>
      </c>
      <c r="NM7" s="117">
        <v>1.0905125408942203E-2</v>
      </c>
      <c r="NN7" s="117">
        <v>9.7932535364526653E-3</v>
      </c>
      <c r="NO7" s="117">
        <v>1.0362694300518135E-2</v>
      </c>
      <c r="NP7" s="117">
        <v>9.7772949483976093E-3</v>
      </c>
      <c r="NQ7" s="117">
        <v>7.1389346512904994E-3</v>
      </c>
      <c r="NR7" s="117">
        <v>6.9605568445475635E-3</v>
      </c>
      <c r="NS7" s="117">
        <v>8.4459459459459464E-3</v>
      </c>
      <c r="NT7" s="117">
        <v>7.9140757490107402E-3</v>
      </c>
      <c r="NU7" s="117">
        <v>1.005656819610308E-2</v>
      </c>
      <c r="NV7" s="117">
        <v>9.9786172487526734E-3</v>
      </c>
      <c r="NW7" s="117">
        <v>1.1611030478955007E-2</v>
      </c>
      <c r="NX7" s="117">
        <v>1.2372634643377001E-2</v>
      </c>
      <c r="NY7" s="117">
        <v>1.5475313190862197E-2</v>
      </c>
      <c r="NZ7" s="117">
        <v>1.6897081413210446E-2</v>
      </c>
      <c r="OA7" s="117">
        <v>1.9199999999999998E-2</v>
      </c>
      <c r="OB7" s="117">
        <v>1.9538188277087035E-2</v>
      </c>
      <c r="OC7" s="117">
        <v>2.5163094128611369E-2</v>
      </c>
      <c r="OD7" s="117">
        <v>2.6567481402763018E-2</v>
      </c>
      <c r="OE7" s="117">
        <v>2.3062730627306273E-2</v>
      </c>
      <c r="OF7" s="117">
        <v>2.3084994753410283E-2</v>
      </c>
      <c r="OG7" s="117">
        <v>2.0942408376963352E-2</v>
      </c>
      <c r="OH7" s="117">
        <v>2.0855057351407715E-2</v>
      </c>
      <c r="OI7" s="117">
        <v>2.4850042844901457E-2</v>
      </c>
      <c r="OJ7" s="117">
        <v>2.465331278890601E-2</v>
      </c>
      <c r="OK7" s="117">
        <v>2.4175824175824177E-2</v>
      </c>
      <c r="OL7" s="117">
        <v>2.7575020275750203E-2</v>
      </c>
      <c r="OM7" s="117">
        <v>2.4725274725274724E-2</v>
      </c>
      <c r="ON7" s="117">
        <v>2.6262626262626262E-2</v>
      </c>
      <c r="OO7" s="117">
        <v>2.5282767797737856E-2</v>
      </c>
      <c r="OP7" s="117">
        <v>2.2088353413654619E-2</v>
      </c>
      <c r="OQ7" s="117">
        <v>1.7783857729138167E-2</v>
      </c>
      <c r="OR7" s="117">
        <v>2.0804438280166437E-2</v>
      </c>
      <c r="OS7" s="117">
        <v>2.0308123249299721E-2</v>
      </c>
      <c r="OT7" s="117">
        <v>2.3338048090523339E-2</v>
      </c>
      <c r="OU7" s="117">
        <v>2.2777369581190303E-2</v>
      </c>
      <c r="OV7" s="117">
        <v>2.1183345507669833E-2</v>
      </c>
      <c r="OW7" s="117">
        <v>2.0497803806734993E-2</v>
      </c>
      <c r="OX7" s="117">
        <v>2.3492560689115115E-2</v>
      </c>
      <c r="OY7" s="117">
        <v>1.9722425127830533E-2</v>
      </c>
      <c r="OZ7" s="117">
        <v>1.9452449567723344E-2</v>
      </c>
      <c r="PA7" s="117">
        <v>2.0361990950226245E-2</v>
      </c>
      <c r="PB7" s="117">
        <v>2.078853046594982E-2</v>
      </c>
      <c r="PC7" s="117">
        <v>2.6222537207654145E-2</v>
      </c>
      <c r="PD7" s="117">
        <v>2.5441696113074206E-2</v>
      </c>
      <c r="PE7" s="117">
        <v>2.4262295081967214E-2</v>
      </c>
    </row>
    <row r="8" spans="1:421" s="85" customFormat="1">
      <c r="A8" s="85" t="s">
        <v>20</v>
      </c>
      <c r="B8" s="117">
        <v>0</v>
      </c>
      <c r="C8" s="117">
        <v>0</v>
      </c>
      <c r="D8" s="117">
        <v>0</v>
      </c>
      <c r="E8" s="117">
        <v>0</v>
      </c>
      <c r="F8" s="117">
        <v>0</v>
      </c>
      <c r="G8" s="117">
        <v>0</v>
      </c>
      <c r="H8" s="117">
        <v>0</v>
      </c>
      <c r="I8" s="117">
        <v>0</v>
      </c>
      <c r="J8" s="117">
        <v>0</v>
      </c>
      <c r="K8" s="117">
        <v>0</v>
      </c>
      <c r="L8" s="117">
        <v>0</v>
      </c>
      <c r="M8" s="117">
        <v>0</v>
      </c>
      <c r="N8" s="117">
        <v>0</v>
      </c>
      <c r="O8" s="117">
        <v>0</v>
      </c>
      <c r="P8" s="117">
        <v>0</v>
      </c>
      <c r="Q8" s="117">
        <v>0</v>
      </c>
      <c r="R8" s="117">
        <v>0</v>
      </c>
      <c r="S8" s="117">
        <v>0</v>
      </c>
      <c r="T8" s="117">
        <v>0</v>
      </c>
      <c r="U8" s="117">
        <v>0</v>
      </c>
      <c r="V8" s="117">
        <v>0</v>
      </c>
      <c r="W8" s="117">
        <v>0.2857142857142857</v>
      </c>
      <c r="X8" s="117">
        <v>0.2857142857142857</v>
      </c>
      <c r="Y8" s="117">
        <v>0.4</v>
      </c>
      <c r="Z8" s="117">
        <v>0.33333333333333331</v>
      </c>
      <c r="AA8" s="117">
        <v>0.33333333333333331</v>
      </c>
      <c r="AB8" s="117">
        <v>0.5</v>
      </c>
      <c r="AC8" s="117">
        <v>0.66666666666666663</v>
      </c>
      <c r="AD8" s="117">
        <v>0</v>
      </c>
      <c r="AE8" s="117">
        <v>0.14285714285714285</v>
      </c>
      <c r="AF8" s="117">
        <v>0.125</v>
      </c>
      <c r="AG8" s="117">
        <v>0.125</v>
      </c>
      <c r="AH8" s="117">
        <v>0.125</v>
      </c>
      <c r="AI8" s="117">
        <v>0.125</v>
      </c>
      <c r="AJ8" s="117">
        <v>0.1111111111111111</v>
      </c>
      <c r="AK8" s="117">
        <v>0.2</v>
      </c>
      <c r="AL8" s="117">
        <v>0.14285714285714285</v>
      </c>
      <c r="AM8" s="117">
        <v>0.3</v>
      </c>
      <c r="AN8" s="117">
        <v>0.33333333333333331</v>
      </c>
      <c r="AO8" s="117">
        <v>0.25</v>
      </c>
      <c r="AP8" s="117">
        <v>0.21052631578947367</v>
      </c>
      <c r="AQ8" s="117">
        <v>0.2</v>
      </c>
      <c r="AR8" s="117">
        <v>0.14285714285714285</v>
      </c>
      <c r="AS8" s="117">
        <v>0.14285714285714285</v>
      </c>
      <c r="AT8" s="117">
        <v>5.8823529411764705E-2</v>
      </c>
      <c r="AU8" s="117">
        <v>0.05</v>
      </c>
      <c r="AV8" s="117">
        <v>0</v>
      </c>
      <c r="AW8" s="117">
        <v>0</v>
      </c>
      <c r="AX8" s="117">
        <v>0</v>
      </c>
      <c r="AY8" s="117">
        <v>0</v>
      </c>
      <c r="AZ8" s="117">
        <v>0</v>
      </c>
      <c r="BA8" s="117">
        <v>0</v>
      </c>
      <c r="BB8" s="117">
        <v>0</v>
      </c>
      <c r="BC8" s="117">
        <v>0</v>
      </c>
      <c r="BD8" s="117">
        <v>0</v>
      </c>
      <c r="BE8" s="117">
        <v>0</v>
      </c>
      <c r="BF8" s="117">
        <v>0</v>
      </c>
      <c r="BG8" s="117">
        <v>0</v>
      </c>
      <c r="BH8" s="117">
        <v>0</v>
      </c>
      <c r="BI8" s="117">
        <v>0</v>
      </c>
      <c r="BJ8" s="117">
        <v>0</v>
      </c>
      <c r="BK8" s="117">
        <v>0</v>
      </c>
      <c r="BL8" s="117">
        <v>0</v>
      </c>
      <c r="BM8" s="117">
        <v>0</v>
      </c>
      <c r="BN8" s="117">
        <v>0</v>
      </c>
      <c r="BO8" s="117">
        <v>0</v>
      </c>
      <c r="BP8" s="117">
        <v>0</v>
      </c>
      <c r="BQ8" s="117">
        <v>0</v>
      </c>
      <c r="BR8" s="117">
        <v>0</v>
      </c>
      <c r="BS8" s="117">
        <v>0</v>
      </c>
      <c r="BT8" s="117">
        <v>0</v>
      </c>
      <c r="BU8" s="117">
        <v>0</v>
      </c>
      <c r="BV8" s="117">
        <v>0</v>
      </c>
      <c r="BW8" s="117">
        <v>0</v>
      </c>
      <c r="BX8" s="117">
        <v>2.5000000000000001E-2</v>
      </c>
      <c r="BY8" s="117">
        <v>2.0833333333333332E-2</v>
      </c>
      <c r="BZ8" s="117">
        <v>1.5151515151515152E-2</v>
      </c>
      <c r="CA8" s="117">
        <v>1.0869565217391304E-2</v>
      </c>
      <c r="CB8" s="117">
        <v>1.6666666666666666E-2</v>
      </c>
      <c r="CC8" s="117">
        <v>1.6393442622950821E-2</v>
      </c>
      <c r="CD8" s="117">
        <v>1.5748031496062992E-2</v>
      </c>
      <c r="CE8" s="117">
        <v>8.3333333333333332E-3</v>
      </c>
      <c r="CF8" s="117">
        <v>7.462686567164179E-3</v>
      </c>
      <c r="CG8" s="117">
        <v>7.6335877862595417E-3</v>
      </c>
      <c r="CH8" s="117">
        <v>7.6335877862595417E-3</v>
      </c>
      <c r="CI8" s="117">
        <v>0</v>
      </c>
      <c r="CJ8" s="117">
        <v>0</v>
      </c>
      <c r="CK8" s="117">
        <v>0</v>
      </c>
      <c r="CL8" s="117">
        <v>0</v>
      </c>
      <c r="CM8" s="117">
        <v>0</v>
      </c>
      <c r="CN8" s="117">
        <v>0</v>
      </c>
      <c r="CO8" s="117">
        <v>0</v>
      </c>
      <c r="CP8" s="117">
        <v>0</v>
      </c>
      <c r="CQ8" s="117">
        <v>0</v>
      </c>
      <c r="CR8" s="117">
        <v>0</v>
      </c>
      <c r="CS8" s="117">
        <v>0</v>
      </c>
      <c r="CT8" s="117">
        <v>0</v>
      </c>
      <c r="CU8" s="117">
        <v>2.7397260273972601E-2</v>
      </c>
      <c r="CV8" s="117">
        <v>2.1052631578947368E-2</v>
      </c>
      <c r="CW8" s="117">
        <v>2.0833333333333332E-2</v>
      </c>
      <c r="CX8" s="117">
        <v>2.0833333333333332E-2</v>
      </c>
      <c r="CY8" s="117">
        <v>1.5748031496062992E-2</v>
      </c>
      <c r="CZ8" s="117">
        <v>1.5625E-2</v>
      </c>
      <c r="DA8" s="117">
        <v>1.3793103448275862E-2</v>
      </c>
      <c r="DB8" s="117">
        <v>0</v>
      </c>
      <c r="DC8" s="117">
        <v>0</v>
      </c>
      <c r="DD8" s="117">
        <v>0</v>
      </c>
      <c r="DE8" s="117">
        <v>0</v>
      </c>
      <c r="DF8" s="117">
        <v>0</v>
      </c>
      <c r="DG8" s="117">
        <v>0</v>
      </c>
      <c r="DH8" s="117">
        <v>0</v>
      </c>
      <c r="DI8" s="117">
        <v>0</v>
      </c>
      <c r="DJ8" s="117">
        <v>0</v>
      </c>
      <c r="DK8" s="117">
        <v>0</v>
      </c>
      <c r="DL8" s="117">
        <v>0</v>
      </c>
      <c r="DM8" s="117">
        <v>0</v>
      </c>
      <c r="DN8" s="117">
        <v>0</v>
      </c>
      <c r="DO8" s="117">
        <v>0</v>
      </c>
      <c r="DP8" s="117">
        <v>0</v>
      </c>
      <c r="DQ8" s="117">
        <v>0</v>
      </c>
      <c r="DR8" s="117">
        <v>0</v>
      </c>
      <c r="DS8" s="117">
        <v>0</v>
      </c>
      <c r="DT8" s="117">
        <v>0</v>
      </c>
      <c r="DU8" s="117">
        <v>0</v>
      </c>
      <c r="DV8" s="117">
        <v>0</v>
      </c>
      <c r="DW8" s="117">
        <v>0</v>
      </c>
      <c r="DX8" s="117">
        <v>0</v>
      </c>
      <c r="DY8" s="117">
        <v>0</v>
      </c>
      <c r="DZ8" s="117">
        <v>0</v>
      </c>
      <c r="EA8" s="117">
        <v>0</v>
      </c>
      <c r="EB8" s="117">
        <v>0</v>
      </c>
      <c r="EC8" s="117">
        <v>0</v>
      </c>
      <c r="ED8" s="117">
        <v>8.5106382978723402E-2</v>
      </c>
      <c r="EE8" s="117">
        <v>7.407407407407407E-2</v>
      </c>
      <c r="EF8" s="117">
        <v>5.3571428571428568E-2</v>
      </c>
      <c r="EG8" s="117">
        <v>5.2173913043478258E-2</v>
      </c>
      <c r="EH8" s="117">
        <v>5.2631578947368418E-2</v>
      </c>
      <c r="EI8" s="117">
        <v>5.128205128205128E-2</v>
      </c>
      <c r="EJ8" s="117">
        <v>0.05</v>
      </c>
      <c r="EK8" s="117">
        <v>1.7857142857142856E-2</v>
      </c>
      <c r="EL8" s="117">
        <v>1.7094017094017096E-2</v>
      </c>
      <c r="EM8" s="117">
        <v>0</v>
      </c>
      <c r="EN8" s="117">
        <v>0</v>
      </c>
      <c r="EO8" s="117">
        <v>0</v>
      </c>
      <c r="EP8" s="117">
        <v>0</v>
      </c>
      <c r="EQ8" s="117">
        <v>0</v>
      </c>
      <c r="ER8" s="117">
        <v>0</v>
      </c>
      <c r="ES8" s="117">
        <v>1.5873015873015872E-2</v>
      </c>
      <c r="ET8" s="117">
        <v>1.6393442622950821E-2</v>
      </c>
      <c r="EU8" s="117">
        <v>1.6129032258064516E-2</v>
      </c>
      <c r="EV8" s="117">
        <v>1.8518518518518517E-2</v>
      </c>
      <c r="EW8" s="117">
        <v>2.3255813953488372E-2</v>
      </c>
      <c r="EX8" s="117">
        <v>4.878048780487805E-2</v>
      </c>
      <c r="EY8" s="117">
        <v>4.6511627906976744E-2</v>
      </c>
      <c r="EZ8" s="117">
        <v>2.564102564102564E-2</v>
      </c>
      <c r="FA8" s="117">
        <v>2.5000000000000001E-2</v>
      </c>
      <c r="FB8" s="117">
        <v>0.05</v>
      </c>
      <c r="FC8" s="117">
        <v>7.6923076923076927E-2</v>
      </c>
      <c r="FD8" s="117">
        <v>0.11627906976744186</v>
      </c>
      <c r="FE8" s="117">
        <v>0.14035087719298245</v>
      </c>
      <c r="FF8" s="117">
        <v>0.22950819672131148</v>
      </c>
      <c r="FG8" s="117">
        <v>0.18823529411764706</v>
      </c>
      <c r="FH8" s="117">
        <v>0.1797752808988764</v>
      </c>
      <c r="FI8" s="117">
        <v>0.16483516483516483</v>
      </c>
      <c r="FJ8" s="117">
        <v>0.18947368421052632</v>
      </c>
      <c r="FK8" s="117">
        <v>0.17543859649122806</v>
      </c>
      <c r="FL8" s="117">
        <v>0.125</v>
      </c>
      <c r="FM8" s="117">
        <v>5.7692307692307696E-2</v>
      </c>
      <c r="FN8" s="117">
        <v>4.878048780487805E-2</v>
      </c>
      <c r="FO8" s="117">
        <v>4.975124378109453E-2</v>
      </c>
      <c r="FP8" s="117">
        <v>5.3811659192825115E-2</v>
      </c>
      <c r="FQ8" s="117">
        <v>4.6610169491525424E-2</v>
      </c>
      <c r="FR8" s="117">
        <v>3.1620553359683792E-2</v>
      </c>
      <c r="FS8" s="117">
        <v>3.3333333333333333E-2</v>
      </c>
      <c r="FT8" s="117">
        <v>5.921052631578947E-2</v>
      </c>
      <c r="FU8" s="117">
        <v>7.6923076923076927E-2</v>
      </c>
      <c r="FV8" s="117">
        <v>7.746478873239436E-2</v>
      </c>
      <c r="FW8" s="117">
        <v>7.6923076923076927E-2</v>
      </c>
      <c r="FX8" s="117">
        <v>0.11363636363636363</v>
      </c>
      <c r="FY8" s="117">
        <v>0.16814159292035399</v>
      </c>
      <c r="FZ8" s="117">
        <v>0.16101694915254236</v>
      </c>
      <c r="GA8" s="117">
        <v>0.16216216216216217</v>
      </c>
      <c r="GB8" s="117">
        <v>0.18309859154929578</v>
      </c>
      <c r="GC8" s="117">
        <v>0.18181818181818182</v>
      </c>
      <c r="GD8" s="117">
        <v>0.17682926829268292</v>
      </c>
      <c r="GE8" s="117">
        <v>0.14482758620689656</v>
      </c>
      <c r="GF8" s="117">
        <v>0.12949640287769784</v>
      </c>
      <c r="GG8" s="117">
        <v>0.12258064516129032</v>
      </c>
      <c r="GH8" s="117">
        <v>0.10828025477707007</v>
      </c>
      <c r="GI8" s="117">
        <v>5.3435114503816793E-2</v>
      </c>
      <c r="GJ8" s="117">
        <v>5.3435114503816793E-2</v>
      </c>
      <c r="GK8" s="117">
        <v>5.8823529411764705E-2</v>
      </c>
      <c r="GL8" s="117">
        <v>7.2727272727272724E-2</v>
      </c>
      <c r="GM8" s="117">
        <v>5.9405940594059403E-2</v>
      </c>
      <c r="GN8" s="117">
        <v>6.4516129032258063E-2</v>
      </c>
      <c r="GO8" s="117">
        <v>6.3829787234042548E-2</v>
      </c>
      <c r="GP8" s="117">
        <v>7.8947368421052627E-2</v>
      </c>
      <c r="GQ8" s="117">
        <v>0.08</v>
      </c>
      <c r="GR8" s="117">
        <v>7.3684210526315783E-2</v>
      </c>
      <c r="GS8" s="117">
        <v>5.4945054945054944E-2</v>
      </c>
      <c r="GT8" s="117">
        <v>6.1855670103092786E-2</v>
      </c>
      <c r="GU8" s="117">
        <v>5.1546391752577317E-2</v>
      </c>
      <c r="GV8" s="117">
        <v>7.1428571428571425E-2</v>
      </c>
      <c r="GW8" s="117">
        <v>7.1428571428571425E-2</v>
      </c>
      <c r="GX8" s="117">
        <v>6.9306930693069313E-2</v>
      </c>
      <c r="GY8" s="117">
        <v>9.0909090909090912E-2</v>
      </c>
      <c r="GZ8" s="117">
        <v>6.9565217391304349E-2</v>
      </c>
      <c r="HA8" s="117">
        <v>5.8333333333333334E-2</v>
      </c>
      <c r="HB8" s="117">
        <v>6.0869565217391307E-2</v>
      </c>
      <c r="HC8" s="117">
        <v>4.0983606557377046E-2</v>
      </c>
      <c r="HD8" s="117">
        <v>4.2016806722689079E-2</v>
      </c>
      <c r="HE8" s="117">
        <v>4.1666666666666664E-2</v>
      </c>
      <c r="HF8" s="117">
        <v>0</v>
      </c>
      <c r="HG8" s="117">
        <v>0</v>
      </c>
      <c r="HH8" s="117">
        <v>0</v>
      </c>
      <c r="HI8" s="117">
        <v>0</v>
      </c>
      <c r="HJ8" s="117">
        <v>0</v>
      </c>
      <c r="HK8" s="117">
        <v>0</v>
      </c>
      <c r="HL8" s="117">
        <v>0</v>
      </c>
      <c r="HM8" s="117">
        <v>0</v>
      </c>
      <c r="HN8" s="117">
        <v>0</v>
      </c>
      <c r="HO8" s="117">
        <v>0</v>
      </c>
      <c r="HP8" s="117">
        <v>0</v>
      </c>
      <c r="HQ8" s="117">
        <v>0</v>
      </c>
      <c r="HR8" s="117">
        <v>0</v>
      </c>
      <c r="HS8" s="117">
        <v>0</v>
      </c>
      <c r="HT8" s="117">
        <v>1.2500000000000001E-2</v>
      </c>
      <c r="HU8" s="117">
        <v>1.5873015873015872E-2</v>
      </c>
      <c r="HV8" s="117">
        <v>1.6129032258064516E-2</v>
      </c>
      <c r="HW8" s="117">
        <v>4.4776119402985072E-2</v>
      </c>
      <c r="HX8" s="117">
        <v>3.9473684210526314E-2</v>
      </c>
      <c r="HY8" s="117">
        <v>0.05</v>
      </c>
      <c r="HZ8" s="117">
        <v>4.9180327868852458E-2</v>
      </c>
      <c r="IA8" s="117">
        <v>5.3571428571428568E-2</v>
      </c>
      <c r="IB8" s="117">
        <v>6.4102564102564097E-2</v>
      </c>
      <c r="IC8" s="117">
        <v>7.4626865671641784E-2</v>
      </c>
      <c r="ID8" s="117">
        <v>3.7499999999999999E-2</v>
      </c>
      <c r="IE8" s="117">
        <v>3.7037037037037035E-2</v>
      </c>
      <c r="IF8" s="117">
        <v>3.614457831325301E-2</v>
      </c>
      <c r="IG8" s="117">
        <v>3.6585365853658534E-2</v>
      </c>
      <c r="IH8" s="117">
        <v>2.3529411764705882E-2</v>
      </c>
      <c r="II8" s="117">
        <v>1.3888888888888888E-2</v>
      </c>
      <c r="IJ8" s="117">
        <v>2.3255813953488372E-2</v>
      </c>
      <c r="IK8" s="117">
        <v>2.7777777777777776E-2</v>
      </c>
      <c r="IL8" s="117">
        <v>2.5316455696202531E-2</v>
      </c>
      <c r="IM8" s="117">
        <v>2.5974025974025976E-2</v>
      </c>
      <c r="IN8" s="117">
        <v>2.5974025974025976E-2</v>
      </c>
      <c r="IO8" s="117">
        <v>2.4691358024691357E-2</v>
      </c>
      <c r="IP8" s="117">
        <v>1.3698630136986301E-2</v>
      </c>
      <c r="IQ8" s="117">
        <v>0</v>
      </c>
      <c r="IR8" s="117">
        <v>2.9411764705882353E-2</v>
      </c>
      <c r="IS8" s="117">
        <v>5.4794520547945202E-2</v>
      </c>
      <c r="IT8" s="117">
        <v>5.3333333333333337E-2</v>
      </c>
      <c r="IU8" s="117">
        <v>5.4054054054054057E-2</v>
      </c>
      <c r="IV8" s="117">
        <v>5.5555555555555552E-2</v>
      </c>
      <c r="IW8" s="117">
        <v>4.5454545454545456E-2</v>
      </c>
      <c r="IX8" s="117">
        <v>7.6923076923076927E-2</v>
      </c>
      <c r="IY8" s="117">
        <v>6.3829787234042548E-2</v>
      </c>
      <c r="IZ8" s="117">
        <v>4.9382716049382713E-2</v>
      </c>
      <c r="JA8" s="117">
        <v>4.7058823529411764E-2</v>
      </c>
      <c r="JB8" s="117">
        <v>5.5555555555555552E-2</v>
      </c>
      <c r="JC8" s="117">
        <v>5.6818181818181816E-2</v>
      </c>
      <c r="JD8" s="117">
        <v>6.1728395061728392E-2</v>
      </c>
      <c r="JE8" s="117">
        <v>2.564102564102564E-2</v>
      </c>
      <c r="JF8" s="117">
        <v>1.3698630136986301E-2</v>
      </c>
      <c r="JG8" s="117">
        <v>1.4285714285714285E-2</v>
      </c>
      <c r="JH8" s="117">
        <v>1.4285714285714285E-2</v>
      </c>
      <c r="JI8" s="117">
        <v>0</v>
      </c>
      <c r="JJ8" s="117">
        <v>0</v>
      </c>
      <c r="JK8" s="117">
        <v>0</v>
      </c>
      <c r="JL8" s="117">
        <v>0</v>
      </c>
      <c r="JM8" s="117">
        <v>0</v>
      </c>
      <c r="JN8" s="117">
        <v>0</v>
      </c>
      <c r="JO8" s="117">
        <v>0</v>
      </c>
      <c r="JP8" s="117">
        <v>2.0408163265306121E-2</v>
      </c>
      <c r="JQ8" s="117">
        <v>2.7027027027027029E-2</v>
      </c>
      <c r="JR8" s="117">
        <v>3.7499999999999999E-2</v>
      </c>
      <c r="JS8" s="117">
        <v>5.128205128205128E-2</v>
      </c>
      <c r="JT8" s="117">
        <v>5.7471264367816091E-2</v>
      </c>
      <c r="JU8" s="117">
        <v>8.7378640776699032E-2</v>
      </c>
      <c r="JV8" s="117">
        <v>9.2592592592592587E-2</v>
      </c>
      <c r="JW8" s="117">
        <v>0.10666666666666667</v>
      </c>
      <c r="JX8" s="117">
        <v>8.0808080808080815E-2</v>
      </c>
      <c r="JY8" s="117">
        <v>0.17886178861788618</v>
      </c>
      <c r="JZ8" s="117">
        <v>0.16129032258064516</v>
      </c>
      <c r="KA8" s="117">
        <v>0.19444444444444445</v>
      </c>
      <c r="KB8" s="117">
        <v>0.18269230769230768</v>
      </c>
      <c r="KC8" s="117">
        <v>0.17226890756302521</v>
      </c>
      <c r="KD8" s="117">
        <v>0.17796610169491525</v>
      </c>
      <c r="KE8" s="117">
        <v>0.18595041322314049</v>
      </c>
      <c r="KF8" s="117">
        <v>0.16101694915254236</v>
      </c>
      <c r="KG8" s="117">
        <v>0.15662650602409639</v>
      </c>
      <c r="KH8" s="117">
        <v>0.16141732283464566</v>
      </c>
      <c r="KI8" s="117">
        <v>0.16425120772946861</v>
      </c>
      <c r="KJ8" s="117">
        <v>0.17045454545454544</v>
      </c>
      <c r="KK8" s="117">
        <v>0.1657142857142857</v>
      </c>
      <c r="KL8" s="117">
        <v>0.13274336283185842</v>
      </c>
      <c r="KM8" s="117">
        <v>0.1134453781512605</v>
      </c>
      <c r="KN8" s="117">
        <v>0.12626262626262627</v>
      </c>
      <c r="KO8" s="117">
        <v>8.8541666666666671E-2</v>
      </c>
      <c r="KP8" s="117">
        <v>8.9473684210526316E-2</v>
      </c>
      <c r="KQ8" s="117">
        <v>8.9947089947089942E-2</v>
      </c>
      <c r="KR8" s="117">
        <v>9.4736842105263161E-2</v>
      </c>
      <c r="KS8" s="117">
        <v>0.11811023622047244</v>
      </c>
      <c r="KT8" s="117">
        <v>0.1134020618556701</v>
      </c>
      <c r="KU8" s="117">
        <v>9.3023255813953487E-2</v>
      </c>
      <c r="KV8" s="117">
        <v>8.9743589743589744E-2</v>
      </c>
      <c r="KW8" s="117">
        <v>9.5238095238095233E-2</v>
      </c>
      <c r="KX8" s="117">
        <v>9.1836734693877556E-2</v>
      </c>
      <c r="KY8" s="117">
        <v>9.0909090909090912E-2</v>
      </c>
      <c r="KZ8" s="117">
        <v>9.0909090909090912E-2</v>
      </c>
      <c r="LA8" s="117">
        <v>0.12087912087912088</v>
      </c>
      <c r="LB8" s="117">
        <v>0.12844036697247707</v>
      </c>
      <c r="LC8" s="117">
        <v>0.21568627450980393</v>
      </c>
      <c r="LD8" s="117">
        <v>0.24603174603174602</v>
      </c>
      <c r="LE8" s="117">
        <v>0.2578125</v>
      </c>
      <c r="LF8" s="117">
        <v>0.25185185185185183</v>
      </c>
      <c r="LG8" s="117">
        <v>0.28342245989304815</v>
      </c>
      <c r="LH8" s="117">
        <v>0.2818181818181818</v>
      </c>
      <c r="LI8" s="117">
        <v>0.29457364341085274</v>
      </c>
      <c r="LJ8" s="117">
        <v>0.24085365853658536</v>
      </c>
      <c r="LK8" s="117">
        <v>0.22379603399433429</v>
      </c>
      <c r="LL8" s="117">
        <v>0.22340425531914893</v>
      </c>
      <c r="LM8" s="117">
        <v>0.22162162162162163</v>
      </c>
      <c r="LN8" s="117">
        <v>0.19910514541387025</v>
      </c>
      <c r="LO8" s="117">
        <v>0.19413092550790068</v>
      </c>
      <c r="LP8" s="117">
        <v>0.171990171990172</v>
      </c>
      <c r="LQ8" s="117">
        <v>0.16986301369863013</v>
      </c>
      <c r="LR8" s="117">
        <v>0.15669515669515668</v>
      </c>
      <c r="LS8" s="117">
        <v>0.14411764705882352</v>
      </c>
      <c r="LT8" s="117">
        <v>0.14411764705882352</v>
      </c>
      <c r="LU8" s="117">
        <v>0.1206896551724138</v>
      </c>
      <c r="LV8" s="117">
        <v>9.5890410958904104E-2</v>
      </c>
      <c r="LW8" s="117">
        <v>0.1004566210045662</v>
      </c>
      <c r="LX8" s="117">
        <v>9.3406593406593408E-2</v>
      </c>
      <c r="LY8" s="117">
        <v>9.1463414634146339E-2</v>
      </c>
      <c r="LZ8" s="117">
        <v>9.154929577464789E-2</v>
      </c>
      <c r="MA8" s="117">
        <v>9.285714285714286E-2</v>
      </c>
      <c r="MB8" s="117">
        <v>8.9552238805970144E-2</v>
      </c>
      <c r="MC8" s="117">
        <v>9.3023255813953487E-2</v>
      </c>
      <c r="MD8" s="117">
        <v>8.6956521739130432E-2</v>
      </c>
      <c r="ME8" s="117">
        <v>7.7586206896551727E-2</v>
      </c>
      <c r="MF8" s="117">
        <v>9.3457943925233641E-2</v>
      </c>
      <c r="MG8" s="117">
        <v>9.5238095238095233E-2</v>
      </c>
      <c r="MH8" s="117">
        <v>9.5238095238095233E-2</v>
      </c>
      <c r="MI8" s="117">
        <v>5.3191489361702128E-2</v>
      </c>
      <c r="MJ8" s="117">
        <v>6.3157894736842107E-2</v>
      </c>
      <c r="MK8" s="117">
        <v>5.4545454545454543E-2</v>
      </c>
      <c r="ML8" s="117">
        <v>5.1546391752577317E-2</v>
      </c>
      <c r="MM8" s="117">
        <v>3.2258064516129031E-2</v>
      </c>
      <c r="MN8" s="117">
        <v>3.4482758620689655E-2</v>
      </c>
      <c r="MO8" s="117">
        <v>3.4482758620689655E-2</v>
      </c>
      <c r="MP8" s="117">
        <v>4.7619047619047616E-2</v>
      </c>
      <c r="MQ8" s="117">
        <v>1.3888888888888888E-2</v>
      </c>
      <c r="MR8" s="117">
        <v>1.6393442622950821E-2</v>
      </c>
      <c r="MS8" s="117">
        <v>3.2258064516129031E-2</v>
      </c>
      <c r="MT8" s="117">
        <v>3.4482758620689655E-2</v>
      </c>
      <c r="MU8" s="117">
        <v>3.5087719298245612E-2</v>
      </c>
      <c r="MV8" s="117">
        <v>2.1505376344086023E-2</v>
      </c>
      <c r="MW8" s="117">
        <v>1.3333333333333334E-2</v>
      </c>
      <c r="MX8" s="117">
        <v>1.2987012987012988E-2</v>
      </c>
      <c r="MY8" s="117">
        <v>1.282051282051282E-2</v>
      </c>
      <c r="MZ8" s="117">
        <v>0</v>
      </c>
      <c r="NA8" s="117">
        <v>0</v>
      </c>
      <c r="NB8" s="117">
        <v>0</v>
      </c>
      <c r="NC8" s="117">
        <v>0</v>
      </c>
      <c r="ND8" s="117">
        <v>0</v>
      </c>
      <c r="NE8" s="117">
        <v>0</v>
      </c>
      <c r="NF8" s="117">
        <v>0</v>
      </c>
      <c r="NG8" s="117">
        <v>0</v>
      </c>
      <c r="NH8" s="117">
        <v>0</v>
      </c>
      <c r="NI8" s="117">
        <v>0</v>
      </c>
      <c r="NJ8" s="117">
        <v>0</v>
      </c>
      <c r="NK8" s="117">
        <v>1.3157894736842105E-2</v>
      </c>
      <c r="NL8" s="117">
        <v>2.4390243902439025E-2</v>
      </c>
      <c r="NM8" s="117">
        <v>2.8985507246376812E-2</v>
      </c>
      <c r="NN8" s="117">
        <v>2.8571428571428571E-2</v>
      </c>
      <c r="NO8" s="117">
        <v>4.2857142857142858E-2</v>
      </c>
      <c r="NP8" s="117">
        <v>3.4090909090909088E-2</v>
      </c>
      <c r="NQ8" s="117">
        <v>3.3333333333333333E-2</v>
      </c>
      <c r="NR8" s="117">
        <v>2.4390243902439025E-2</v>
      </c>
      <c r="NS8" s="117">
        <v>1.2048192771084338E-2</v>
      </c>
      <c r="NT8" s="117">
        <v>0.01</v>
      </c>
      <c r="NU8" s="117">
        <v>1.098901098901099E-2</v>
      </c>
      <c r="NV8" s="117">
        <v>0</v>
      </c>
      <c r="NW8" s="117">
        <v>1.0752688172043012E-2</v>
      </c>
      <c r="NX8" s="117">
        <v>0.01</v>
      </c>
      <c r="NY8" s="117">
        <v>2.1505376344086023E-2</v>
      </c>
      <c r="NZ8" s="117">
        <v>2.9702970297029702E-2</v>
      </c>
      <c r="OA8" s="117">
        <v>5.2083333333333336E-2</v>
      </c>
      <c r="OB8" s="117">
        <v>5.434782608695652E-2</v>
      </c>
      <c r="OC8" s="117">
        <v>7.2289156626506021E-2</v>
      </c>
      <c r="OD8" s="117">
        <v>7.575757575757576E-2</v>
      </c>
      <c r="OE8" s="117">
        <v>7.3529411764705885E-2</v>
      </c>
      <c r="OF8" s="117">
        <v>7.792207792207792E-2</v>
      </c>
      <c r="OG8" s="117">
        <v>6.6666666666666666E-2</v>
      </c>
      <c r="OH8" s="117">
        <v>4.716981132075472E-2</v>
      </c>
      <c r="OI8" s="117">
        <v>5.1724137931034482E-2</v>
      </c>
      <c r="OJ8" s="117">
        <v>4.065040650406504E-2</v>
      </c>
      <c r="OK8" s="117">
        <v>3.8461538461538464E-2</v>
      </c>
      <c r="OL8" s="117">
        <v>3.8461538461538464E-2</v>
      </c>
      <c r="OM8" s="117">
        <v>2.7777777777777776E-2</v>
      </c>
      <c r="ON8" s="117">
        <v>2.8571428571428571E-2</v>
      </c>
      <c r="OO8" s="117">
        <v>1.9230769230769232E-2</v>
      </c>
      <c r="OP8" s="117">
        <v>1.9417475728155338E-2</v>
      </c>
      <c r="OQ8" s="117">
        <v>1.9801980198019802E-2</v>
      </c>
      <c r="OR8" s="117">
        <v>2.0618556701030927E-2</v>
      </c>
      <c r="OS8" s="117">
        <v>2.2727272727272728E-2</v>
      </c>
      <c r="OT8" s="117">
        <v>1.3157894736842105E-2</v>
      </c>
      <c r="OU8" s="117">
        <v>1.6393442622950821E-2</v>
      </c>
      <c r="OV8" s="117">
        <v>1.6949152542372881E-2</v>
      </c>
      <c r="OW8" s="117">
        <v>0</v>
      </c>
      <c r="OX8" s="117">
        <v>0</v>
      </c>
      <c r="OY8" s="117">
        <v>0</v>
      </c>
      <c r="OZ8" s="117">
        <v>0</v>
      </c>
      <c r="PA8" s="117">
        <v>0</v>
      </c>
      <c r="PB8" s="117">
        <v>0</v>
      </c>
      <c r="PC8" s="117">
        <v>0</v>
      </c>
      <c r="PD8" s="117">
        <v>0</v>
      </c>
      <c r="PE8" s="117">
        <v>0</v>
      </c>
    </row>
    <row r="9" spans="1:421" s="85" customFormat="1">
      <c r="A9" s="85" t="s">
        <v>21</v>
      </c>
      <c r="B9" s="117">
        <v>4.1666666666666664E-2</v>
      </c>
      <c r="C9" s="117">
        <v>5.3763440860215055E-2</v>
      </c>
      <c r="D9" s="117">
        <v>5.6074766355140186E-2</v>
      </c>
      <c r="E9" s="117">
        <v>5.5762081784386616E-2</v>
      </c>
      <c r="F9" s="117">
        <v>5.8282208588957052E-2</v>
      </c>
      <c r="G9" s="117">
        <v>6.236559139784946E-2</v>
      </c>
      <c r="H9" s="117">
        <v>7.0811744386873918E-2</v>
      </c>
      <c r="I9" s="117">
        <v>7.9389312977099238E-2</v>
      </c>
      <c r="J9" s="117">
        <v>9.4612352168199743E-2</v>
      </c>
      <c r="K9" s="117">
        <v>0.1059190031152648</v>
      </c>
      <c r="L9" s="117">
        <v>0.140625</v>
      </c>
      <c r="M9" s="117">
        <v>0.13846153846153847</v>
      </c>
      <c r="N9" s="117">
        <v>0.109375</v>
      </c>
      <c r="O9" s="117">
        <v>0.11029411764705882</v>
      </c>
      <c r="P9" s="117">
        <v>9.0322580645161285E-2</v>
      </c>
      <c r="Q9" s="117">
        <v>0.10179640718562874</v>
      </c>
      <c r="R9" s="117">
        <v>9.5238095238095233E-2</v>
      </c>
      <c r="S9" s="117">
        <v>0.1095890410958904</v>
      </c>
      <c r="T9" s="117">
        <v>0.11486486486486487</v>
      </c>
      <c r="U9" s="117">
        <v>0.1366906474820144</v>
      </c>
      <c r="V9" s="117">
        <v>0.14184397163120568</v>
      </c>
      <c r="W9" s="117">
        <v>0.184</v>
      </c>
      <c r="X9" s="117">
        <v>0.18032786885245902</v>
      </c>
      <c r="Y9" s="117">
        <v>0.15827338129496402</v>
      </c>
      <c r="Z9" s="117">
        <v>0.13513513513513514</v>
      </c>
      <c r="AA9" s="117">
        <v>0.11363636363636363</v>
      </c>
      <c r="AB9" s="117">
        <v>7.9069767441860464E-2</v>
      </c>
      <c r="AC9" s="117">
        <v>6.637168141592921E-2</v>
      </c>
      <c r="AD9" s="117">
        <v>6.3025210084033612E-2</v>
      </c>
      <c r="AE9" s="117">
        <v>4.9180327868852458E-2</v>
      </c>
      <c r="AF9" s="117">
        <v>3.9823008849557522E-2</v>
      </c>
      <c r="AG9" s="117">
        <v>3.0303030303030304E-2</v>
      </c>
      <c r="AH9" s="117">
        <v>3.3653846153846152E-2</v>
      </c>
      <c r="AI9" s="117">
        <v>4.1884816753926704E-2</v>
      </c>
      <c r="AJ9" s="117">
        <v>3.4090909090909088E-2</v>
      </c>
      <c r="AK9" s="117">
        <v>1.6949152542372881E-2</v>
      </c>
      <c r="AL9" s="117">
        <v>2.4096385542168676E-2</v>
      </c>
      <c r="AM9" s="117">
        <v>2.3529411764705882E-2</v>
      </c>
      <c r="AN9" s="117">
        <v>2.2988505747126436E-2</v>
      </c>
      <c r="AO9" s="117">
        <v>1.6759776536312849E-2</v>
      </c>
      <c r="AP9" s="117">
        <v>3.7267080745341616E-2</v>
      </c>
      <c r="AQ9" s="117">
        <v>3.6585365853658534E-2</v>
      </c>
      <c r="AR9" s="117">
        <v>4.8484848484848485E-2</v>
      </c>
      <c r="AS9" s="117">
        <v>4.6511627906976744E-2</v>
      </c>
      <c r="AT9" s="117">
        <v>4.4692737430167599E-2</v>
      </c>
      <c r="AU9" s="117">
        <v>4.145077720207254E-2</v>
      </c>
      <c r="AV9" s="117">
        <v>4.5918367346938778E-2</v>
      </c>
      <c r="AW9" s="117">
        <v>2.8037383177570093E-2</v>
      </c>
      <c r="AX9" s="117">
        <v>2.734375E-2</v>
      </c>
      <c r="AY9" s="117">
        <v>2.3715415019762844E-2</v>
      </c>
      <c r="AZ9" s="117">
        <v>1.9230769230769232E-2</v>
      </c>
      <c r="BA9" s="117">
        <v>1.8726591760299626E-2</v>
      </c>
      <c r="BB9" s="117">
        <v>1.8315018315018316E-2</v>
      </c>
      <c r="BC9" s="117">
        <v>1.9933554817275746E-2</v>
      </c>
      <c r="BD9" s="117">
        <v>2.0689655172413793E-2</v>
      </c>
      <c r="BE9" s="117">
        <v>2.6923076923076925E-2</v>
      </c>
      <c r="BF9" s="117">
        <v>2.2556390977443608E-2</v>
      </c>
      <c r="BG9" s="117">
        <v>2.3076923076923078E-2</v>
      </c>
      <c r="BH9" s="117">
        <v>2.2140221402214021E-2</v>
      </c>
      <c r="BI9" s="117">
        <v>1.9083969465648856E-2</v>
      </c>
      <c r="BJ9" s="117">
        <v>1.1952191235059761E-2</v>
      </c>
      <c r="BK9" s="117">
        <v>1.1952191235059761E-2</v>
      </c>
      <c r="BL9" s="117">
        <v>7.874015748031496E-3</v>
      </c>
      <c r="BM9" s="117">
        <v>6.8027210884353739E-3</v>
      </c>
      <c r="BN9" s="117">
        <v>6.3291139240506328E-3</v>
      </c>
      <c r="BO9" s="117">
        <v>6.4308681672025723E-3</v>
      </c>
      <c r="BP9" s="117">
        <v>5.9347181008902079E-3</v>
      </c>
      <c r="BQ9" s="117">
        <v>6.269592476489028E-3</v>
      </c>
      <c r="BR9" s="117">
        <v>2.8901734104046241E-3</v>
      </c>
      <c r="BS9" s="117">
        <v>0</v>
      </c>
      <c r="BT9" s="117">
        <v>0</v>
      </c>
      <c r="BU9" s="117">
        <v>0</v>
      </c>
      <c r="BV9" s="117">
        <v>0</v>
      </c>
      <c r="BW9" s="117">
        <v>0</v>
      </c>
      <c r="BX9" s="117">
        <v>0</v>
      </c>
      <c r="BY9" s="117">
        <v>0</v>
      </c>
      <c r="BZ9" s="117">
        <v>0</v>
      </c>
      <c r="CA9" s="117">
        <v>0</v>
      </c>
      <c r="CB9" s="117">
        <v>3.4965034965034965E-3</v>
      </c>
      <c r="CC9" s="117">
        <v>3.9215686274509803E-3</v>
      </c>
      <c r="CD9" s="117">
        <v>4.0160642570281121E-3</v>
      </c>
      <c r="CE9" s="117">
        <v>4.0160642570281121E-3</v>
      </c>
      <c r="CF9" s="117">
        <v>1.2500000000000001E-2</v>
      </c>
      <c r="CG9" s="117">
        <v>1.3043478260869565E-2</v>
      </c>
      <c r="CH9" s="117">
        <v>1.3574660633484163E-2</v>
      </c>
      <c r="CI9" s="117">
        <v>9.0090090090090089E-3</v>
      </c>
      <c r="CJ9" s="117">
        <v>8.9686098654708519E-3</v>
      </c>
      <c r="CK9" s="117">
        <v>8.23045267489712E-3</v>
      </c>
      <c r="CL9" s="117">
        <v>8.0321285140562242E-3</v>
      </c>
      <c r="CM9" s="117">
        <v>0</v>
      </c>
      <c r="CN9" s="117">
        <v>0</v>
      </c>
      <c r="CO9" s="117">
        <v>0</v>
      </c>
      <c r="CP9" s="117">
        <v>0</v>
      </c>
      <c r="CQ9" s="117">
        <v>0</v>
      </c>
      <c r="CR9" s="117">
        <v>0</v>
      </c>
      <c r="CS9" s="117">
        <v>0</v>
      </c>
      <c r="CT9" s="117">
        <v>0</v>
      </c>
      <c r="CU9" s="117">
        <v>0</v>
      </c>
      <c r="CV9" s="117">
        <v>0</v>
      </c>
      <c r="CW9" s="117">
        <v>0</v>
      </c>
      <c r="CX9" s="117">
        <v>0</v>
      </c>
      <c r="CY9" s="117">
        <v>0</v>
      </c>
      <c r="CZ9" s="117">
        <v>0</v>
      </c>
      <c r="DA9" s="117">
        <v>0</v>
      </c>
      <c r="DB9" s="117">
        <v>0</v>
      </c>
      <c r="DC9" s="117">
        <v>0</v>
      </c>
      <c r="DD9" s="117">
        <v>0</v>
      </c>
      <c r="DE9" s="117">
        <v>0</v>
      </c>
      <c r="DF9" s="117">
        <v>0</v>
      </c>
      <c r="DG9" s="117">
        <v>0</v>
      </c>
      <c r="DH9" s="117">
        <v>3.4013605442176869E-3</v>
      </c>
      <c r="DI9" s="117">
        <v>3.1847133757961785E-3</v>
      </c>
      <c r="DJ9" s="117">
        <v>1.3201320132013201E-2</v>
      </c>
      <c r="DK9" s="117">
        <v>1.3377926421404682E-2</v>
      </c>
      <c r="DL9" s="117">
        <v>2.1604938271604937E-2</v>
      </c>
      <c r="DM9" s="117">
        <v>2.1472392638036811E-2</v>
      </c>
      <c r="DN9" s="117">
        <v>2.8818443804034581E-2</v>
      </c>
      <c r="DO9" s="117">
        <v>2.4523160762942781E-2</v>
      </c>
      <c r="DP9" s="117">
        <v>2.5352112676056339E-2</v>
      </c>
      <c r="DQ9" s="117">
        <v>1.7241379310344827E-2</v>
      </c>
      <c r="DR9" s="117">
        <v>1.7595307917888565E-2</v>
      </c>
      <c r="DS9" s="117">
        <v>8.5959885386819486E-3</v>
      </c>
      <c r="DT9" s="117">
        <v>8.1967213114754103E-3</v>
      </c>
      <c r="DU9" s="117">
        <v>2.7472527472527475E-3</v>
      </c>
      <c r="DV9" s="117">
        <v>5.4200542005420054E-3</v>
      </c>
      <c r="DW9" s="117">
        <v>7.6726342710997444E-3</v>
      </c>
      <c r="DX9" s="117">
        <v>6.41025641025641E-3</v>
      </c>
      <c r="DY9" s="117">
        <v>6.1601642710472282E-3</v>
      </c>
      <c r="DZ9" s="117">
        <v>5.9523809523809521E-3</v>
      </c>
      <c r="EA9" s="117">
        <v>7.7369439071566732E-3</v>
      </c>
      <c r="EB9" s="117">
        <v>9.4517958412098299E-3</v>
      </c>
      <c r="EC9" s="117">
        <v>9.0415913200723331E-3</v>
      </c>
      <c r="ED9" s="117">
        <v>6.9444444444444441E-3</v>
      </c>
      <c r="EE9" s="117">
        <v>6.5146579804560263E-3</v>
      </c>
      <c r="EF9" s="117">
        <v>1.0324483775811209E-2</v>
      </c>
      <c r="EG9" s="117">
        <v>1.0025062656641603E-2</v>
      </c>
      <c r="EH9" s="117">
        <v>1.0113780025284451E-2</v>
      </c>
      <c r="EI9" s="117">
        <v>8.0000000000000002E-3</v>
      </c>
      <c r="EJ9" s="117">
        <v>8.9285714285714281E-3</v>
      </c>
      <c r="EK9" s="117">
        <v>1.3230429988974642E-2</v>
      </c>
      <c r="EL9" s="117">
        <v>1.365546218487395E-2</v>
      </c>
      <c r="EM9" s="117">
        <v>1.2263099219620958E-2</v>
      </c>
      <c r="EN9" s="117">
        <v>1.4814814814814815E-2</v>
      </c>
      <c r="EO9" s="117">
        <v>1.346389228886169E-2</v>
      </c>
      <c r="EP9" s="117">
        <v>1.8137847642079808E-2</v>
      </c>
      <c r="EQ9" s="117">
        <v>2.057142857142857E-2</v>
      </c>
      <c r="ER9" s="117">
        <v>2.0588235294117647E-2</v>
      </c>
      <c r="ES9" s="117">
        <v>2.4975024975024976E-2</v>
      </c>
      <c r="ET9" s="117">
        <v>2.4770642201834864E-2</v>
      </c>
      <c r="EU9" s="117">
        <v>2.4752475247524754E-2</v>
      </c>
      <c r="EV9" s="117">
        <v>3.0326004548900682E-2</v>
      </c>
      <c r="EW9" s="117">
        <v>3.7499999999999999E-2</v>
      </c>
      <c r="EX9" s="117">
        <v>4.1639557579700719E-2</v>
      </c>
      <c r="EY9" s="117">
        <v>5.3315994798439535E-2</v>
      </c>
      <c r="EZ9" s="117">
        <v>5.7566765578635014E-2</v>
      </c>
      <c r="FA9" s="117">
        <v>6.090133982947625E-2</v>
      </c>
      <c r="FB9" s="117">
        <v>7.4238578680203046E-2</v>
      </c>
      <c r="FC9" s="117">
        <v>7.1773220747889027E-2</v>
      </c>
      <c r="FD9" s="117">
        <v>7.6376554174067496E-2</v>
      </c>
      <c r="FE9" s="117">
        <v>7.8657865786578657E-2</v>
      </c>
      <c r="FF9" s="117">
        <v>7.0264765784114058E-2</v>
      </c>
      <c r="FG9" s="117">
        <v>7.1853320118929628E-2</v>
      </c>
      <c r="FH9" s="117">
        <v>7.0515854235683864E-2</v>
      </c>
      <c r="FI9" s="117">
        <v>6.580125335720681E-2</v>
      </c>
      <c r="FJ9" s="117">
        <v>7.1906354515050161E-2</v>
      </c>
      <c r="FK9" s="117">
        <v>7.1097372488408042E-2</v>
      </c>
      <c r="FL9" s="117">
        <v>7.0569988367584338E-2</v>
      </c>
      <c r="FM9" s="117">
        <v>7.110778443113773E-2</v>
      </c>
      <c r="FN9" s="117">
        <v>7.0943396226415101E-2</v>
      </c>
      <c r="FO9" s="117">
        <v>7.0507960576194087E-2</v>
      </c>
      <c r="FP9" s="117">
        <v>7.268553940321347E-2</v>
      </c>
      <c r="FQ9" s="117">
        <v>6.6202090592334492E-2</v>
      </c>
      <c r="FR9" s="117">
        <v>6.7396798652064022E-2</v>
      </c>
      <c r="FS9" s="117">
        <v>6.6033664220975397E-2</v>
      </c>
      <c r="FT9" s="117">
        <v>6.4836725035494563E-2</v>
      </c>
      <c r="FU9" s="117">
        <v>6.6541705716963453E-2</v>
      </c>
      <c r="FV9" s="117">
        <v>7.1051368218915029E-2</v>
      </c>
      <c r="FW9" s="117">
        <v>6.4377682403433473E-2</v>
      </c>
      <c r="FX9" s="117">
        <v>6.8948163059889281E-2</v>
      </c>
      <c r="FY9" s="117">
        <v>6.4566115702479332E-2</v>
      </c>
      <c r="FZ9" s="117">
        <v>5.872756933115824E-2</v>
      </c>
      <c r="GA9" s="117">
        <v>5.8114035087719298E-2</v>
      </c>
      <c r="GB9" s="117">
        <v>4.7675103001765744E-2</v>
      </c>
      <c r="GC9" s="117">
        <v>4.3246445497630334E-2</v>
      </c>
      <c r="GD9" s="117">
        <v>4.4269254093389936E-2</v>
      </c>
      <c r="GE9" s="117">
        <v>4.0201005025125629E-2</v>
      </c>
      <c r="GF9" s="117">
        <v>3.5760728218465543E-2</v>
      </c>
      <c r="GG9" s="117">
        <v>3.7086092715231792E-2</v>
      </c>
      <c r="GH9" s="117">
        <v>3.774879890185312E-2</v>
      </c>
      <c r="GI9" s="117">
        <v>3.8255033557046979E-2</v>
      </c>
      <c r="GJ9" s="117">
        <v>3.7086985839514496E-2</v>
      </c>
      <c r="GK9" s="117">
        <v>3.5027472527472528E-2</v>
      </c>
      <c r="GL9" s="117">
        <v>3.1204644412191583E-2</v>
      </c>
      <c r="GM9" s="117">
        <v>2.8023598820058997E-2</v>
      </c>
      <c r="GN9" s="117">
        <v>3.2689450222882617E-2</v>
      </c>
      <c r="GO9" s="117">
        <v>2.9104477611940297E-2</v>
      </c>
      <c r="GP9" s="117">
        <v>2.9088050314465409E-2</v>
      </c>
      <c r="GQ9" s="117">
        <v>2.9202841357537489E-2</v>
      </c>
      <c r="GR9" s="117">
        <v>3.0603804797353185E-2</v>
      </c>
      <c r="GS9" s="117">
        <v>3.4591194968553458E-2</v>
      </c>
      <c r="GT9" s="117">
        <v>2.7834351663272233E-2</v>
      </c>
      <c r="GU9" s="117">
        <v>2.6566757493188011E-2</v>
      </c>
      <c r="GV9" s="117">
        <v>2.5384101536406144E-2</v>
      </c>
      <c r="GW9" s="117">
        <v>2.5291828793774319E-2</v>
      </c>
      <c r="GX9" s="117">
        <v>2.3329129886506934E-2</v>
      </c>
      <c r="GY9" s="117">
        <v>1.8663455749548464E-2</v>
      </c>
      <c r="GZ9" s="117">
        <v>1.7062766605728214E-2</v>
      </c>
      <c r="HA9" s="117">
        <v>2.2964509394572025E-2</v>
      </c>
      <c r="HB9" s="117">
        <v>2.2456140350877191E-2</v>
      </c>
      <c r="HC9" s="117">
        <v>2.3220973782771534E-2</v>
      </c>
      <c r="HD9" s="117">
        <v>2.0737327188940093E-2</v>
      </c>
      <c r="HE9" s="117">
        <v>2.0721412125863391E-2</v>
      </c>
      <c r="HF9" s="117">
        <v>2.6037428803905614E-2</v>
      </c>
      <c r="HG9" s="117">
        <v>2.6382978723404255E-2</v>
      </c>
      <c r="HH9" s="117">
        <v>2.5062656641604009E-2</v>
      </c>
      <c r="HI9" s="117">
        <v>2.1052631578947368E-2</v>
      </c>
      <c r="HJ9" s="117">
        <v>2.0771513353115726E-2</v>
      </c>
      <c r="HK9" s="117">
        <v>2.1307861866274799E-2</v>
      </c>
      <c r="HL9" s="117">
        <v>2.5133282559025132E-2</v>
      </c>
      <c r="HM9" s="117">
        <v>2.24E-2</v>
      </c>
      <c r="HN9" s="117">
        <v>1.8004501125281319E-2</v>
      </c>
      <c r="HO9" s="117">
        <v>1.9440124416796267E-2</v>
      </c>
      <c r="HP9" s="117">
        <v>1.9984627209838585E-2</v>
      </c>
      <c r="HQ9" s="117">
        <v>2.4271844660194174E-2</v>
      </c>
      <c r="HR9" s="117">
        <v>2.5785656728444802E-2</v>
      </c>
      <c r="HS9" s="117">
        <v>2.4291497975708502E-2</v>
      </c>
      <c r="HT9" s="117">
        <v>3.4051424600416956E-2</v>
      </c>
      <c r="HU9" s="117">
        <v>4.1125541125541128E-2</v>
      </c>
      <c r="HV9" s="117">
        <v>3.9688164422395464E-2</v>
      </c>
      <c r="HW9" s="117">
        <v>4.2112776588151324E-2</v>
      </c>
      <c r="HX9" s="117">
        <v>4.0482954545454544E-2</v>
      </c>
      <c r="HY9" s="117">
        <v>3.785714285714286E-2</v>
      </c>
      <c r="HZ9" s="117">
        <v>3.9007092198581561E-2</v>
      </c>
      <c r="IA9" s="117">
        <v>3.1451612903225803E-2</v>
      </c>
      <c r="IB9" s="117">
        <v>3.007518796992481E-2</v>
      </c>
      <c r="IC9" s="117">
        <v>3.7098103874690848E-2</v>
      </c>
      <c r="ID9" s="117">
        <v>4.072727272727273E-2</v>
      </c>
      <c r="IE9" s="117">
        <v>4.2511445389143233E-2</v>
      </c>
      <c r="IF9" s="117">
        <v>4.581072935503315E-2</v>
      </c>
      <c r="IG9" s="117">
        <v>4.6107784431137722E-2</v>
      </c>
      <c r="IH9" s="117">
        <v>5.1178838412880963E-2</v>
      </c>
      <c r="II9" s="117">
        <v>5.4388799138395262E-2</v>
      </c>
      <c r="IJ9" s="117">
        <v>5.5075593952483799E-2</v>
      </c>
      <c r="IK9" s="117">
        <v>5.1963048498845268E-2</v>
      </c>
      <c r="IL9" s="117">
        <v>5.70902394106814E-2</v>
      </c>
      <c r="IM9" s="117">
        <v>5.8864265927977839E-2</v>
      </c>
      <c r="IN9" s="117">
        <v>5.7941376959781868E-2</v>
      </c>
      <c r="IO9" s="117">
        <v>5.1663128096249115E-2</v>
      </c>
      <c r="IP9" s="117">
        <v>4.6543463381245723E-2</v>
      </c>
      <c r="IQ9" s="117">
        <v>4.2084168336673347E-2</v>
      </c>
      <c r="IR9" s="117">
        <v>4.5668233713901947E-2</v>
      </c>
      <c r="IS9" s="117">
        <v>3.9807824296499657E-2</v>
      </c>
      <c r="IT9" s="117">
        <v>4.4303797468354431E-2</v>
      </c>
      <c r="IU9" s="117">
        <v>4.4839857651245554E-2</v>
      </c>
      <c r="IV9" s="117">
        <v>4.6186144156752977E-2</v>
      </c>
      <c r="IW9" s="117">
        <v>4.496951219512195E-2</v>
      </c>
      <c r="IX9" s="117">
        <v>4.2891183478951551E-2</v>
      </c>
      <c r="IY9" s="117">
        <v>4.1254125412541254E-2</v>
      </c>
      <c r="IZ9" s="117">
        <v>3.6496350364963501E-2</v>
      </c>
      <c r="JA9" s="117">
        <v>3.0448717948717948E-2</v>
      </c>
      <c r="JB9" s="117">
        <v>2.6720647773279354E-2</v>
      </c>
      <c r="JC9" s="117">
        <v>2.3887973640856673E-2</v>
      </c>
      <c r="JD9" s="117">
        <v>2.404643449419569E-2</v>
      </c>
      <c r="JE9" s="117">
        <v>2.5806451612903226E-2</v>
      </c>
      <c r="JF9" s="117">
        <v>2.4174053182917002E-2</v>
      </c>
      <c r="JG9" s="117">
        <v>2.9142381348875937E-2</v>
      </c>
      <c r="JH9" s="117">
        <v>3.0081300813008131E-2</v>
      </c>
      <c r="JI9" s="117">
        <v>3.0944625407166124E-2</v>
      </c>
      <c r="JJ9" s="117">
        <v>3.3144704931285365E-2</v>
      </c>
      <c r="JK9" s="117">
        <v>2.9008863819500404E-2</v>
      </c>
      <c r="JL9" s="117">
        <v>2.8526148969889066E-2</v>
      </c>
      <c r="JM9" s="117">
        <v>3.1055900621118012E-2</v>
      </c>
      <c r="JN9" s="117">
        <v>2.9828486204325131E-2</v>
      </c>
      <c r="JO9" s="117">
        <v>2.9770992366412213E-2</v>
      </c>
      <c r="JP9" s="117">
        <v>3.0674846625766871E-2</v>
      </c>
      <c r="JQ9" s="117">
        <v>3.3437013996889579E-2</v>
      </c>
      <c r="JR9" s="117">
        <v>3.7995149555375911E-2</v>
      </c>
      <c r="JS9" s="117">
        <v>3.547169811320755E-2</v>
      </c>
      <c r="JT9" s="117">
        <v>3.7537537537537538E-2</v>
      </c>
      <c r="JU9" s="117">
        <v>3.8871951219512195E-2</v>
      </c>
      <c r="JV9" s="117">
        <v>3.811659192825112E-2</v>
      </c>
      <c r="JW9" s="117">
        <v>4.1025641025641026E-2</v>
      </c>
      <c r="JX9" s="117">
        <v>3.9201710620099785E-2</v>
      </c>
      <c r="JY9" s="117">
        <v>4.1365725541694022E-2</v>
      </c>
      <c r="JZ9" s="117">
        <v>4.6590141796083728E-2</v>
      </c>
      <c r="KA9" s="117">
        <v>4.7163798597833012E-2</v>
      </c>
      <c r="KB9" s="117">
        <v>4.6948356807511735E-2</v>
      </c>
      <c r="KC9" s="117">
        <v>5.0215982721382287E-2</v>
      </c>
      <c r="KD9" s="117">
        <v>5.1174934725848567E-2</v>
      </c>
      <c r="KE9" s="117">
        <v>5.0070854983467174E-2</v>
      </c>
      <c r="KF9" s="117">
        <v>5.0554323725055431E-2</v>
      </c>
      <c r="KG9" s="117">
        <v>4.8981361074989162E-2</v>
      </c>
      <c r="KH9" s="117">
        <v>4.7537473233404709E-2</v>
      </c>
      <c r="KI9" s="117">
        <v>4.850213980028531E-2</v>
      </c>
      <c r="KJ9" s="117">
        <v>4.6101029916625798E-2</v>
      </c>
      <c r="KK9" s="117">
        <v>4.6920821114369501E-2</v>
      </c>
      <c r="KL9" s="117">
        <v>5.1821446895844024E-2</v>
      </c>
      <c r="KM9" s="117">
        <v>5.583472920156337E-2</v>
      </c>
      <c r="KN9" s="117">
        <v>6.1565017261219795E-2</v>
      </c>
      <c r="KO9" s="117">
        <v>6.4297800338409469E-2</v>
      </c>
      <c r="KP9" s="117">
        <v>6.1572292468389224E-2</v>
      </c>
      <c r="KQ9" s="117">
        <v>6.7323481116584566E-2</v>
      </c>
      <c r="KR9" s="117">
        <v>6.3641394576646373E-2</v>
      </c>
      <c r="KS9" s="117">
        <v>6.2681369704004647E-2</v>
      </c>
      <c r="KT9" s="117">
        <v>5.6338028169014086E-2</v>
      </c>
      <c r="KU9" s="117">
        <v>5.3624042427813788E-2</v>
      </c>
      <c r="KV9" s="117">
        <v>5.2598622417031934E-2</v>
      </c>
      <c r="KW9" s="117">
        <v>5.4867256637168141E-2</v>
      </c>
      <c r="KX9" s="117">
        <v>5.4802955665024633E-2</v>
      </c>
      <c r="KY9" s="117">
        <v>5.889803673210893E-2</v>
      </c>
      <c r="KZ9" s="117">
        <v>5.9431524547803614E-2</v>
      </c>
      <c r="LA9" s="117">
        <v>6.4156206415620642E-2</v>
      </c>
      <c r="LB9" s="117">
        <v>6.1073825503355703E-2</v>
      </c>
      <c r="LC9" s="117">
        <v>6.3335679099225897E-2</v>
      </c>
      <c r="LD9" s="117">
        <v>6.2371487320082249E-2</v>
      </c>
      <c r="LE9" s="117">
        <v>5.8193979933110367E-2</v>
      </c>
      <c r="LF9" s="117">
        <v>5.7354925775978408E-2</v>
      </c>
      <c r="LG9" s="117">
        <v>5.4785478547854788E-2</v>
      </c>
      <c r="LH9" s="117">
        <v>5.8483290488431879E-2</v>
      </c>
      <c r="LI9" s="117">
        <v>5.8322411533420708E-2</v>
      </c>
      <c r="LJ9" s="117">
        <v>6.2417871222076218E-2</v>
      </c>
      <c r="LK9" s="117">
        <v>6.4470918009810793E-2</v>
      </c>
      <c r="LL9" s="117">
        <v>6.2767475035663337E-2</v>
      </c>
      <c r="LM9" s="117">
        <v>5.3450608930987818E-2</v>
      </c>
      <c r="LN9" s="117">
        <v>5.5591054313099041E-2</v>
      </c>
      <c r="LO9" s="117">
        <v>5.1104100946372237E-2</v>
      </c>
      <c r="LP9" s="117">
        <v>5.0341827221876939E-2</v>
      </c>
      <c r="LQ9" s="117">
        <v>3.9673278879813305E-2</v>
      </c>
      <c r="LR9" s="117">
        <v>3.6235803136830717E-2</v>
      </c>
      <c r="LS9" s="117">
        <v>3.4373347435219463E-2</v>
      </c>
      <c r="LT9" s="117">
        <v>4.0131940626717974E-2</v>
      </c>
      <c r="LU9" s="117">
        <v>3.5287421741605006E-2</v>
      </c>
      <c r="LV9" s="117">
        <v>3.0147895335608646E-2</v>
      </c>
      <c r="LW9" s="117">
        <v>2.8137310073157007E-2</v>
      </c>
      <c r="LX9" s="117">
        <v>2.7528089887640449E-2</v>
      </c>
      <c r="LY9" s="117">
        <v>2.5566531086577571E-2</v>
      </c>
      <c r="LZ9" s="117">
        <v>2.4447031431897557E-2</v>
      </c>
      <c r="MA9" s="117">
        <v>2.0149683362118594E-2</v>
      </c>
      <c r="MB9" s="117">
        <v>1.6355140186915886E-2</v>
      </c>
      <c r="MC9" s="117">
        <v>1.3442431326709527E-2</v>
      </c>
      <c r="MD9" s="117">
        <v>1.0268111808328579E-2</v>
      </c>
      <c r="ME9" s="117">
        <v>9.0805902383654935E-3</v>
      </c>
      <c r="MF9" s="117">
        <v>5.7621791513881616E-3</v>
      </c>
      <c r="MG9" s="117">
        <v>4.559270516717325E-3</v>
      </c>
      <c r="MH9" s="117">
        <v>3.9119804400977991E-3</v>
      </c>
      <c r="MI9" s="117">
        <v>5.3012048192771083E-3</v>
      </c>
      <c r="MJ9" s="117">
        <v>5.0902360018509948E-3</v>
      </c>
      <c r="MK9" s="117">
        <v>5.121042830540037E-3</v>
      </c>
      <c r="ML9" s="117">
        <v>3.6613272311212816E-3</v>
      </c>
      <c r="MM9" s="117">
        <v>4.9019607843137254E-3</v>
      </c>
      <c r="MN9" s="117">
        <v>6.3868613138686131E-3</v>
      </c>
      <c r="MO9" s="117">
        <v>6.2171209947393591E-3</v>
      </c>
      <c r="MP9" s="117">
        <v>4.734848484848485E-3</v>
      </c>
      <c r="MQ9" s="117">
        <v>4.9091801669121256E-3</v>
      </c>
      <c r="MR9" s="117">
        <v>7.1138211382113818E-3</v>
      </c>
      <c r="MS9" s="117">
        <v>7.7479338842975209E-3</v>
      </c>
      <c r="MT9" s="117">
        <v>7.5839653304442039E-3</v>
      </c>
      <c r="MU9" s="117">
        <v>6.024096385542169E-3</v>
      </c>
      <c r="MV9" s="117">
        <v>5.8078141499472019E-3</v>
      </c>
      <c r="MW9" s="117">
        <v>5.6306306306306304E-3</v>
      </c>
      <c r="MX9" s="117">
        <v>7.1982281284606866E-3</v>
      </c>
      <c r="MY9" s="117">
        <v>6.0273972602739728E-3</v>
      </c>
      <c r="MZ9" s="117">
        <v>5.5524708495280403E-3</v>
      </c>
      <c r="NA9" s="117">
        <v>4.9099836333878887E-3</v>
      </c>
      <c r="NB9" s="117">
        <v>5.5279159756771697E-3</v>
      </c>
      <c r="NC9" s="117">
        <v>6.7720090293453723E-3</v>
      </c>
      <c r="ND9" s="117">
        <v>8.0515297906602248E-3</v>
      </c>
      <c r="NE9" s="117">
        <v>6.5111231687466084E-3</v>
      </c>
      <c r="NF9" s="117">
        <v>5.9685295713510578E-3</v>
      </c>
      <c r="NG9" s="117">
        <v>7.1704357418643132E-3</v>
      </c>
      <c r="NH9" s="117">
        <v>8.8348978464936508E-3</v>
      </c>
      <c r="NI9" s="117">
        <v>8.2553659878921298E-3</v>
      </c>
      <c r="NJ9" s="117">
        <v>9.2190889370932748E-3</v>
      </c>
      <c r="NK9" s="117">
        <v>7.7648363838047699E-3</v>
      </c>
      <c r="NL9" s="117">
        <v>1.0112359550561797E-2</v>
      </c>
      <c r="NM9" s="117">
        <v>1.1111111111111112E-2</v>
      </c>
      <c r="NN9" s="117">
        <v>9.2975206611570251E-3</v>
      </c>
      <c r="NO9" s="117">
        <v>9.7719869706840382E-3</v>
      </c>
      <c r="NP9" s="117">
        <v>1.0752688172043012E-2</v>
      </c>
      <c r="NQ9" s="117">
        <v>1.0804970286331712E-2</v>
      </c>
      <c r="NR9" s="117">
        <v>1.3982392542723977E-2</v>
      </c>
      <c r="NS9" s="117">
        <v>1.2651821862348178E-2</v>
      </c>
      <c r="NT9" s="117">
        <v>1.3412816691505217E-2</v>
      </c>
      <c r="NU9" s="117">
        <v>1.459188326493388E-2</v>
      </c>
      <c r="NV9" s="117">
        <v>1.5052888527257934E-2</v>
      </c>
      <c r="NW9" s="117">
        <v>1.5366884364195159E-2</v>
      </c>
      <c r="NX9" s="117">
        <v>1.519434628975265E-2</v>
      </c>
      <c r="NY9" s="117">
        <v>1.2285012285012284E-2</v>
      </c>
      <c r="NZ9" s="117">
        <v>1.034928848641656E-2</v>
      </c>
      <c r="OA9" s="117">
        <v>7.7405857740585771E-3</v>
      </c>
      <c r="OB9" s="117">
        <v>6.1318344404701075E-3</v>
      </c>
      <c r="OC9" s="117">
        <v>4.5801526717557254E-3</v>
      </c>
      <c r="OD9" s="117">
        <v>3.8961038961038961E-3</v>
      </c>
      <c r="OE9" s="117">
        <v>3.0683151340131758E-3</v>
      </c>
      <c r="OF9" s="117">
        <v>2.9686174724342664E-3</v>
      </c>
      <c r="OG9" s="117">
        <v>3.3565288579615227E-3</v>
      </c>
      <c r="OH9" s="117">
        <v>3.474964460590744E-3</v>
      </c>
      <c r="OI9" s="117">
        <v>3.7435657463734209E-3</v>
      </c>
      <c r="OJ9" s="117">
        <v>3.691426849480187E-3</v>
      </c>
      <c r="OK9" s="117">
        <v>3.7476577139287947E-3</v>
      </c>
      <c r="OL9" s="117">
        <v>4.6527658107875236E-3</v>
      </c>
      <c r="OM9" s="117">
        <v>4.5479352374022198E-3</v>
      </c>
      <c r="ON9" s="117">
        <v>4.5032097345980649E-3</v>
      </c>
      <c r="OO9" s="117">
        <v>5.0840423324341154E-3</v>
      </c>
      <c r="OP9" s="117">
        <v>6.0606060606060606E-3</v>
      </c>
      <c r="OQ9" s="117">
        <v>7.3283620467986628E-3</v>
      </c>
      <c r="OR9" s="117">
        <v>9.3149899684723415E-3</v>
      </c>
      <c r="OS9" s="117">
        <v>8.9774802191113813E-3</v>
      </c>
      <c r="OT9" s="117">
        <v>1.0446801671488268E-2</v>
      </c>
      <c r="OU9" s="117">
        <v>1.0840560373582388E-2</v>
      </c>
      <c r="OV9" s="117">
        <v>1.090909090909091E-2</v>
      </c>
      <c r="OW9" s="117">
        <v>9.504660939499178E-3</v>
      </c>
      <c r="OX9" s="117">
        <v>1.0126098586167366E-2</v>
      </c>
      <c r="OY9" s="117">
        <v>7.9286422200198214E-3</v>
      </c>
      <c r="OZ9" s="117">
        <v>8.1600932582086647E-3</v>
      </c>
      <c r="PA9" s="117">
        <v>7.3302469135802465E-3</v>
      </c>
      <c r="PB9" s="117">
        <v>7.0799846919249905E-3</v>
      </c>
      <c r="PC9" s="117">
        <v>7.7056443845116545E-3</v>
      </c>
      <c r="PD9" s="117">
        <v>7.360061979469301E-3</v>
      </c>
      <c r="PE9" s="117">
        <v>6.8853786958282702E-3</v>
      </c>
    </row>
    <row r="10" spans="1:421" s="111" customFormat="1">
      <c r="A10" s="111" t="s">
        <v>22</v>
      </c>
      <c r="B10" s="119">
        <v>5.8823529411764705E-2</v>
      </c>
      <c r="C10" s="119">
        <v>7.8260869565217397E-2</v>
      </c>
      <c r="D10" s="119">
        <v>7.6335877862595422E-2</v>
      </c>
      <c r="E10" s="119">
        <v>6.4327485380116955E-2</v>
      </c>
      <c r="F10" s="119">
        <v>6.6666666666666666E-2</v>
      </c>
      <c r="G10" s="119">
        <v>7.3394495412844041E-2</v>
      </c>
      <c r="H10" s="119">
        <v>8.4541062801932368E-2</v>
      </c>
      <c r="I10" s="119">
        <v>9.2402464065708415E-2</v>
      </c>
      <c r="J10" s="119">
        <v>0.10782608695652174</v>
      </c>
      <c r="K10" s="119">
        <v>0.12016021361815754</v>
      </c>
      <c r="L10" s="119">
        <v>0.13662456946039037</v>
      </c>
      <c r="M10" s="119">
        <v>0.15473887814313347</v>
      </c>
      <c r="N10" s="119">
        <v>0.16806020066889632</v>
      </c>
      <c r="O10" s="119">
        <v>0.18102824040550325</v>
      </c>
      <c r="P10" s="119">
        <v>0.18529411764705883</v>
      </c>
      <c r="Q10" s="119">
        <v>0.18258287976249382</v>
      </c>
      <c r="R10" s="119">
        <v>0.1881100266193434</v>
      </c>
      <c r="S10" s="119">
        <v>0.19532488114104596</v>
      </c>
      <c r="T10" s="119">
        <v>0.19732205778717407</v>
      </c>
      <c r="U10" s="119">
        <v>0.19829284307288247</v>
      </c>
      <c r="V10" s="119">
        <v>0.20029806259314456</v>
      </c>
      <c r="W10" s="119">
        <v>0.19367015098722415</v>
      </c>
      <c r="X10" s="119">
        <v>0.18458075407990995</v>
      </c>
      <c r="Y10" s="119">
        <v>0.17334064728469556</v>
      </c>
      <c r="Z10" s="119">
        <v>0.15795206971677561</v>
      </c>
      <c r="AA10" s="119">
        <v>0.14018691588785046</v>
      </c>
      <c r="AB10" s="119">
        <v>0.12095175148711169</v>
      </c>
      <c r="AC10" s="119">
        <v>9.6450772007218771E-2</v>
      </c>
      <c r="AD10" s="119">
        <v>9.1421902353627696E-2</v>
      </c>
      <c r="AE10" s="119">
        <v>8.232816389048439E-2</v>
      </c>
      <c r="AF10" s="119">
        <v>7.568499712588618E-2</v>
      </c>
      <c r="AG10" s="119">
        <v>7.0430107526881724E-2</v>
      </c>
      <c r="AH10" s="119">
        <v>7.0661896243291597E-2</v>
      </c>
      <c r="AI10" s="119">
        <v>6.0323501427212177E-2</v>
      </c>
      <c r="AJ10" s="119">
        <v>6.3030560271646857E-2</v>
      </c>
      <c r="AK10" s="119">
        <v>5.5555555555555552E-2</v>
      </c>
      <c r="AL10" s="119">
        <v>5.5808656036446469E-2</v>
      </c>
      <c r="AM10" s="119">
        <v>4.9385378477463875E-2</v>
      </c>
      <c r="AN10" s="119">
        <v>4.242554103278337E-2</v>
      </c>
      <c r="AO10" s="119">
        <v>3.1774580335731412E-2</v>
      </c>
      <c r="AP10" s="119">
        <v>3.2087733549959384E-2</v>
      </c>
      <c r="AQ10" s="119">
        <v>3.249659466822339E-2</v>
      </c>
      <c r="AR10" s="119">
        <v>3.0644523527085805E-2</v>
      </c>
      <c r="AS10" s="119">
        <v>3.2138212892439164E-2</v>
      </c>
      <c r="AT10" s="119">
        <v>3.333968374928558E-2</v>
      </c>
      <c r="AU10" s="119">
        <v>3.2414910858995137E-2</v>
      </c>
      <c r="AV10" s="119">
        <v>3.0127462340672075E-2</v>
      </c>
      <c r="AW10" s="119">
        <v>2.6561641326250229E-2</v>
      </c>
      <c r="AX10" s="119">
        <v>1.7349397590361446E-2</v>
      </c>
      <c r="AY10" s="119">
        <v>1.6722921141454433E-2</v>
      </c>
      <c r="AZ10" s="119">
        <v>1.2853841709994223E-2</v>
      </c>
      <c r="BA10" s="119">
        <v>1.081220234264384E-2</v>
      </c>
      <c r="BB10" s="119">
        <v>8.7066246056782329E-3</v>
      </c>
      <c r="BC10" s="119">
        <v>7.5774711603709567E-3</v>
      </c>
      <c r="BD10" s="119">
        <v>6.7328918322295808E-3</v>
      </c>
      <c r="BE10" s="119">
        <v>6.6279069767441858E-3</v>
      </c>
      <c r="BF10" s="119">
        <v>5.2685832092543806E-3</v>
      </c>
      <c r="BG10" s="119">
        <v>5.0815410068541719E-3</v>
      </c>
      <c r="BH10" s="119">
        <v>5.2757191307624667E-3</v>
      </c>
      <c r="BI10" s="119">
        <v>4.8746518105849583E-3</v>
      </c>
      <c r="BJ10" s="119">
        <v>4.5320643553138458E-3</v>
      </c>
      <c r="BK10" s="119">
        <v>4.3067226890756306E-3</v>
      </c>
      <c r="BL10" s="119">
        <v>4.2809885191671532E-3</v>
      </c>
      <c r="BM10" s="119">
        <v>4.6279491833030855E-3</v>
      </c>
      <c r="BN10" s="119">
        <v>4.370629370629371E-3</v>
      </c>
      <c r="BO10" s="119">
        <v>4.5804165586379739E-3</v>
      </c>
      <c r="BP10" s="119">
        <v>4.3656908063687723E-3</v>
      </c>
      <c r="BQ10" s="119">
        <v>4.3240381221320151E-3</v>
      </c>
      <c r="BR10" s="119">
        <v>4.7702045683882211E-3</v>
      </c>
      <c r="BS10" s="119">
        <v>6.007437780108706E-3</v>
      </c>
      <c r="BT10" s="119">
        <v>5.9654006760787434E-3</v>
      </c>
      <c r="BU10" s="119">
        <v>6.5238664781994129E-3</v>
      </c>
      <c r="BV10" s="119">
        <v>6.3806380638063804E-3</v>
      </c>
      <c r="BW10" s="119">
        <v>8.0683436165163748E-3</v>
      </c>
      <c r="BX10" s="119">
        <v>8.9404373565301429E-3</v>
      </c>
      <c r="BY10" s="119">
        <v>8.2614056720098639E-3</v>
      </c>
      <c r="BZ10" s="119">
        <v>6.1534749034749033E-3</v>
      </c>
      <c r="CA10" s="119">
        <v>6.0093205788570025E-3</v>
      </c>
      <c r="CB10" s="119">
        <v>5.9347181008902079E-3</v>
      </c>
      <c r="CC10" s="119">
        <v>5.357360282478997E-3</v>
      </c>
      <c r="CD10" s="119">
        <v>4.4665012406947891E-3</v>
      </c>
      <c r="CE10" s="119">
        <v>4.0180813661476649E-3</v>
      </c>
      <c r="CF10" s="119">
        <v>3.9825762289981328E-3</v>
      </c>
      <c r="CG10" s="119">
        <v>4.4334333029078105E-3</v>
      </c>
      <c r="CH10" s="119">
        <v>4.4201768070722828E-3</v>
      </c>
      <c r="CI10" s="119">
        <v>4.3737574552683896E-3</v>
      </c>
      <c r="CJ10" s="119">
        <v>4.66683951257454E-3</v>
      </c>
      <c r="CK10" s="119">
        <v>4.1666666666666666E-3</v>
      </c>
      <c r="CL10" s="119">
        <v>3.9121655729429583E-3</v>
      </c>
      <c r="CM10" s="119">
        <v>3.7238994547147226E-3</v>
      </c>
      <c r="CN10" s="119">
        <v>3.2697547683923707E-3</v>
      </c>
      <c r="CO10" s="119">
        <v>3.3176665745092617E-3</v>
      </c>
      <c r="CP10" s="119">
        <v>3.1207598371777476E-3</v>
      </c>
      <c r="CQ10" s="119">
        <v>2.8129395218002813E-3</v>
      </c>
      <c r="CR10" s="119">
        <v>2.5910464948898804E-3</v>
      </c>
      <c r="CS10" s="119">
        <v>2.2811519817507843E-3</v>
      </c>
      <c r="CT10" s="119">
        <v>3.290375651220181E-3</v>
      </c>
      <c r="CU10" s="119">
        <v>3.1624719989458427E-3</v>
      </c>
      <c r="CV10" s="119">
        <v>3.2266738370529714E-3</v>
      </c>
      <c r="CW10" s="119">
        <v>3.1296775071438291E-3</v>
      </c>
      <c r="CX10" s="119">
        <v>3.8162916173180681E-3</v>
      </c>
      <c r="CY10" s="119">
        <v>3.9380414807035965E-3</v>
      </c>
      <c r="CZ10" s="119">
        <v>3.7755500585861215E-3</v>
      </c>
      <c r="DA10" s="119">
        <v>3.183023872679045E-3</v>
      </c>
      <c r="DB10" s="119">
        <v>4.1742034228468066E-3</v>
      </c>
      <c r="DC10" s="119">
        <v>4.7169811320754715E-3</v>
      </c>
      <c r="DD10" s="119">
        <v>4.7606093579978239E-3</v>
      </c>
      <c r="DE10" s="119">
        <v>4.168982768204558E-3</v>
      </c>
      <c r="DF10" s="119">
        <v>4.0442167700188731E-3</v>
      </c>
      <c r="DG10" s="119">
        <v>4.1204887752202329E-3</v>
      </c>
      <c r="DH10" s="119">
        <v>4.1589648798521254E-3</v>
      </c>
      <c r="DI10" s="119">
        <v>3.105590062111801E-3</v>
      </c>
      <c r="DJ10" s="119">
        <v>3.0225898822780783E-3</v>
      </c>
      <c r="DK10" s="119">
        <v>3.1791448100460975E-3</v>
      </c>
      <c r="DL10" s="119">
        <v>4.1692402717726992E-3</v>
      </c>
      <c r="DM10" s="119">
        <v>5.2040982273540417E-3</v>
      </c>
      <c r="DN10" s="119">
        <v>6.3231109705975336E-3</v>
      </c>
      <c r="DO10" s="119">
        <v>6.1784207353827603E-3</v>
      </c>
      <c r="DP10" s="119">
        <v>6.0804490177736202E-3</v>
      </c>
      <c r="DQ10" s="119">
        <v>5.1821368693796676E-3</v>
      </c>
      <c r="DR10" s="119">
        <v>5.4970224461749883E-3</v>
      </c>
      <c r="DS10" s="119">
        <v>4.1512915129151293E-3</v>
      </c>
      <c r="DT10" s="119">
        <v>3.6911265318175109E-3</v>
      </c>
      <c r="DU10" s="119">
        <v>2.845589336528381E-3</v>
      </c>
      <c r="DV10" s="119">
        <v>2.8472950696838005E-3</v>
      </c>
      <c r="DW10" s="119">
        <v>2.671019439085918E-3</v>
      </c>
      <c r="DX10" s="119">
        <v>4.4771808203350662E-3</v>
      </c>
      <c r="DY10" s="119">
        <v>4.5229681978798588E-3</v>
      </c>
      <c r="DZ10" s="119">
        <v>4.7032784617512795E-3</v>
      </c>
      <c r="EA10" s="119">
        <v>5.24748262657779E-3</v>
      </c>
      <c r="EB10" s="119">
        <v>6.5955655346618021E-3</v>
      </c>
      <c r="EC10" s="119">
        <v>7.2645990500139705E-3</v>
      </c>
      <c r="ED10" s="119">
        <v>8.5679314565483469E-3</v>
      </c>
      <c r="EE10" s="119">
        <v>7.0738675010202697E-3</v>
      </c>
      <c r="EF10" s="119">
        <v>7.1981529267961426E-3</v>
      </c>
      <c r="EG10" s="119">
        <v>7.565522831667117E-3</v>
      </c>
      <c r="EH10" s="119">
        <v>7.7183480027081921E-3</v>
      </c>
      <c r="EI10" s="119">
        <v>7.2685539403213465E-3</v>
      </c>
      <c r="EJ10" s="119">
        <v>7.9355238685678859E-3</v>
      </c>
      <c r="EK10" s="119">
        <v>9.3761269383339351E-3</v>
      </c>
      <c r="EL10" s="119">
        <v>1.1329479768786127E-2</v>
      </c>
      <c r="EM10" s="119">
        <v>1.6269477543538038E-2</v>
      </c>
      <c r="EN10" s="119">
        <v>1.6851489454229179E-2</v>
      </c>
      <c r="EO10" s="119">
        <v>1.8579467034717061E-2</v>
      </c>
      <c r="EP10" s="119">
        <v>2.063315464751694E-2</v>
      </c>
      <c r="EQ10" s="119">
        <v>2.3823415013613378E-2</v>
      </c>
      <c r="ER10" s="119">
        <v>2.8926736955934035E-2</v>
      </c>
      <c r="ES10" s="119">
        <v>3.2126012280857881E-2</v>
      </c>
      <c r="ET10" s="119">
        <v>3.20682302771855E-2</v>
      </c>
      <c r="EU10" s="119">
        <v>3.5427807486631019E-2</v>
      </c>
      <c r="EV10" s="119">
        <v>4.3133523628290517E-2</v>
      </c>
      <c r="EW10" s="119">
        <v>5.0801352742243788E-2</v>
      </c>
      <c r="EX10" s="119">
        <v>5.210005350454789E-2</v>
      </c>
      <c r="EY10" s="119">
        <v>5.9820043437790876E-2</v>
      </c>
      <c r="EZ10" s="119">
        <v>6.194793799356537E-2</v>
      </c>
      <c r="FA10" s="119">
        <v>6.5293276108726747E-2</v>
      </c>
      <c r="FB10" s="119">
        <v>7.329931019011833E-2</v>
      </c>
      <c r="FC10" s="119">
        <v>7.3974904184385987E-2</v>
      </c>
      <c r="FD10" s="119">
        <v>7.8784835551092142E-2</v>
      </c>
      <c r="FE10" s="119">
        <v>8.6062052505966588E-2</v>
      </c>
      <c r="FF10" s="119">
        <v>9.0488954616877712E-2</v>
      </c>
      <c r="FG10" s="119">
        <v>9.4361334867663987E-2</v>
      </c>
      <c r="FH10" s="119">
        <v>9.6332088732703713E-2</v>
      </c>
      <c r="FI10" s="119">
        <v>9.6386043800482976E-2</v>
      </c>
      <c r="FJ10" s="119">
        <v>0.10114915010773282</v>
      </c>
      <c r="FK10" s="119">
        <v>0.10492672279388837</v>
      </c>
      <c r="FL10" s="119">
        <v>0.10805308399939677</v>
      </c>
      <c r="FM10" s="119">
        <v>0.10848254657261711</v>
      </c>
      <c r="FN10" s="119">
        <v>0.1082848058304455</v>
      </c>
      <c r="FO10" s="119">
        <v>0.10835641897815339</v>
      </c>
      <c r="FP10" s="119">
        <v>0.10853148818095606</v>
      </c>
      <c r="FQ10" s="119">
        <v>0.10584987419625384</v>
      </c>
      <c r="FR10" s="119">
        <v>0.10596049641671036</v>
      </c>
      <c r="FS10" s="119">
        <v>0.10692074052646804</v>
      </c>
      <c r="FT10" s="119">
        <v>0.1061764485420883</v>
      </c>
      <c r="FU10" s="119">
        <v>0.10997306627214445</v>
      </c>
      <c r="FV10" s="119">
        <v>0.10872093023255813</v>
      </c>
      <c r="FW10" s="119">
        <v>0.10687792291565877</v>
      </c>
      <c r="FX10" s="119">
        <v>0.11056023797719385</v>
      </c>
      <c r="FY10" s="119">
        <v>0.11005790263778684</v>
      </c>
      <c r="FZ10" s="119">
        <v>0.10725332171640166</v>
      </c>
      <c r="GA10" s="119">
        <v>0.10767025712300209</v>
      </c>
      <c r="GB10" s="119">
        <v>0.1022670482940348</v>
      </c>
      <c r="GC10" s="119">
        <v>9.9037867419895842E-2</v>
      </c>
      <c r="GD10" s="119">
        <v>9.8502826077576905E-2</v>
      </c>
      <c r="GE10" s="119">
        <v>9.5342392276059354E-2</v>
      </c>
      <c r="GF10" s="119">
        <v>9.1024685403604158E-2</v>
      </c>
      <c r="GG10" s="119">
        <v>9.0683173685161753E-2</v>
      </c>
      <c r="GH10" s="119">
        <v>8.584033416248181E-2</v>
      </c>
      <c r="GI10" s="119">
        <v>8.197315923104824E-2</v>
      </c>
      <c r="GJ10" s="119">
        <v>8.2225598176984424E-2</v>
      </c>
      <c r="GK10" s="119">
        <v>8.2284194023469051E-2</v>
      </c>
      <c r="GL10" s="119">
        <v>8.0847870943537792E-2</v>
      </c>
      <c r="GM10" s="119">
        <v>8.0118406366768577E-2</v>
      </c>
      <c r="GN10" s="119">
        <v>7.4758765644406228E-2</v>
      </c>
      <c r="GO10" s="119">
        <v>6.8177517032551094E-2</v>
      </c>
      <c r="GP10" s="119">
        <v>6.8168287358602891E-2</v>
      </c>
      <c r="GQ10" s="119">
        <v>6.7603032659409021E-2</v>
      </c>
      <c r="GR10" s="119">
        <v>6.4108814352574109E-2</v>
      </c>
      <c r="GS10" s="119">
        <v>5.9082246004984608E-2</v>
      </c>
      <c r="GT10" s="119">
        <v>5.3378345320221149E-2</v>
      </c>
      <c r="GU10" s="119">
        <v>4.9965676179268413E-2</v>
      </c>
      <c r="GV10" s="119">
        <v>5.0579768092762892E-2</v>
      </c>
      <c r="GW10" s="119">
        <v>4.9268292682926831E-2</v>
      </c>
      <c r="GX10" s="119">
        <v>4.7180206350796353E-2</v>
      </c>
      <c r="GY10" s="119">
        <v>4.3312296416938109E-2</v>
      </c>
      <c r="GZ10" s="119">
        <v>4.1365098512263769E-2</v>
      </c>
      <c r="HA10" s="119">
        <v>4.0086510411427419E-2</v>
      </c>
      <c r="HB10" s="119">
        <v>3.8222086140028574E-2</v>
      </c>
      <c r="HC10" s="119">
        <v>3.6430533243509353E-2</v>
      </c>
      <c r="HD10" s="119">
        <v>3.7649957155098543E-2</v>
      </c>
      <c r="HE10" s="119">
        <v>3.9169520547945202E-2</v>
      </c>
      <c r="HF10" s="119">
        <v>4.0646528881822998E-2</v>
      </c>
      <c r="HG10" s="119">
        <v>3.9608293670332077E-2</v>
      </c>
      <c r="HH10" s="119">
        <v>4.0248020816032772E-2</v>
      </c>
      <c r="HI10" s="119">
        <v>4.1323665703538133E-2</v>
      </c>
      <c r="HJ10" s="119">
        <v>4.2564983650169037E-2</v>
      </c>
      <c r="HK10" s="119">
        <v>4.1295854135011939E-2</v>
      </c>
      <c r="HL10" s="119">
        <v>4.3202642233113146E-2</v>
      </c>
      <c r="HM10" s="119">
        <v>4.4381763757771128E-2</v>
      </c>
      <c r="HN10" s="119">
        <v>4.6613383116504287E-2</v>
      </c>
      <c r="HO10" s="119">
        <v>4.9286485190070749E-2</v>
      </c>
      <c r="HP10" s="119">
        <v>4.7826877614111654E-2</v>
      </c>
      <c r="HQ10" s="119">
        <v>4.8630783758262512E-2</v>
      </c>
      <c r="HR10" s="119">
        <v>4.8766294227188083E-2</v>
      </c>
      <c r="HS10" s="119">
        <v>4.7142604908480962E-2</v>
      </c>
      <c r="HT10" s="119">
        <v>4.8330404217926184E-2</v>
      </c>
      <c r="HU10" s="119">
        <v>5.0138983584203073E-2</v>
      </c>
      <c r="HV10" s="119">
        <v>5.1167335184613805E-2</v>
      </c>
      <c r="HW10" s="119">
        <v>5.8632425742574254E-2</v>
      </c>
      <c r="HX10" s="119">
        <v>5.8653798318491615E-2</v>
      </c>
      <c r="HY10" s="119">
        <v>6.0660124888492414E-2</v>
      </c>
      <c r="HZ10" s="119">
        <v>6.199196944471648E-2</v>
      </c>
      <c r="IA10" s="119">
        <v>6.5160477067778527E-2</v>
      </c>
      <c r="IB10" s="119">
        <v>6.8188440990772217E-2</v>
      </c>
      <c r="IC10" s="119">
        <v>7.0318495778971604E-2</v>
      </c>
      <c r="ID10" s="119">
        <v>6.6750913932391576E-2</v>
      </c>
      <c r="IE10" s="119">
        <v>6.8502441671188283E-2</v>
      </c>
      <c r="IF10" s="119">
        <v>6.7745510973176673E-2</v>
      </c>
      <c r="IG10" s="119">
        <v>6.6170779946685007E-2</v>
      </c>
      <c r="IH10" s="119">
        <v>6.4121037463976946E-2</v>
      </c>
      <c r="II10" s="119">
        <v>6.3851139452226632E-2</v>
      </c>
      <c r="IJ10" s="119">
        <v>6.1221162468411187E-2</v>
      </c>
      <c r="IK10" s="119">
        <v>6.3791591867407002E-2</v>
      </c>
      <c r="IL10" s="119">
        <v>6.4164851733958791E-2</v>
      </c>
      <c r="IM10" s="119">
        <v>6.3336490548943705E-2</v>
      </c>
      <c r="IN10" s="119">
        <v>6.5427288896417385E-2</v>
      </c>
      <c r="IO10" s="119">
        <v>6.5148773199781157E-2</v>
      </c>
      <c r="IP10" s="119">
        <v>6.300546216708304E-2</v>
      </c>
      <c r="IQ10" s="119">
        <v>6.2088588779887037E-2</v>
      </c>
      <c r="IR10" s="119">
        <v>6.0609949099619316E-2</v>
      </c>
      <c r="IS10" s="119">
        <v>6.0357005265185566E-2</v>
      </c>
      <c r="IT10" s="119">
        <v>6.0721145451370702E-2</v>
      </c>
      <c r="IU10" s="119">
        <v>6.0211695297588061E-2</v>
      </c>
      <c r="IV10" s="119">
        <v>5.9317362730549078E-2</v>
      </c>
      <c r="IW10" s="119">
        <v>5.6842105263157895E-2</v>
      </c>
      <c r="IX10" s="119">
        <v>5.6172355441825909E-2</v>
      </c>
      <c r="IY10" s="119">
        <v>5.3532395760300243E-2</v>
      </c>
      <c r="IZ10" s="119">
        <v>4.8798551678736007E-2</v>
      </c>
      <c r="JA10" s="119">
        <v>4.8332085517011895E-2</v>
      </c>
      <c r="JB10" s="119">
        <v>4.7681900676456029E-2</v>
      </c>
      <c r="JC10" s="119">
        <v>4.5555830651151277E-2</v>
      </c>
      <c r="JD10" s="119">
        <v>4.4783587690768074E-2</v>
      </c>
      <c r="JE10" s="119">
        <v>4.4852448021462106E-2</v>
      </c>
      <c r="JF10" s="119">
        <v>4.6850555784273364E-2</v>
      </c>
      <c r="JG10" s="119">
        <v>5.0129393104599719E-2</v>
      </c>
      <c r="JH10" s="119">
        <v>5.0596080016164884E-2</v>
      </c>
      <c r="JI10" s="119">
        <v>5.1431404139298552E-2</v>
      </c>
      <c r="JJ10" s="119">
        <v>5.2046488125315815E-2</v>
      </c>
      <c r="JK10" s="119">
        <v>5.507471041639754E-2</v>
      </c>
      <c r="JL10" s="119">
        <v>5.5154082564997091E-2</v>
      </c>
      <c r="JM10" s="119">
        <v>5.655069705870186E-2</v>
      </c>
      <c r="JN10" s="119">
        <v>5.7517037523606207E-2</v>
      </c>
      <c r="JO10" s="119">
        <v>5.8781118792145551E-2</v>
      </c>
      <c r="JP10" s="119">
        <v>5.6711214410226612E-2</v>
      </c>
      <c r="JQ10" s="119">
        <v>5.9113686188537427E-2</v>
      </c>
      <c r="JR10" s="119">
        <v>5.6738120221855794E-2</v>
      </c>
      <c r="JS10" s="119">
        <v>6.0503697031115113E-2</v>
      </c>
      <c r="JT10" s="119">
        <v>5.6342333163525216E-2</v>
      </c>
      <c r="JU10" s="119">
        <v>5.9355319293018217E-2</v>
      </c>
      <c r="JV10" s="119">
        <v>6.2479840010321912E-2</v>
      </c>
      <c r="JW10" s="119">
        <v>6.5529443183335562E-2</v>
      </c>
      <c r="JX10" s="119">
        <v>6.6668752346389692E-2</v>
      </c>
      <c r="JY10" s="119">
        <v>7.1544813453076964E-2</v>
      </c>
      <c r="JZ10" s="119">
        <v>7.4424200756273637E-2</v>
      </c>
      <c r="KA10" s="119">
        <v>8.1660637180534484E-2</v>
      </c>
      <c r="KB10" s="119">
        <v>8.3151402685296361E-2</v>
      </c>
      <c r="KC10" s="119">
        <v>8.0361068722033982E-2</v>
      </c>
      <c r="KD10" s="119">
        <v>8.137309222787488E-2</v>
      </c>
      <c r="KE10" s="119">
        <v>8.2266865079365079E-2</v>
      </c>
      <c r="KF10" s="119">
        <v>8.4078024406649368E-2</v>
      </c>
      <c r="KG10" s="119">
        <v>8.2874522155170341E-2</v>
      </c>
      <c r="KH10" s="119">
        <v>8.0478907034253117E-2</v>
      </c>
      <c r="KI10" s="119">
        <v>7.9849129283364101E-2</v>
      </c>
      <c r="KJ10" s="119">
        <v>8.337447205309638E-2</v>
      </c>
      <c r="KK10" s="119">
        <v>8.3007197788664167E-2</v>
      </c>
      <c r="KL10" s="119">
        <v>8.4325804243668714E-2</v>
      </c>
      <c r="KM10" s="119">
        <v>8.7468606564475623E-2</v>
      </c>
      <c r="KN10" s="119">
        <v>9.0403419403946361E-2</v>
      </c>
      <c r="KO10" s="119">
        <v>9.8832335329341311E-2</v>
      </c>
      <c r="KP10" s="119">
        <v>9.9221323749625639E-2</v>
      </c>
      <c r="KQ10" s="119">
        <v>0.10306802742582705</v>
      </c>
      <c r="KR10" s="119">
        <v>0.10513935878846464</v>
      </c>
      <c r="KS10" s="119">
        <v>0.10803556992724334</v>
      </c>
      <c r="KT10" s="119">
        <v>0.10173793597706642</v>
      </c>
      <c r="KU10" s="119">
        <v>0.10191735219743286</v>
      </c>
      <c r="KV10" s="119">
        <v>0.10296754250386399</v>
      </c>
      <c r="KW10" s="119">
        <v>0.10483337646280802</v>
      </c>
      <c r="KX10" s="119">
        <v>0.10292824964289639</v>
      </c>
      <c r="KY10" s="119">
        <v>0.10613754277514074</v>
      </c>
      <c r="KZ10" s="119">
        <v>0.10932717457844064</v>
      </c>
      <c r="LA10" s="119">
        <v>0.12117319631770498</v>
      </c>
      <c r="LB10" s="119">
        <v>0.12290342069679795</v>
      </c>
      <c r="LC10" s="119">
        <v>0.12383405880785289</v>
      </c>
      <c r="LD10" s="119">
        <v>0.12162478767644819</v>
      </c>
      <c r="LE10" s="119">
        <v>0.12215842512303726</v>
      </c>
      <c r="LF10" s="119">
        <v>0.11324477545575812</v>
      </c>
      <c r="LG10" s="119">
        <v>0.10775674499564838</v>
      </c>
      <c r="LH10" s="119">
        <v>0.10236578707916287</v>
      </c>
      <c r="LI10" s="119">
        <v>9.8393574297188757E-2</v>
      </c>
      <c r="LJ10" s="119">
        <v>9.57421332439293E-2</v>
      </c>
      <c r="LK10" s="119">
        <v>9.7758624727732626E-2</v>
      </c>
      <c r="LL10" s="119">
        <v>9.6499325427820776E-2</v>
      </c>
      <c r="LM10" s="119">
        <v>9.3871886291306744E-2</v>
      </c>
      <c r="LN10" s="119">
        <v>9.4395280235988199E-2</v>
      </c>
      <c r="LO10" s="119">
        <v>9.1986957810493028E-2</v>
      </c>
      <c r="LP10" s="119">
        <v>8.8272539915079579E-2</v>
      </c>
      <c r="LQ10" s="119">
        <v>8.3965344371031189E-2</v>
      </c>
      <c r="LR10" s="119">
        <v>7.4900609594487147E-2</v>
      </c>
      <c r="LS10" s="119">
        <v>7.0621248733338526E-2</v>
      </c>
      <c r="LT10" s="119">
        <v>7.19733852645245E-2</v>
      </c>
      <c r="LU10" s="119">
        <v>6.5533375785597606E-2</v>
      </c>
      <c r="LV10" s="119">
        <v>6.1026077097505668E-2</v>
      </c>
      <c r="LW10" s="119">
        <v>5.9222199598592165E-2</v>
      </c>
      <c r="LX10" s="119">
        <v>5.2854122621564484E-2</v>
      </c>
      <c r="LY10" s="119">
        <v>5.0926208962523693E-2</v>
      </c>
      <c r="LZ10" s="119">
        <v>4.6009506353101991E-2</v>
      </c>
      <c r="MA10" s="119">
        <v>4.3140159229772261E-2</v>
      </c>
      <c r="MB10" s="119">
        <v>4.0352761235315178E-2</v>
      </c>
      <c r="MC10" s="119">
        <v>3.7442182382929873E-2</v>
      </c>
      <c r="MD10" s="119">
        <v>3.4675575874802182E-2</v>
      </c>
      <c r="ME10" s="119">
        <v>3.3278758542141233E-2</v>
      </c>
      <c r="MF10" s="119">
        <v>3.2907301307477599E-2</v>
      </c>
      <c r="MG10" s="119">
        <v>3.2971905356926921E-2</v>
      </c>
      <c r="MH10" s="119">
        <v>3.4647550776583033E-2</v>
      </c>
      <c r="MI10" s="119">
        <v>3.4390622306498878E-2</v>
      </c>
      <c r="MJ10" s="119">
        <v>3.1570426335671885E-2</v>
      </c>
      <c r="MK10" s="119">
        <v>3.0910234522418905E-2</v>
      </c>
      <c r="ML10" s="119">
        <v>3.0706674144699943E-2</v>
      </c>
      <c r="MM10" s="119">
        <v>2.820694542877392E-2</v>
      </c>
      <c r="MN10" s="119">
        <v>2.7656825685439496E-2</v>
      </c>
      <c r="MO10" s="119">
        <v>2.6974765541912405E-2</v>
      </c>
      <c r="MP10" s="119">
        <v>2.370269215762778E-2</v>
      </c>
      <c r="MQ10" s="119">
        <v>2.2360919992136821E-2</v>
      </c>
      <c r="MR10" s="119">
        <v>2.1109621020215567E-2</v>
      </c>
      <c r="MS10" s="119">
        <v>2.1515039382565947E-2</v>
      </c>
      <c r="MT10" s="119">
        <v>2.1481925740145031E-2</v>
      </c>
      <c r="MU10" s="119">
        <v>2.1111614217794884E-2</v>
      </c>
      <c r="MV10" s="119">
        <v>2.1503565212509124E-2</v>
      </c>
      <c r="MW10" s="119">
        <v>2.2392272470676787E-2</v>
      </c>
      <c r="MX10" s="119">
        <v>2.1115761854188793E-2</v>
      </c>
      <c r="MY10" s="119">
        <v>2.0192983577225383E-2</v>
      </c>
      <c r="MZ10" s="119">
        <v>1.7718715393133997E-2</v>
      </c>
      <c r="NA10" s="119">
        <v>1.6660473182212313E-2</v>
      </c>
      <c r="NB10" s="119">
        <v>1.543465405085748E-2</v>
      </c>
      <c r="NC10" s="119">
        <v>1.4992141216297909E-2</v>
      </c>
      <c r="ND10" s="119">
        <v>1.4896186806234543E-2</v>
      </c>
      <c r="NE10" s="119">
        <v>1.4659270998415214E-2</v>
      </c>
      <c r="NF10" s="119">
        <v>1.4546895341597329E-2</v>
      </c>
      <c r="NG10" s="119">
        <v>1.4433582518688901E-2</v>
      </c>
      <c r="NH10" s="119">
        <v>1.2981926025404286E-2</v>
      </c>
      <c r="NI10" s="119">
        <v>1.3362142491613124E-2</v>
      </c>
      <c r="NJ10" s="119">
        <v>1.3182026593305822E-2</v>
      </c>
      <c r="NK10" s="119">
        <v>1.2601260126012601E-2</v>
      </c>
      <c r="NL10" s="119">
        <v>1.2975135753072306E-2</v>
      </c>
      <c r="NM10" s="119">
        <v>1.41396933560477E-2</v>
      </c>
      <c r="NN10" s="119">
        <v>1.4942849177585727E-2</v>
      </c>
      <c r="NO10" s="119">
        <v>1.6912135297082378E-2</v>
      </c>
      <c r="NP10" s="119">
        <v>1.7246159818111239E-2</v>
      </c>
      <c r="NQ10" s="119">
        <v>1.7443132108486439E-2</v>
      </c>
      <c r="NR10" s="119">
        <v>1.758957654723127E-2</v>
      </c>
      <c r="NS10" s="119">
        <v>1.7950356876531372E-2</v>
      </c>
      <c r="NT10" s="119">
        <v>1.7380475391196058E-2</v>
      </c>
      <c r="NU10" s="119">
        <v>1.7229311365961342E-2</v>
      </c>
      <c r="NV10" s="119">
        <v>1.6850013415615778E-2</v>
      </c>
      <c r="NW10" s="119">
        <v>1.8275639647387657E-2</v>
      </c>
      <c r="NX10" s="119">
        <v>1.8754256378018756E-2</v>
      </c>
      <c r="NY10" s="119">
        <v>1.9389733646290437E-2</v>
      </c>
      <c r="NZ10" s="119">
        <v>1.8777652021812943E-2</v>
      </c>
      <c r="OA10" s="119">
        <v>1.9009860729897327E-2</v>
      </c>
      <c r="OB10" s="119">
        <v>1.8557634278817139E-2</v>
      </c>
      <c r="OC10" s="119">
        <v>1.7452526153998713E-2</v>
      </c>
      <c r="OD10" s="119">
        <v>1.5094689077186646E-2</v>
      </c>
      <c r="OE10" s="119">
        <v>1.348133027132772E-2</v>
      </c>
      <c r="OF10" s="119">
        <v>1.2664266817018693E-2</v>
      </c>
      <c r="OG10" s="119">
        <v>1.3000717572073783E-2</v>
      </c>
      <c r="OH10" s="119">
        <v>1.3178767541183649E-2</v>
      </c>
      <c r="OI10" s="119">
        <v>1.3594085380395898E-2</v>
      </c>
      <c r="OJ10" s="119">
        <v>1.361941718024804E-2</v>
      </c>
      <c r="OK10" s="119">
        <v>1.3829298191847993E-2</v>
      </c>
      <c r="OL10" s="119">
        <v>1.5216143056353047E-2</v>
      </c>
      <c r="OM10" s="119">
        <v>1.5329234751658307E-2</v>
      </c>
      <c r="ON10" s="119">
        <v>1.569683164216194E-2</v>
      </c>
      <c r="OO10" s="119">
        <v>1.5054220710184989E-2</v>
      </c>
      <c r="OP10" s="119">
        <v>1.6474535443909154E-2</v>
      </c>
      <c r="OQ10" s="119">
        <v>1.6896034882136531E-2</v>
      </c>
      <c r="OR10" s="119">
        <v>1.7769985310145477E-2</v>
      </c>
      <c r="OS10" s="119">
        <v>1.7313923683319632E-2</v>
      </c>
      <c r="OT10" s="119">
        <v>1.788434137473591E-2</v>
      </c>
      <c r="OU10" s="119">
        <v>1.7825934987766516E-2</v>
      </c>
      <c r="OV10" s="119">
        <v>1.9077505479179118E-2</v>
      </c>
      <c r="OW10" s="119">
        <v>1.7441860465116279E-2</v>
      </c>
      <c r="OX10" s="119">
        <v>1.8080091177537172E-2</v>
      </c>
      <c r="OY10" s="119">
        <v>1.7813299900747009E-2</v>
      </c>
      <c r="OZ10" s="119">
        <v>1.8182760049730625E-2</v>
      </c>
      <c r="PA10" s="119">
        <v>1.8662117452440032E-2</v>
      </c>
      <c r="PB10" s="119">
        <v>1.848680233729599E-2</v>
      </c>
      <c r="PC10" s="119">
        <v>1.9532435988260297E-2</v>
      </c>
      <c r="PD10" s="119">
        <v>1.9573948853525851E-2</v>
      </c>
      <c r="PE10" s="119">
        <v>2.0279934613812833E-2</v>
      </c>
    </row>
    <row r="11" spans="1:421" s="85" customFormat="1"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  <c r="EE11" s="117"/>
      <c r="EF11" s="117"/>
      <c r="EG11" s="117"/>
      <c r="EH11" s="117"/>
      <c r="EI11" s="117"/>
      <c r="EJ11" s="117"/>
      <c r="EK11" s="117"/>
      <c r="EL11" s="117"/>
      <c r="EM11" s="117"/>
      <c r="EN11" s="117"/>
      <c r="EO11" s="117"/>
      <c r="EP11" s="117"/>
      <c r="EQ11" s="117"/>
      <c r="ER11" s="117"/>
      <c r="ES11" s="117"/>
      <c r="ET11" s="117"/>
      <c r="EU11" s="117"/>
      <c r="EV11" s="117"/>
      <c r="EW11" s="117"/>
      <c r="EX11" s="117"/>
      <c r="EY11" s="117"/>
      <c r="EZ11" s="117"/>
      <c r="FA11" s="117"/>
      <c r="FB11" s="117"/>
      <c r="FC11" s="117"/>
      <c r="FD11" s="117"/>
      <c r="FE11" s="117"/>
      <c r="FF11" s="117"/>
      <c r="FG11" s="117"/>
      <c r="FH11" s="117"/>
      <c r="FI11" s="117"/>
      <c r="FJ11" s="117"/>
      <c r="FK11" s="117"/>
      <c r="FL11" s="117"/>
      <c r="FM11" s="117"/>
      <c r="FN11" s="117"/>
      <c r="FO11" s="117"/>
      <c r="FP11" s="117"/>
      <c r="FQ11" s="117"/>
      <c r="FR11" s="117"/>
      <c r="FS11" s="117"/>
      <c r="FT11" s="117"/>
      <c r="FU11" s="117"/>
      <c r="FV11" s="117"/>
      <c r="FW11" s="117"/>
      <c r="FX11" s="117"/>
      <c r="FY11" s="117"/>
      <c r="FZ11" s="117"/>
      <c r="GA11" s="117"/>
      <c r="GB11" s="117"/>
      <c r="GC11" s="117"/>
      <c r="GD11" s="117"/>
      <c r="GE11" s="117"/>
      <c r="GF11" s="117"/>
      <c r="GG11" s="117"/>
      <c r="GH11" s="117"/>
      <c r="GI11" s="117"/>
      <c r="GJ11" s="117"/>
      <c r="GK11" s="117"/>
      <c r="GL11" s="117"/>
      <c r="GM11" s="117"/>
      <c r="GN11" s="117"/>
      <c r="GO11" s="117"/>
      <c r="GP11" s="117"/>
      <c r="GQ11" s="117"/>
      <c r="GR11" s="117"/>
      <c r="GS11" s="117"/>
      <c r="GT11" s="117"/>
      <c r="GU11" s="117"/>
      <c r="GV11" s="117"/>
      <c r="GW11" s="117"/>
      <c r="GX11" s="117"/>
      <c r="GY11" s="117"/>
      <c r="GZ11" s="117"/>
      <c r="HA11" s="117"/>
      <c r="HB11" s="117"/>
      <c r="HC11" s="117"/>
      <c r="HD11" s="117"/>
      <c r="HE11" s="117"/>
      <c r="HF11" s="117"/>
      <c r="HG11" s="117"/>
      <c r="HH11" s="117"/>
      <c r="HI11" s="117"/>
      <c r="HJ11" s="117"/>
      <c r="HK11" s="117"/>
      <c r="HL11" s="117"/>
      <c r="HM11" s="117"/>
      <c r="HN11" s="117"/>
      <c r="HO11" s="117"/>
      <c r="HP11" s="117"/>
      <c r="HQ11" s="117"/>
      <c r="HR11" s="117"/>
      <c r="HS11" s="117"/>
      <c r="HT11" s="117"/>
      <c r="HU11" s="117"/>
      <c r="HV11" s="117"/>
      <c r="HW11" s="117"/>
      <c r="HX11" s="117"/>
      <c r="HY11" s="117"/>
      <c r="HZ11" s="117"/>
      <c r="IA11" s="117"/>
      <c r="IB11" s="117"/>
      <c r="IC11" s="117"/>
      <c r="ID11" s="117"/>
      <c r="IE11" s="117"/>
      <c r="IF11" s="117"/>
      <c r="IG11" s="117"/>
      <c r="IH11" s="117"/>
      <c r="II11" s="117"/>
      <c r="IJ11" s="117"/>
      <c r="IK11" s="117"/>
      <c r="IL11" s="117"/>
      <c r="IM11" s="117"/>
      <c r="IN11" s="117"/>
      <c r="IO11" s="117"/>
      <c r="IP11" s="117"/>
      <c r="IQ11" s="117"/>
      <c r="IR11" s="117"/>
      <c r="IS11" s="117"/>
      <c r="IT11" s="117"/>
      <c r="IU11" s="117"/>
      <c r="IV11" s="117"/>
      <c r="IW11" s="117"/>
      <c r="IX11" s="117"/>
      <c r="IY11" s="117"/>
      <c r="IZ11" s="117"/>
      <c r="JA11" s="117"/>
      <c r="JB11" s="117"/>
      <c r="JC11" s="117"/>
      <c r="JD11" s="117"/>
      <c r="JE11" s="117"/>
      <c r="JF11" s="117"/>
      <c r="JG11" s="117"/>
      <c r="JH11" s="117"/>
      <c r="JI11" s="117"/>
      <c r="JJ11" s="117"/>
      <c r="JK11" s="117"/>
      <c r="JL11" s="117"/>
      <c r="JM11" s="117"/>
      <c r="JN11" s="117"/>
      <c r="JO11" s="117"/>
      <c r="JP11" s="117"/>
      <c r="JQ11" s="117"/>
      <c r="JR11" s="117"/>
      <c r="JS11" s="117"/>
      <c r="JT11" s="117"/>
      <c r="JU11" s="117"/>
      <c r="JV11" s="117"/>
      <c r="JW11" s="117"/>
      <c r="JX11" s="117"/>
      <c r="JY11" s="117"/>
      <c r="JZ11" s="117"/>
      <c r="KA11" s="117"/>
      <c r="KB11" s="117"/>
      <c r="KC11" s="117"/>
      <c r="KD11" s="117"/>
      <c r="KE11" s="117"/>
      <c r="KF11" s="117"/>
      <c r="KG11" s="117"/>
      <c r="KH11" s="117"/>
      <c r="KI11" s="117"/>
      <c r="KJ11" s="117"/>
      <c r="KK11" s="117"/>
      <c r="KL11" s="117"/>
      <c r="KM11" s="117"/>
      <c r="KN11" s="117"/>
      <c r="KO11" s="117"/>
      <c r="KP11" s="117"/>
      <c r="KQ11" s="117"/>
      <c r="KR11" s="117"/>
      <c r="KS11" s="117"/>
      <c r="KT11" s="117"/>
      <c r="KU11" s="117"/>
      <c r="KV11" s="117"/>
      <c r="KW11" s="117"/>
      <c r="KX11" s="117"/>
      <c r="KY11" s="117"/>
      <c r="KZ11" s="117"/>
      <c r="LA11" s="117"/>
      <c r="LB11" s="117"/>
      <c r="LC11" s="117"/>
      <c r="LD11" s="117"/>
      <c r="LE11" s="117"/>
      <c r="LF11" s="117"/>
      <c r="LG11" s="117"/>
      <c r="LH11" s="117"/>
      <c r="LI11" s="117"/>
      <c r="LJ11" s="117"/>
      <c r="LK11" s="117"/>
      <c r="LL11" s="117"/>
      <c r="LM11" s="117"/>
      <c r="LN11" s="117"/>
      <c r="LO11" s="117"/>
      <c r="LP11" s="117"/>
      <c r="LQ11" s="117"/>
      <c r="LR11" s="117"/>
      <c r="LS11" s="117"/>
      <c r="LT11" s="117"/>
      <c r="LU11" s="117"/>
      <c r="LV11" s="117"/>
      <c r="LW11" s="117"/>
      <c r="LX11" s="117"/>
      <c r="LY11" s="117"/>
      <c r="LZ11" s="117"/>
      <c r="MA11" s="117"/>
      <c r="MB11" s="117"/>
      <c r="MC11" s="117"/>
      <c r="MD11" s="117"/>
      <c r="ME11" s="117"/>
      <c r="MF11" s="117"/>
      <c r="MG11" s="117"/>
      <c r="MH11" s="117"/>
      <c r="MI11" s="117"/>
      <c r="MJ11" s="117"/>
      <c r="MK11" s="117"/>
      <c r="ML11" s="117"/>
      <c r="MM11" s="117"/>
      <c r="MN11" s="117"/>
      <c r="MO11" s="117"/>
      <c r="MP11" s="117"/>
      <c r="MQ11" s="117"/>
      <c r="MR11" s="117"/>
      <c r="MS11" s="117"/>
      <c r="MT11" s="117"/>
      <c r="MU11" s="117"/>
      <c r="MV11" s="117"/>
      <c r="MW11" s="117"/>
      <c r="MX11" s="117"/>
      <c r="MY11" s="117"/>
      <c r="MZ11" s="117"/>
      <c r="NA11" s="117"/>
      <c r="NB11" s="117"/>
      <c r="NC11" s="117"/>
      <c r="ND11" s="117"/>
      <c r="NE11" s="117"/>
      <c r="NF11" s="117"/>
      <c r="NG11" s="117"/>
      <c r="NH11" s="117"/>
      <c r="NI11" s="117"/>
      <c r="NJ11" s="117"/>
      <c r="NK11" s="117"/>
      <c r="NL11" s="117"/>
      <c r="NM11" s="117"/>
      <c r="NN11" s="117"/>
      <c r="NO11" s="117"/>
      <c r="NP11" s="117"/>
      <c r="NQ11" s="117"/>
      <c r="NR11" s="117"/>
      <c r="NS11" s="117"/>
      <c r="NT11" s="117"/>
      <c r="NU11" s="117"/>
      <c r="NV11" s="117"/>
      <c r="NW11" s="117"/>
      <c r="NX11" s="117"/>
      <c r="NY11" s="117"/>
      <c r="NZ11" s="117"/>
      <c r="OA11" s="117"/>
      <c r="OB11" s="117"/>
      <c r="OC11" s="117"/>
      <c r="OD11" s="117"/>
      <c r="OE11" s="117"/>
      <c r="OF11" s="117"/>
      <c r="OG11" s="117"/>
      <c r="OH11" s="117"/>
      <c r="OI11" s="117"/>
      <c r="OJ11" s="117"/>
      <c r="OK11" s="117"/>
      <c r="OL11" s="117"/>
      <c r="OM11" s="117"/>
      <c r="ON11" s="117"/>
      <c r="OO11" s="117"/>
      <c r="OP11" s="117"/>
      <c r="OQ11" s="117"/>
      <c r="OR11" s="117"/>
      <c r="OS11" s="117"/>
      <c r="OT11" s="117"/>
      <c r="OU11" s="117"/>
      <c r="OV11" s="117"/>
      <c r="OW11" s="117"/>
      <c r="OX11" s="117"/>
      <c r="OY11" s="117"/>
      <c r="OZ11" s="117"/>
      <c r="PA11" s="117"/>
      <c r="PB11" s="117"/>
      <c r="PC11" s="117"/>
      <c r="PD11" s="117"/>
      <c r="PE11" s="117"/>
    </row>
    <row r="12" spans="1:421" s="116" customFormat="1">
      <c r="A12" s="109" t="s">
        <v>225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  <c r="OK12" s="84">
        <v>44296</v>
      </c>
      <c r="OL12" s="84">
        <v>44297</v>
      </c>
      <c r="OM12" s="84">
        <v>44298</v>
      </c>
      <c r="ON12" s="84">
        <v>44299</v>
      </c>
      <c r="OO12" s="84">
        <v>44300</v>
      </c>
      <c r="OP12" s="84">
        <v>44301</v>
      </c>
      <c r="OQ12" s="84">
        <v>44302</v>
      </c>
      <c r="OR12" s="84">
        <v>44303</v>
      </c>
      <c r="OS12" s="84">
        <v>44304</v>
      </c>
      <c r="OT12" s="84">
        <v>44305</v>
      </c>
      <c r="OU12" s="84">
        <v>44306</v>
      </c>
      <c r="OV12" s="84">
        <v>44307</v>
      </c>
      <c r="OW12" s="84">
        <v>44308</v>
      </c>
      <c r="OX12" s="84">
        <v>44309</v>
      </c>
      <c r="OY12" s="84">
        <v>44310</v>
      </c>
      <c r="OZ12" s="84">
        <v>44311</v>
      </c>
      <c r="PA12" s="84">
        <v>44312</v>
      </c>
      <c r="PB12" s="84">
        <v>44313</v>
      </c>
      <c r="PC12" s="84">
        <v>44314</v>
      </c>
      <c r="PD12" s="84">
        <v>44315</v>
      </c>
      <c r="PE12" s="84">
        <v>44316</v>
      </c>
    </row>
    <row r="13" spans="1:421" s="85" customFormat="1">
      <c r="A13" s="85" t="s">
        <v>26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  <c r="O13" s="117">
        <v>0.33333333333333331</v>
      </c>
      <c r="P13" s="117">
        <v>0.33333333333333331</v>
      </c>
      <c r="Q13" s="117">
        <v>0.33333333333333331</v>
      </c>
      <c r="R13" s="117">
        <v>0.5</v>
      </c>
      <c r="S13" s="117">
        <v>0.42857142857142855</v>
      </c>
      <c r="T13" s="117">
        <v>0.33333333333333331</v>
      </c>
      <c r="U13" s="117">
        <v>0.375</v>
      </c>
      <c r="V13" s="117">
        <v>0.2</v>
      </c>
      <c r="W13" s="117">
        <v>0.16666666666666666</v>
      </c>
      <c r="X13" s="117">
        <v>0.1875</v>
      </c>
      <c r="Y13" s="117">
        <v>0.14285714285714285</v>
      </c>
      <c r="Z13" s="117">
        <v>0.13333333333333333</v>
      </c>
      <c r="AA13" s="117">
        <v>0.15384615384615385</v>
      </c>
      <c r="AB13" s="117">
        <v>0.1875</v>
      </c>
      <c r="AC13" s="117">
        <v>0.15789473684210525</v>
      </c>
      <c r="AD13" s="117">
        <v>0.17647058823529413</v>
      </c>
      <c r="AE13" s="117">
        <v>0.15384615384615385</v>
      </c>
      <c r="AF13" s="117">
        <v>0.13333333333333333</v>
      </c>
      <c r="AG13" s="117">
        <v>8.3333333333333329E-2</v>
      </c>
      <c r="AH13" s="117">
        <v>7.6923076923076927E-2</v>
      </c>
      <c r="AI13" s="117">
        <v>0</v>
      </c>
      <c r="AJ13" s="117">
        <v>0</v>
      </c>
      <c r="AK13" s="117">
        <v>0.1</v>
      </c>
      <c r="AL13" s="117">
        <v>0.1</v>
      </c>
      <c r="AM13" s="117">
        <v>0.1111111111111111</v>
      </c>
      <c r="AN13" s="117">
        <v>6.6666666666666666E-2</v>
      </c>
      <c r="AO13" s="117">
        <v>5.5555555555555552E-2</v>
      </c>
      <c r="AP13" s="117">
        <v>6.6666666666666666E-2</v>
      </c>
      <c r="AQ13" s="117">
        <v>6.25E-2</v>
      </c>
      <c r="AR13" s="117">
        <v>5.5555555555555552E-2</v>
      </c>
      <c r="AS13" s="117">
        <v>5.2631578947368418E-2</v>
      </c>
      <c r="AT13" s="117">
        <v>5.2631578947368418E-2</v>
      </c>
      <c r="AU13" s="117">
        <v>6.25E-2</v>
      </c>
      <c r="AV13" s="117">
        <v>5.8823529411764705E-2</v>
      </c>
      <c r="AW13" s="117">
        <v>0.05</v>
      </c>
      <c r="AX13" s="117">
        <v>0.05</v>
      </c>
      <c r="AY13" s="117">
        <v>0</v>
      </c>
      <c r="AZ13" s="117">
        <v>0</v>
      </c>
      <c r="BA13" s="117">
        <v>0</v>
      </c>
      <c r="BB13" s="117">
        <v>0</v>
      </c>
      <c r="BC13" s="117">
        <v>0</v>
      </c>
      <c r="BD13" s="117">
        <v>0</v>
      </c>
      <c r="BE13" s="117">
        <v>0</v>
      </c>
      <c r="BF13" s="117">
        <v>0</v>
      </c>
      <c r="BG13" s="117">
        <v>0</v>
      </c>
      <c r="BH13" s="117">
        <v>0</v>
      </c>
      <c r="BI13" s="117">
        <v>0</v>
      </c>
      <c r="BJ13" s="117">
        <v>0</v>
      </c>
      <c r="BK13" s="117">
        <v>0</v>
      </c>
      <c r="BL13" s="117">
        <v>0</v>
      </c>
      <c r="BM13" s="117">
        <v>0</v>
      </c>
      <c r="BN13" s="117">
        <v>0</v>
      </c>
      <c r="BO13" s="117">
        <v>0</v>
      </c>
      <c r="BP13" s="117">
        <v>0</v>
      </c>
      <c r="BQ13" s="117">
        <v>0</v>
      </c>
      <c r="BR13" s="117">
        <v>0</v>
      </c>
      <c r="BS13" s="117">
        <v>0</v>
      </c>
      <c r="BT13" s="117">
        <v>0</v>
      </c>
      <c r="BU13" s="117">
        <v>0</v>
      </c>
      <c r="BV13" s="117">
        <v>0</v>
      </c>
      <c r="BW13" s="117">
        <v>0</v>
      </c>
      <c r="BX13" s="117">
        <v>0</v>
      </c>
      <c r="BY13" s="117">
        <v>0</v>
      </c>
      <c r="BZ13" s="117">
        <v>0</v>
      </c>
      <c r="CA13" s="117">
        <v>0</v>
      </c>
      <c r="CB13" s="117">
        <v>0</v>
      </c>
      <c r="CC13" s="117">
        <v>0</v>
      </c>
      <c r="CD13" s="117">
        <v>0</v>
      </c>
      <c r="CE13" s="117">
        <v>0</v>
      </c>
      <c r="CF13" s="117">
        <v>0</v>
      </c>
      <c r="CG13" s="117">
        <v>0</v>
      </c>
      <c r="CH13" s="117">
        <v>0</v>
      </c>
      <c r="CI13" s="117">
        <v>0</v>
      </c>
      <c r="CJ13" s="117">
        <v>0</v>
      </c>
      <c r="CK13" s="117">
        <v>0</v>
      </c>
      <c r="CL13" s="117">
        <v>0</v>
      </c>
      <c r="CM13" s="117">
        <v>0</v>
      </c>
      <c r="CN13" s="117">
        <v>0</v>
      </c>
      <c r="CO13" s="117">
        <v>0</v>
      </c>
      <c r="CP13" s="117">
        <v>0</v>
      </c>
      <c r="CQ13" s="117">
        <v>0</v>
      </c>
      <c r="CR13" s="117">
        <v>0</v>
      </c>
      <c r="CS13" s="117">
        <v>0</v>
      </c>
      <c r="CT13" s="117">
        <v>0</v>
      </c>
      <c r="CU13" s="117">
        <v>0</v>
      </c>
      <c r="CV13" s="117">
        <v>0</v>
      </c>
      <c r="CW13" s="117">
        <v>0</v>
      </c>
      <c r="CX13" s="117">
        <v>0</v>
      </c>
      <c r="CY13" s="117">
        <v>0</v>
      </c>
      <c r="CZ13" s="117">
        <v>0</v>
      </c>
      <c r="DA13" s="117">
        <v>0</v>
      </c>
      <c r="DB13" s="117">
        <v>0</v>
      </c>
      <c r="DC13" s="117">
        <v>0</v>
      </c>
      <c r="DD13" s="117">
        <v>0</v>
      </c>
      <c r="DE13" s="117">
        <v>0</v>
      </c>
      <c r="DF13" s="117">
        <v>0</v>
      </c>
      <c r="DG13" s="117">
        <v>0</v>
      </c>
      <c r="DH13" s="117">
        <v>0</v>
      </c>
      <c r="DI13" s="117">
        <v>0</v>
      </c>
      <c r="DJ13" s="117">
        <v>0</v>
      </c>
      <c r="DK13" s="117">
        <v>0</v>
      </c>
      <c r="DL13" s="117">
        <v>0</v>
      </c>
      <c r="DM13" s="117">
        <v>0</v>
      </c>
      <c r="DN13" s="117">
        <v>0</v>
      </c>
      <c r="DO13" s="117">
        <v>0</v>
      </c>
      <c r="DP13" s="117">
        <v>0</v>
      </c>
      <c r="DQ13" s="117">
        <v>0</v>
      </c>
      <c r="DR13" s="117">
        <v>0</v>
      </c>
      <c r="DS13" s="117">
        <v>0</v>
      </c>
      <c r="DT13" s="117">
        <v>0</v>
      </c>
      <c r="DU13" s="117">
        <v>0</v>
      </c>
      <c r="DV13" s="117">
        <v>0</v>
      </c>
      <c r="DW13" s="117">
        <v>0</v>
      </c>
      <c r="DX13" s="117">
        <v>0</v>
      </c>
      <c r="DY13" s="117">
        <v>0</v>
      </c>
      <c r="DZ13" s="117">
        <v>0</v>
      </c>
      <c r="EA13" s="117">
        <v>0</v>
      </c>
      <c r="EB13" s="117">
        <v>0</v>
      </c>
      <c r="EC13" s="117">
        <v>0</v>
      </c>
      <c r="ED13" s="117">
        <v>0</v>
      </c>
      <c r="EE13" s="117">
        <v>0</v>
      </c>
      <c r="EF13" s="117">
        <v>0</v>
      </c>
      <c r="EG13" s="117">
        <v>0</v>
      </c>
      <c r="EH13" s="117">
        <v>0</v>
      </c>
      <c r="EI13" s="117">
        <v>0</v>
      </c>
      <c r="EJ13" s="117">
        <v>0</v>
      </c>
      <c r="EK13" s="117">
        <v>0</v>
      </c>
      <c r="EL13" s="117">
        <v>0</v>
      </c>
      <c r="EM13" s="117">
        <v>0</v>
      </c>
      <c r="EN13" s="117">
        <v>0</v>
      </c>
      <c r="EO13" s="117">
        <v>0</v>
      </c>
      <c r="EP13" s="117">
        <v>0</v>
      </c>
      <c r="EQ13" s="117">
        <v>0</v>
      </c>
      <c r="ER13" s="117">
        <v>0</v>
      </c>
      <c r="ES13" s="117">
        <v>0</v>
      </c>
      <c r="ET13" s="117">
        <v>0</v>
      </c>
      <c r="EU13" s="117">
        <v>0</v>
      </c>
      <c r="EV13" s="117">
        <v>0</v>
      </c>
      <c r="EW13" s="117">
        <v>0</v>
      </c>
      <c r="EX13" s="117">
        <v>3.5714285714285712E-2</v>
      </c>
      <c r="EY13" s="117">
        <v>7.407407407407407E-2</v>
      </c>
      <c r="EZ13" s="117">
        <v>8.8888888888888892E-2</v>
      </c>
      <c r="FA13" s="117">
        <v>0.1</v>
      </c>
      <c r="FB13" s="117">
        <v>0.11475409836065574</v>
      </c>
      <c r="FC13" s="117">
        <v>0.10256410256410256</v>
      </c>
      <c r="FD13" s="117">
        <v>9.3457943925233641E-2</v>
      </c>
      <c r="FE13" s="117">
        <v>8.4507042253521125E-2</v>
      </c>
      <c r="FF13" s="117">
        <v>6.9767441860465115E-2</v>
      </c>
      <c r="FG13" s="117">
        <v>7.6923076923076927E-2</v>
      </c>
      <c r="FH13" s="117">
        <v>7.2222222222222215E-2</v>
      </c>
      <c r="FI13" s="117">
        <v>7.1038251366120214E-2</v>
      </c>
      <c r="FJ13" s="117">
        <v>7.0175438596491224E-2</v>
      </c>
      <c r="FK13" s="117">
        <v>7.4285714285714288E-2</v>
      </c>
      <c r="FL13" s="117">
        <v>0.10493827160493827</v>
      </c>
      <c r="FM13" s="117">
        <v>0.1</v>
      </c>
      <c r="FN13" s="117">
        <v>0.10457516339869281</v>
      </c>
      <c r="FO13" s="117">
        <v>0.1111111111111111</v>
      </c>
      <c r="FP13" s="117">
        <v>0.12578616352201258</v>
      </c>
      <c r="FQ13" s="117">
        <v>0.15083798882681565</v>
      </c>
      <c r="FR13" s="117">
        <v>0.14814814814814814</v>
      </c>
      <c r="FS13" s="117">
        <v>0.12592592592592591</v>
      </c>
      <c r="FT13" s="117">
        <v>0.14285714285714285</v>
      </c>
      <c r="FU13" s="117">
        <v>0.14423076923076922</v>
      </c>
      <c r="FV13" s="117">
        <v>0.1368421052631579</v>
      </c>
      <c r="FW13" s="117">
        <v>0.10204081632653061</v>
      </c>
      <c r="FX13" s="117">
        <v>3.614457831325301E-2</v>
      </c>
      <c r="FY13" s="117">
        <v>8.7499999999999994E-2</v>
      </c>
      <c r="FZ13" s="117">
        <v>8.4337349397590355E-2</v>
      </c>
      <c r="GA13" s="117">
        <v>0.10126582278481013</v>
      </c>
      <c r="GB13" s="117">
        <v>8.1081081081081086E-2</v>
      </c>
      <c r="GC13" s="117">
        <v>8.4337349397590355E-2</v>
      </c>
      <c r="GD13" s="117">
        <v>0.1038961038961039</v>
      </c>
      <c r="GE13" s="117">
        <v>0.12820512820512819</v>
      </c>
      <c r="GF13" s="117">
        <v>8.3333333333333329E-2</v>
      </c>
      <c r="GG13" s="117">
        <v>9.2105263157894732E-2</v>
      </c>
      <c r="GH13" s="117">
        <v>0.10465116279069768</v>
      </c>
      <c r="GI13" s="117">
        <v>0.11009174311926606</v>
      </c>
      <c r="GJ13" s="117">
        <v>0.10891089108910891</v>
      </c>
      <c r="GK13" s="117">
        <v>9.2783505154639179E-2</v>
      </c>
      <c r="GL13" s="117">
        <v>8.7912087912087919E-2</v>
      </c>
      <c r="GM13" s="117">
        <v>9.3023255813953487E-2</v>
      </c>
      <c r="GN13" s="117">
        <v>0.10843373493975904</v>
      </c>
      <c r="GO13" s="117">
        <v>8.9552238805970144E-2</v>
      </c>
      <c r="GP13" s="117">
        <v>9.6774193548387094E-2</v>
      </c>
      <c r="GQ13" s="117">
        <v>0.12307692307692308</v>
      </c>
      <c r="GR13" s="117">
        <v>0.12121212121212122</v>
      </c>
      <c r="GS13" s="117">
        <v>0.11290322580645161</v>
      </c>
      <c r="GT13" s="117">
        <v>0.12121212121212122</v>
      </c>
      <c r="GU13" s="117">
        <v>8.9552238805970144E-2</v>
      </c>
      <c r="GV13" s="117">
        <v>7.407407407407407E-2</v>
      </c>
      <c r="GW13" s="117">
        <v>4.1666666666666664E-2</v>
      </c>
      <c r="GX13" s="117">
        <v>1.5151515151515152E-2</v>
      </c>
      <c r="GY13" s="117">
        <v>3.0303030303030304E-2</v>
      </c>
      <c r="GZ13" s="117">
        <v>3.8461538461538464E-2</v>
      </c>
      <c r="HA13" s="117">
        <v>3.5294117647058823E-2</v>
      </c>
      <c r="HB13" s="117">
        <v>4.7619047619047616E-2</v>
      </c>
      <c r="HC13" s="117">
        <v>5.1948051948051951E-2</v>
      </c>
      <c r="HD13" s="117">
        <v>7.8947368421052627E-2</v>
      </c>
      <c r="HE13" s="117">
        <v>7.8947368421052627E-2</v>
      </c>
      <c r="HF13" s="117">
        <v>7.6923076923076927E-2</v>
      </c>
      <c r="HG13" s="117">
        <v>0.08</v>
      </c>
      <c r="HH13" s="117">
        <v>7.575757575757576E-2</v>
      </c>
      <c r="HI13" s="117">
        <v>5.8823529411764705E-2</v>
      </c>
      <c r="HJ13" s="117">
        <v>6.1538461538461542E-2</v>
      </c>
      <c r="HK13" s="117">
        <v>3.3333333333333333E-2</v>
      </c>
      <c r="HL13" s="117">
        <v>3.1746031746031744E-2</v>
      </c>
      <c r="HM13" s="117">
        <v>1.7857142857142856E-2</v>
      </c>
      <c r="HN13" s="117">
        <v>0</v>
      </c>
      <c r="HO13" s="117">
        <v>1.9230769230769232E-2</v>
      </c>
      <c r="HP13" s="117">
        <v>3.8461538461538464E-2</v>
      </c>
      <c r="HQ13" s="117">
        <v>3.5714285714285712E-2</v>
      </c>
      <c r="HR13" s="117">
        <v>3.2258064516129031E-2</v>
      </c>
      <c r="HS13" s="117">
        <v>4.5454545454545456E-2</v>
      </c>
      <c r="HT13" s="117">
        <v>4.2857142857142858E-2</v>
      </c>
      <c r="HU13" s="117">
        <v>6.3291139240506333E-2</v>
      </c>
      <c r="HV13" s="117">
        <v>5.3333333333333337E-2</v>
      </c>
      <c r="HW13" s="117">
        <v>7.7777777777777779E-2</v>
      </c>
      <c r="HX13" s="117">
        <v>8.6538461538461536E-2</v>
      </c>
      <c r="HY13" s="117">
        <v>0.10169491525423729</v>
      </c>
      <c r="HZ13" s="117">
        <v>0.109375</v>
      </c>
      <c r="IA13" s="117">
        <v>0.10071942446043165</v>
      </c>
      <c r="IB13" s="117">
        <v>0.1</v>
      </c>
      <c r="IC13" s="117">
        <v>9.5588235294117641E-2</v>
      </c>
      <c r="ID13" s="117">
        <v>7.43801652892562E-2</v>
      </c>
      <c r="IE13" s="117">
        <v>7.476635514018691E-2</v>
      </c>
      <c r="IF13" s="117">
        <v>5.2631578947368418E-2</v>
      </c>
      <c r="IG13" s="117">
        <v>3.7037037037037035E-2</v>
      </c>
      <c r="IH13" s="117">
        <v>5.1948051948051951E-2</v>
      </c>
      <c r="II13" s="117">
        <v>3.6585365853658534E-2</v>
      </c>
      <c r="IJ13" s="117">
        <v>5.9523809523809521E-2</v>
      </c>
      <c r="IK13" s="117">
        <v>5.434782608695652E-2</v>
      </c>
      <c r="IL13" s="117">
        <v>4.3010752688172046E-2</v>
      </c>
      <c r="IM13" s="117">
        <v>4.5977011494252873E-2</v>
      </c>
      <c r="IN13" s="117">
        <v>3.2608695652173912E-2</v>
      </c>
      <c r="IO13" s="117">
        <v>4.49438202247191E-2</v>
      </c>
      <c r="IP13" s="117">
        <v>9.0909090909090912E-2</v>
      </c>
      <c r="IQ13" s="117">
        <v>7.6923076923076927E-2</v>
      </c>
      <c r="IR13" s="117">
        <v>0.1</v>
      </c>
      <c r="IS13" s="117">
        <v>0.10752688172043011</v>
      </c>
      <c r="IT13" s="117">
        <v>9.9009900990099015E-2</v>
      </c>
      <c r="IU13" s="117">
        <v>0.12</v>
      </c>
      <c r="IV13" s="117">
        <v>9.4339622641509441E-2</v>
      </c>
      <c r="IW13" s="117">
        <v>7.8431372549019607E-2</v>
      </c>
      <c r="IX13" s="117">
        <v>7.3394495412844041E-2</v>
      </c>
      <c r="IY13" s="117">
        <v>5.5045871559633031E-2</v>
      </c>
      <c r="IZ13" s="117">
        <v>5.5045871559633031E-2</v>
      </c>
      <c r="JA13" s="117">
        <v>6.7961165048543687E-2</v>
      </c>
      <c r="JB13" s="117">
        <v>6.1855670103092786E-2</v>
      </c>
      <c r="JC13" s="117">
        <v>0.09</v>
      </c>
      <c r="JD13" s="117">
        <v>7.1428571428571425E-2</v>
      </c>
      <c r="JE13" s="117">
        <v>8.2352941176470587E-2</v>
      </c>
      <c r="JF13" s="117">
        <v>0.12631578947368421</v>
      </c>
      <c r="JG13" s="117">
        <v>0.12643678160919541</v>
      </c>
      <c r="JH13" s="117">
        <v>9.8039215686274508E-2</v>
      </c>
      <c r="JI13" s="117">
        <v>8.6538461538461536E-2</v>
      </c>
      <c r="JJ13" s="117">
        <v>6.25E-2</v>
      </c>
      <c r="JK13" s="117">
        <v>6.0606060606060608E-2</v>
      </c>
      <c r="JL13" s="117">
        <v>7.1428571428571425E-2</v>
      </c>
      <c r="JM13" s="117">
        <v>3.2967032967032968E-2</v>
      </c>
      <c r="JN13" s="117">
        <v>3.9215686274509803E-2</v>
      </c>
      <c r="JO13" s="117">
        <v>4.3956043956043959E-2</v>
      </c>
      <c r="JP13" s="117">
        <v>4.3956043956043959E-2</v>
      </c>
      <c r="JQ13" s="117">
        <v>5.5555555555555552E-2</v>
      </c>
      <c r="JR13" s="117">
        <v>6.3157894736842107E-2</v>
      </c>
      <c r="JS13" s="117">
        <v>6.1224489795918366E-2</v>
      </c>
      <c r="JT13" s="117">
        <v>7.4468085106382975E-2</v>
      </c>
      <c r="JU13" s="117">
        <v>7.4999999999999997E-2</v>
      </c>
      <c r="JV13" s="117">
        <v>7.5268817204301078E-2</v>
      </c>
      <c r="JW13" s="117">
        <v>7.0707070707070704E-2</v>
      </c>
      <c r="JX13" s="117">
        <v>8.8235294117647065E-2</v>
      </c>
      <c r="JY13" s="117">
        <v>7.6190476190476197E-2</v>
      </c>
      <c r="JZ13" s="117">
        <v>7.2727272727272724E-2</v>
      </c>
      <c r="KA13" s="117">
        <v>9.6774193548387094E-2</v>
      </c>
      <c r="KB13" s="117">
        <v>0.12686567164179105</v>
      </c>
      <c r="KC13" s="117">
        <v>0.13907284768211919</v>
      </c>
      <c r="KD13" s="117">
        <v>0.14634146341463414</v>
      </c>
      <c r="KE13" s="117">
        <v>0.13736263736263737</v>
      </c>
      <c r="KF13" s="117">
        <v>0.15458937198067632</v>
      </c>
      <c r="KG13" s="117">
        <v>0.15948275862068967</v>
      </c>
      <c r="KH13" s="117">
        <v>0.14042553191489363</v>
      </c>
      <c r="KI13" s="117">
        <v>0.13168724279835392</v>
      </c>
      <c r="KJ13" s="117">
        <v>0.1125</v>
      </c>
      <c r="KK13" s="117">
        <v>0.1111111111111111</v>
      </c>
      <c r="KL13" s="117">
        <v>0.12213740458015267</v>
      </c>
      <c r="KM13" s="117">
        <v>0.1245136186770428</v>
      </c>
      <c r="KN13" s="117">
        <v>0.11538461538461539</v>
      </c>
      <c r="KO13" s="117">
        <v>0.11392405063291139</v>
      </c>
      <c r="KP13" s="117">
        <v>0.10043668122270742</v>
      </c>
      <c r="KQ13" s="117">
        <v>0.11940298507462686</v>
      </c>
      <c r="KR13" s="117">
        <v>0.12195121951219512</v>
      </c>
      <c r="KS13" s="117">
        <v>0.11038961038961038</v>
      </c>
      <c r="KT13" s="117">
        <v>0.10738255033557047</v>
      </c>
      <c r="KU13" s="117">
        <v>0.13245033112582782</v>
      </c>
      <c r="KV13" s="117">
        <v>0.16666666666666666</v>
      </c>
      <c r="KW13" s="117">
        <v>0.18421052631578946</v>
      </c>
      <c r="KX13" s="117">
        <v>0.16666666666666666</v>
      </c>
      <c r="KY13" s="117">
        <v>0.15606936416184972</v>
      </c>
      <c r="KZ13" s="117">
        <v>0.1402439024390244</v>
      </c>
      <c r="LA13" s="117">
        <v>0.13286713286713286</v>
      </c>
      <c r="LB13" s="117">
        <v>0.1</v>
      </c>
      <c r="LC13" s="117">
        <v>7.857142857142857E-2</v>
      </c>
      <c r="LD13" s="117">
        <v>4.1666666666666664E-2</v>
      </c>
      <c r="LE13" s="117">
        <v>4.807692307692308E-2</v>
      </c>
      <c r="LF13" s="117">
        <v>7.0707070707070704E-2</v>
      </c>
      <c r="LG13" s="117">
        <v>7.2164948453608241E-2</v>
      </c>
      <c r="LH13" s="117">
        <v>4.6296296296296294E-2</v>
      </c>
      <c r="LI13" s="117">
        <v>4.2105263157894736E-2</v>
      </c>
      <c r="LJ13" s="117">
        <v>3.0303030303030304E-2</v>
      </c>
      <c r="LK13" s="117">
        <v>3.9215686274509803E-2</v>
      </c>
      <c r="LL13" s="117">
        <v>3.0612244897959183E-2</v>
      </c>
      <c r="LM13" s="117">
        <v>1.0416666666666666E-2</v>
      </c>
      <c r="LN13" s="117">
        <v>0.01</v>
      </c>
      <c r="LO13" s="117">
        <v>1.0309278350515464E-2</v>
      </c>
      <c r="LP13" s="117">
        <v>9.7087378640776691E-3</v>
      </c>
      <c r="LQ13" s="117">
        <v>2.0408163265306121E-2</v>
      </c>
      <c r="LR13" s="117">
        <v>2.0408163265306121E-2</v>
      </c>
      <c r="LS13" s="117">
        <v>1.9417475728155338E-2</v>
      </c>
      <c r="LT13" s="117">
        <v>1.9047619047619049E-2</v>
      </c>
      <c r="LU13" s="117">
        <v>0.02</v>
      </c>
      <c r="LV13" s="117">
        <v>2.0408163265306121E-2</v>
      </c>
      <c r="LW13" s="117">
        <v>2.1276595744680851E-2</v>
      </c>
      <c r="LX13" s="117">
        <v>1.1494252873563218E-2</v>
      </c>
      <c r="LY13" s="117">
        <v>0</v>
      </c>
      <c r="LZ13" s="117">
        <v>0</v>
      </c>
      <c r="MA13" s="117">
        <v>0</v>
      </c>
      <c r="MB13" s="117">
        <v>0</v>
      </c>
      <c r="MC13" s="117">
        <v>1.4492753623188406E-2</v>
      </c>
      <c r="MD13" s="117">
        <v>2.9411764705882353E-2</v>
      </c>
      <c r="ME13" s="117">
        <v>2.8571428571428571E-2</v>
      </c>
      <c r="MF13" s="117">
        <v>2.7027027027027029E-2</v>
      </c>
      <c r="MG13" s="117">
        <v>2.8571428571428571E-2</v>
      </c>
      <c r="MH13" s="117">
        <v>4.4117647058823532E-2</v>
      </c>
      <c r="MI13" s="117">
        <v>0.04</v>
      </c>
      <c r="MJ13" s="117">
        <v>2.8571428571428571E-2</v>
      </c>
      <c r="MK13" s="117">
        <v>1.4084507042253521E-2</v>
      </c>
      <c r="ML13" s="117">
        <v>1.3157894736842105E-2</v>
      </c>
      <c r="MM13" s="117">
        <v>2.8571428571428571E-2</v>
      </c>
      <c r="MN13" s="117">
        <v>2.7777777777777776E-2</v>
      </c>
      <c r="MO13" s="117">
        <v>1.3513513513513514E-2</v>
      </c>
      <c r="MP13" s="117">
        <v>1.4492753623188406E-2</v>
      </c>
      <c r="MQ13" s="117">
        <v>1.4705882352941176E-2</v>
      </c>
      <c r="MR13" s="117">
        <v>1.5151515151515152E-2</v>
      </c>
      <c r="MS13" s="117">
        <v>1.6129032258064516E-2</v>
      </c>
      <c r="MT13" s="117">
        <v>0</v>
      </c>
      <c r="MU13" s="117">
        <v>0</v>
      </c>
      <c r="MV13" s="117">
        <v>0</v>
      </c>
      <c r="MW13" s="117">
        <v>0</v>
      </c>
      <c r="MX13" s="117">
        <v>0</v>
      </c>
      <c r="MY13" s="117">
        <v>0</v>
      </c>
      <c r="MZ13" s="117">
        <v>0</v>
      </c>
      <c r="NA13" s="117">
        <v>0</v>
      </c>
      <c r="NB13" s="117">
        <v>0</v>
      </c>
      <c r="NC13" s="117">
        <v>0</v>
      </c>
      <c r="ND13" s="117">
        <v>0</v>
      </c>
      <c r="NE13" s="117">
        <v>0</v>
      </c>
      <c r="NF13" s="117">
        <v>0</v>
      </c>
      <c r="NG13" s="117">
        <v>0</v>
      </c>
      <c r="NH13" s="117">
        <v>0</v>
      </c>
      <c r="NI13" s="117">
        <v>0</v>
      </c>
      <c r="NJ13" s="117">
        <v>0</v>
      </c>
      <c r="NK13" s="117">
        <v>0</v>
      </c>
      <c r="NL13" s="117">
        <v>0</v>
      </c>
      <c r="NM13" s="117">
        <v>0.02</v>
      </c>
      <c r="NN13" s="117">
        <v>2.1739130434782608E-2</v>
      </c>
      <c r="NO13" s="117">
        <v>6.25E-2</v>
      </c>
      <c r="NP13" s="117">
        <v>7.8431372549019607E-2</v>
      </c>
      <c r="NQ13" s="117">
        <v>0.10344827586206896</v>
      </c>
      <c r="NR13" s="117">
        <v>9.6774193548387094E-2</v>
      </c>
      <c r="NS13" s="117">
        <v>9.2105263157894732E-2</v>
      </c>
      <c r="NT13" s="117">
        <v>7.6923076923076927E-2</v>
      </c>
      <c r="NU13" s="117">
        <v>7.0588235294117646E-2</v>
      </c>
      <c r="NV13" s="117">
        <v>4.5977011494252873E-2</v>
      </c>
      <c r="NW13" s="117">
        <v>3.4482758620689655E-2</v>
      </c>
      <c r="NX13" s="117">
        <v>1.282051282051282E-2</v>
      </c>
      <c r="NY13" s="117">
        <v>2.5974025974025976E-2</v>
      </c>
      <c r="NZ13" s="117">
        <v>1.6666666666666666E-2</v>
      </c>
      <c r="OA13" s="117">
        <v>1.7241379310344827E-2</v>
      </c>
      <c r="OB13" s="117">
        <v>1.9607843137254902E-2</v>
      </c>
      <c r="OC13" s="117">
        <v>2.1739130434782608E-2</v>
      </c>
      <c r="OD13" s="117">
        <v>2.3255813953488372E-2</v>
      </c>
      <c r="OE13" s="117">
        <v>2.2222222222222223E-2</v>
      </c>
      <c r="OF13" s="117">
        <v>0</v>
      </c>
      <c r="OG13" s="117">
        <v>0</v>
      </c>
      <c r="OH13" s="117">
        <v>0</v>
      </c>
      <c r="OI13" s="117">
        <v>0</v>
      </c>
      <c r="OJ13" s="117">
        <v>0</v>
      </c>
      <c r="OK13" s="117">
        <v>0</v>
      </c>
      <c r="OL13" s="117">
        <v>0</v>
      </c>
      <c r="OM13" s="117">
        <v>0</v>
      </c>
      <c r="ON13" s="117">
        <v>0</v>
      </c>
      <c r="OO13" s="117">
        <v>0</v>
      </c>
      <c r="OP13" s="117">
        <v>0</v>
      </c>
      <c r="OQ13" s="117">
        <v>0</v>
      </c>
      <c r="OR13" s="117">
        <v>0</v>
      </c>
      <c r="OS13" s="117">
        <v>0</v>
      </c>
      <c r="OT13" s="117">
        <v>0</v>
      </c>
      <c r="OU13" s="117">
        <v>0</v>
      </c>
      <c r="OV13" s="117">
        <v>0</v>
      </c>
      <c r="OW13" s="117">
        <v>0</v>
      </c>
      <c r="OX13" s="117">
        <v>0</v>
      </c>
      <c r="OY13" s="117">
        <v>0</v>
      </c>
      <c r="OZ13" s="117">
        <v>0</v>
      </c>
      <c r="PA13" s="117">
        <v>0</v>
      </c>
      <c r="PB13" s="117">
        <v>0</v>
      </c>
      <c r="PC13" s="117">
        <v>0.02</v>
      </c>
      <c r="PD13" s="117">
        <v>1.8867924528301886E-2</v>
      </c>
      <c r="PE13" s="117">
        <v>1.8181818181818181E-2</v>
      </c>
    </row>
    <row r="14" spans="1:421" s="85" customFormat="1">
      <c r="A14" s="85" t="s">
        <v>27</v>
      </c>
      <c r="B14" s="117">
        <v>0.33333333333333331</v>
      </c>
      <c r="C14" s="117">
        <v>0.33333333333333331</v>
      </c>
      <c r="D14" s="117">
        <v>0.2</v>
      </c>
      <c r="E14" s="117">
        <v>0</v>
      </c>
      <c r="F14" s="117">
        <v>0.25</v>
      </c>
      <c r="G14" s="117">
        <v>0.2</v>
      </c>
      <c r="H14" s="117">
        <v>0.14285714285714285</v>
      </c>
      <c r="I14" s="117">
        <v>0.14285714285714285</v>
      </c>
      <c r="J14" s="117">
        <v>0.22222222222222221</v>
      </c>
      <c r="K14" s="117">
        <v>0.22222222222222221</v>
      </c>
      <c r="L14" s="117">
        <v>0.18181818181818182</v>
      </c>
      <c r="M14" s="117">
        <v>8.3333333333333329E-2</v>
      </c>
      <c r="N14" s="117">
        <v>0.15384615384615385</v>
      </c>
      <c r="O14" s="117">
        <v>0.16666666666666666</v>
      </c>
      <c r="P14" s="117">
        <v>0.29411764705882354</v>
      </c>
      <c r="Q14" s="117">
        <v>0.27777777777777779</v>
      </c>
      <c r="R14" s="117">
        <v>0.26315789473684209</v>
      </c>
      <c r="S14" s="117">
        <v>0.3</v>
      </c>
      <c r="T14" s="117">
        <v>0.31818181818181818</v>
      </c>
      <c r="U14" s="117">
        <v>0.22222222222222221</v>
      </c>
      <c r="V14" s="117">
        <v>0.20689655172413793</v>
      </c>
      <c r="W14" s="117">
        <v>0.1111111111111111</v>
      </c>
      <c r="X14" s="117">
        <v>6.8965517241379309E-2</v>
      </c>
      <c r="Y14" s="117">
        <v>0.10714285714285714</v>
      </c>
      <c r="Z14" s="117">
        <v>7.1428571428571425E-2</v>
      </c>
      <c r="AA14" s="117">
        <v>3.3333333333333333E-2</v>
      </c>
      <c r="AB14" s="117">
        <v>7.407407407407407E-2</v>
      </c>
      <c r="AC14" s="117">
        <v>7.6923076923076927E-2</v>
      </c>
      <c r="AD14" s="117">
        <v>7.407407407407407E-2</v>
      </c>
      <c r="AE14" s="117">
        <v>7.1428571428571425E-2</v>
      </c>
      <c r="AF14" s="117">
        <v>2.9411764705882353E-2</v>
      </c>
      <c r="AG14" s="117">
        <v>4.2553191489361701E-2</v>
      </c>
      <c r="AH14" s="117">
        <v>4.5454545454545456E-2</v>
      </c>
      <c r="AI14" s="117">
        <v>2.0408163265306121E-2</v>
      </c>
      <c r="AJ14" s="117">
        <v>1.9607843137254902E-2</v>
      </c>
      <c r="AK14" s="117">
        <v>2.0408163265306121E-2</v>
      </c>
      <c r="AL14" s="117">
        <v>2.2727272727272728E-2</v>
      </c>
      <c r="AM14" s="117">
        <v>2.564102564102564E-2</v>
      </c>
      <c r="AN14" s="117">
        <v>0</v>
      </c>
      <c r="AO14" s="117">
        <v>0</v>
      </c>
      <c r="AP14" s="117">
        <v>0</v>
      </c>
      <c r="AQ14" s="117">
        <v>0</v>
      </c>
      <c r="AR14" s="117">
        <v>0</v>
      </c>
      <c r="AS14" s="117">
        <v>2.564102564102564E-2</v>
      </c>
      <c r="AT14" s="117">
        <v>2.7027027027027029E-2</v>
      </c>
      <c r="AU14" s="117">
        <v>2.7777777777777776E-2</v>
      </c>
      <c r="AV14" s="117">
        <v>2.8571428571428571E-2</v>
      </c>
      <c r="AW14" s="117">
        <v>3.5714285714285712E-2</v>
      </c>
      <c r="AX14" s="117">
        <v>2.9411764705882353E-2</v>
      </c>
      <c r="AY14" s="117">
        <v>5.8823529411764705E-2</v>
      </c>
      <c r="AZ14" s="117">
        <v>2.8571428571428571E-2</v>
      </c>
      <c r="BA14" s="117">
        <v>1.0101010101010102E-2</v>
      </c>
      <c r="BB14" s="117">
        <v>9.433962264150943E-3</v>
      </c>
      <c r="BC14" s="117">
        <v>9.0090090090090089E-3</v>
      </c>
      <c r="BD14" s="117">
        <v>8.4033613445378148E-3</v>
      </c>
      <c r="BE14" s="117">
        <v>8.4033613445378148E-3</v>
      </c>
      <c r="BF14" s="117">
        <v>0</v>
      </c>
      <c r="BG14" s="117">
        <v>0</v>
      </c>
      <c r="BH14" s="117">
        <v>0</v>
      </c>
      <c r="BI14" s="117">
        <v>0</v>
      </c>
      <c r="BJ14" s="117">
        <v>0</v>
      </c>
      <c r="BK14" s="117">
        <v>0</v>
      </c>
      <c r="BL14" s="117">
        <v>0</v>
      </c>
      <c r="BM14" s="117">
        <v>0</v>
      </c>
      <c r="BN14" s="117">
        <v>0</v>
      </c>
      <c r="BO14" s="117">
        <v>0</v>
      </c>
      <c r="BP14" s="117">
        <v>0</v>
      </c>
      <c r="BQ14" s="117">
        <v>0</v>
      </c>
      <c r="BR14" s="117">
        <v>0</v>
      </c>
      <c r="BS14" s="117">
        <v>0</v>
      </c>
      <c r="BT14" s="117">
        <v>0</v>
      </c>
      <c r="BU14" s="117">
        <v>0</v>
      </c>
      <c r="BV14" s="117">
        <v>0</v>
      </c>
      <c r="BW14" s="117">
        <v>0</v>
      </c>
      <c r="BX14" s="117">
        <v>0</v>
      </c>
      <c r="BY14" s="117">
        <v>0</v>
      </c>
      <c r="BZ14" s="117">
        <v>0</v>
      </c>
      <c r="CA14" s="117">
        <v>0</v>
      </c>
      <c r="CB14" s="117">
        <v>0</v>
      </c>
      <c r="CC14" s="117">
        <v>0</v>
      </c>
      <c r="CD14" s="117">
        <v>0</v>
      </c>
      <c r="CE14" s="117">
        <v>0</v>
      </c>
      <c r="CF14" s="117">
        <v>0</v>
      </c>
      <c r="CG14" s="117">
        <v>0</v>
      </c>
      <c r="CH14" s="117">
        <v>0</v>
      </c>
      <c r="CI14" s="117">
        <v>0</v>
      </c>
      <c r="CJ14" s="117">
        <v>0</v>
      </c>
      <c r="CK14" s="117">
        <v>0</v>
      </c>
      <c r="CL14" s="117">
        <v>0</v>
      </c>
      <c r="CM14" s="117">
        <v>0</v>
      </c>
      <c r="CN14" s="117">
        <v>0</v>
      </c>
      <c r="CO14" s="117">
        <v>0</v>
      </c>
      <c r="CP14" s="117">
        <v>0</v>
      </c>
      <c r="CQ14" s="117">
        <v>0</v>
      </c>
      <c r="CR14" s="117">
        <v>0</v>
      </c>
      <c r="CS14" s="117">
        <v>0</v>
      </c>
      <c r="CT14" s="117">
        <v>0</v>
      </c>
      <c r="CU14" s="117">
        <v>0</v>
      </c>
      <c r="CV14" s="117">
        <v>0</v>
      </c>
      <c r="CW14" s="117">
        <v>0</v>
      </c>
      <c r="CX14" s="117">
        <v>0</v>
      </c>
      <c r="CY14" s="117">
        <v>0</v>
      </c>
      <c r="CZ14" s="117">
        <v>0</v>
      </c>
      <c r="DA14" s="117">
        <v>0</v>
      </c>
      <c r="DB14" s="117">
        <v>0</v>
      </c>
      <c r="DC14" s="117">
        <v>0</v>
      </c>
      <c r="DD14" s="117">
        <v>0</v>
      </c>
      <c r="DE14" s="117">
        <v>0</v>
      </c>
      <c r="DF14" s="117">
        <v>0</v>
      </c>
      <c r="DG14" s="117">
        <v>0</v>
      </c>
      <c r="DH14" s="117">
        <v>0</v>
      </c>
      <c r="DI14" s="117">
        <v>0</v>
      </c>
      <c r="DJ14" s="117">
        <v>0</v>
      </c>
      <c r="DK14" s="117">
        <v>0</v>
      </c>
      <c r="DL14" s="117">
        <v>0</v>
      </c>
      <c r="DM14" s="117">
        <v>0</v>
      </c>
      <c r="DN14" s="117">
        <v>0</v>
      </c>
      <c r="DO14" s="117">
        <v>0</v>
      </c>
      <c r="DP14" s="117">
        <v>0</v>
      </c>
      <c r="DQ14" s="117">
        <v>0</v>
      </c>
      <c r="DR14" s="117">
        <v>0</v>
      </c>
      <c r="DS14" s="117">
        <v>0</v>
      </c>
      <c r="DT14" s="117">
        <v>0</v>
      </c>
      <c r="DU14" s="117">
        <v>0</v>
      </c>
      <c r="DV14" s="117">
        <v>0</v>
      </c>
      <c r="DW14" s="117">
        <v>0</v>
      </c>
      <c r="DX14" s="117">
        <v>0</v>
      </c>
      <c r="DY14" s="117">
        <v>0</v>
      </c>
      <c r="DZ14" s="117">
        <v>0</v>
      </c>
      <c r="EA14" s="117">
        <v>0</v>
      </c>
      <c r="EB14" s="117">
        <v>0</v>
      </c>
      <c r="EC14" s="117">
        <v>0</v>
      </c>
      <c r="ED14" s="117">
        <v>0</v>
      </c>
      <c r="EE14" s="117">
        <v>0</v>
      </c>
      <c r="EF14" s="117">
        <v>0</v>
      </c>
      <c r="EG14" s="117">
        <v>0</v>
      </c>
      <c r="EH14" s="117">
        <v>1.3157894736842105E-2</v>
      </c>
      <c r="EI14" s="117">
        <v>1.2987012987012988E-2</v>
      </c>
      <c r="EJ14" s="117">
        <v>1.1904761904761904E-2</v>
      </c>
      <c r="EK14" s="117">
        <v>2.5000000000000001E-2</v>
      </c>
      <c r="EL14" s="117">
        <v>2.2727272727272728E-2</v>
      </c>
      <c r="EM14" s="117">
        <v>2.3255813953488372E-2</v>
      </c>
      <c r="EN14" s="117">
        <v>3.2967032967032968E-2</v>
      </c>
      <c r="EO14" s="117">
        <v>2.3255813953488372E-2</v>
      </c>
      <c r="EP14" s="117">
        <v>2.2727272727272728E-2</v>
      </c>
      <c r="EQ14" s="117">
        <v>0.06</v>
      </c>
      <c r="ER14" s="117">
        <v>3.7037037037037035E-2</v>
      </c>
      <c r="ES14" s="117">
        <v>3.5714285714285712E-2</v>
      </c>
      <c r="ET14" s="117">
        <v>3.4965034965034968E-2</v>
      </c>
      <c r="EU14" s="117">
        <v>2.8776978417266189E-2</v>
      </c>
      <c r="EV14" s="117">
        <v>2.7027027027027029E-2</v>
      </c>
      <c r="EW14" s="117">
        <v>4.1916167664670656E-2</v>
      </c>
      <c r="EX14" s="117">
        <v>2.1505376344086023E-2</v>
      </c>
      <c r="EY14" s="117">
        <v>3.4090909090909088E-2</v>
      </c>
      <c r="EZ14" s="117">
        <v>5.0761421319796954E-2</v>
      </c>
      <c r="FA14" s="117">
        <v>4.9261083743842367E-2</v>
      </c>
      <c r="FB14" s="117">
        <v>4.9019607843137254E-2</v>
      </c>
      <c r="FC14" s="117">
        <v>5.0691244239631339E-2</v>
      </c>
      <c r="FD14" s="117">
        <v>4.5248868778280542E-2</v>
      </c>
      <c r="FE14" s="117">
        <v>4.6296296296296294E-2</v>
      </c>
      <c r="FF14" s="117">
        <v>5.0505050505050504E-2</v>
      </c>
      <c r="FG14" s="117">
        <v>5.5E-2</v>
      </c>
      <c r="FH14" s="117">
        <v>5.7971014492753624E-2</v>
      </c>
      <c r="FI14" s="117">
        <v>6.7796610169491525E-2</v>
      </c>
      <c r="FJ14" s="117">
        <v>7.0866141732283464E-2</v>
      </c>
      <c r="FK14" s="117">
        <v>7.9245283018867921E-2</v>
      </c>
      <c r="FL14" s="117">
        <v>7.7490774907749083E-2</v>
      </c>
      <c r="FM14" s="117">
        <v>7.2202166064981949E-2</v>
      </c>
      <c r="FN14" s="117">
        <v>6.545454545454546E-2</v>
      </c>
      <c r="FO14" s="117">
        <v>7.2664359861591699E-2</v>
      </c>
      <c r="FP14" s="117">
        <v>7.7192982456140355E-2</v>
      </c>
      <c r="FQ14" s="117">
        <v>7.5812274368231042E-2</v>
      </c>
      <c r="FR14" s="117">
        <v>6.6115702479338845E-2</v>
      </c>
      <c r="FS14" s="117">
        <v>6.910569105691057E-2</v>
      </c>
      <c r="FT14" s="117">
        <v>7.421875E-2</v>
      </c>
      <c r="FU14" s="117">
        <v>5.9800664451827246E-2</v>
      </c>
      <c r="FV14" s="117">
        <v>4.9833887043189369E-2</v>
      </c>
      <c r="FW14" s="117">
        <v>3.6363636363636362E-2</v>
      </c>
      <c r="FX14" s="117">
        <v>3.4482758620689655E-2</v>
      </c>
      <c r="FY14" s="117">
        <v>3.484320557491289E-2</v>
      </c>
      <c r="FZ14" s="117">
        <v>3.6630036630036632E-2</v>
      </c>
      <c r="GA14" s="117">
        <v>5.1903114186851208E-2</v>
      </c>
      <c r="GB14" s="117">
        <v>5.9360730593607303E-2</v>
      </c>
      <c r="GC14" s="117">
        <v>7.2398190045248875E-2</v>
      </c>
      <c r="GD14" s="117">
        <v>7.7551020408163265E-2</v>
      </c>
      <c r="GE14" s="117">
        <v>7.7551020408163265E-2</v>
      </c>
      <c r="GF14" s="117">
        <v>8.771929824561403E-2</v>
      </c>
      <c r="GG14" s="117">
        <v>9.5652173913043481E-2</v>
      </c>
      <c r="GH14" s="117">
        <v>7.3170731707317069E-2</v>
      </c>
      <c r="GI14" s="117">
        <v>6.5306122448979598E-2</v>
      </c>
      <c r="GJ14" s="117">
        <v>6.3063063063063057E-2</v>
      </c>
      <c r="GK14" s="117">
        <v>5.3398058252427182E-2</v>
      </c>
      <c r="GL14" s="117">
        <v>5.3333333333333337E-2</v>
      </c>
      <c r="GM14" s="117">
        <v>4.4247787610619468E-2</v>
      </c>
      <c r="GN14" s="117">
        <v>4.0160642570281124E-2</v>
      </c>
      <c r="GO14" s="117">
        <v>4.1666666666666664E-2</v>
      </c>
      <c r="GP14" s="117">
        <v>5.4726368159203981E-2</v>
      </c>
      <c r="GQ14" s="117">
        <v>4.4354838709677422E-2</v>
      </c>
      <c r="GR14" s="117">
        <v>4.3307086614173228E-2</v>
      </c>
      <c r="GS14" s="117">
        <v>4.1493775933609957E-2</v>
      </c>
      <c r="GT14" s="117">
        <v>5.2631578947368418E-2</v>
      </c>
      <c r="GU14" s="117">
        <v>4.1284403669724773E-2</v>
      </c>
      <c r="GV14" s="117">
        <v>3.6764705882352942E-2</v>
      </c>
      <c r="GW14" s="117">
        <v>2.9520295202952029E-2</v>
      </c>
      <c r="GX14" s="117">
        <v>2.7149321266968326E-2</v>
      </c>
      <c r="GY14" s="117">
        <v>2.6785714285714284E-2</v>
      </c>
      <c r="GZ14" s="117">
        <v>2.3696682464454975E-2</v>
      </c>
      <c r="HA14" s="117">
        <v>1.3333333333333334E-2</v>
      </c>
      <c r="HB14" s="117">
        <v>1.3215859030837005E-2</v>
      </c>
      <c r="HC14" s="117">
        <v>1.0362694300518135E-2</v>
      </c>
      <c r="HD14" s="117">
        <v>1.0471204188481676E-2</v>
      </c>
      <c r="HE14" s="117">
        <v>2.0202020202020204E-2</v>
      </c>
      <c r="HF14" s="117">
        <v>2.5773195876288658E-2</v>
      </c>
      <c r="HG14" s="117">
        <v>2.5210084033613446E-2</v>
      </c>
      <c r="HH14" s="117">
        <v>3.0973451327433628E-2</v>
      </c>
      <c r="HI14" s="117">
        <v>3.0973451327433628E-2</v>
      </c>
      <c r="HJ14" s="117">
        <v>4.8672566371681415E-2</v>
      </c>
      <c r="HK14" s="117">
        <v>5.2845528455284556E-2</v>
      </c>
      <c r="HL14" s="117">
        <v>4.5801526717557252E-2</v>
      </c>
      <c r="HM14" s="117">
        <v>4.0372670807453416E-2</v>
      </c>
      <c r="HN14" s="117">
        <v>4.2253521126760563E-2</v>
      </c>
      <c r="HO14" s="117">
        <v>4.2105263157894736E-2</v>
      </c>
      <c r="HP14" s="117">
        <v>4.1522491349480967E-2</v>
      </c>
      <c r="HQ14" s="117">
        <v>2.2508038585209004E-2</v>
      </c>
      <c r="HR14" s="117">
        <v>1.6528925619834711E-2</v>
      </c>
      <c r="HS14" s="117">
        <v>1.4534883720930232E-2</v>
      </c>
      <c r="HT14" s="117">
        <v>1.048951048951049E-2</v>
      </c>
      <c r="HU14" s="117">
        <v>1.2269938650306749E-2</v>
      </c>
      <c r="HV14" s="117">
        <v>9.1743119266055051E-3</v>
      </c>
      <c r="HW14" s="117">
        <v>9.4637223974763408E-3</v>
      </c>
      <c r="HX14" s="117">
        <v>1.0380622837370242E-2</v>
      </c>
      <c r="HY14" s="117">
        <v>9.0909090909090905E-3</v>
      </c>
      <c r="HZ14" s="117">
        <v>8.8495575221238937E-3</v>
      </c>
      <c r="IA14" s="117">
        <v>8.7336244541484712E-3</v>
      </c>
      <c r="IB14" s="117">
        <v>1.4563106796116505E-2</v>
      </c>
      <c r="IC14" s="117">
        <v>1.5463917525773196E-2</v>
      </c>
      <c r="ID14" s="117">
        <v>2.0512820512820513E-2</v>
      </c>
      <c r="IE14" s="117">
        <v>2.6785714285714284E-2</v>
      </c>
      <c r="IF14" s="117">
        <v>3.1531531531531529E-2</v>
      </c>
      <c r="IG14" s="117">
        <v>3.255813953488372E-2</v>
      </c>
      <c r="IH14" s="117">
        <v>3.1818181818181815E-2</v>
      </c>
      <c r="II14" s="117">
        <v>3.553299492385787E-2</v>
      </c>
      <c r="IJ14" s="117">
        <v>3.7037037037037035E-2</v>
      </c>
      <c r="IK14" s="117">
        <v>3.643724696356275E-2</v>
      </c>
      <c r="IL14" s="117">
        <v>3.3175355450236969E-2</v>
      </c>
      <c r="IM14" s="117">
        <v>2.7027027027027029E-2</v>
      </c>
      <c r="IN14" s="117">
        <v>3.0042918454935622E-2</v>
      </c>
      <c r="IO14" s="117">
        <v>3.0837004405286344E-2</v>
      </c>
      <c r="IP14" s="117">
        <v>2.5000000000000001E-2</v>
      </c>
      <c r="IQ14" s="117">
        <v>2.2123893805309734E-2</v>
      </c>
      <c r="IR14" s="117">
        <v>1.4999999999999999E-2</v>
      </c>
      <c r="IS14" s="117">
        <v>3.669724770642202E-2</v>
      </c>
      <c r="IT14" s="117">
        <v>3.8297872340425532E-2</v>
      </c>
      <c r="IU14" s="117">
        <v>3.5087719298245612E-2</v>
      </c>
      <c r="IV14" s="117">
        <v>4.1666666666666664E-2</v>
      </c>
      <c r="IW14" s="117">
        <v>3.3333333333333333E-2</v>
      </c>
      <c r="IX14" s="117">
        <v>3.7735849056603772E-2</v>
      </c>
      <c r="IY14" s="117">
        <v>4.3478260869565216E-2</v>
      </c>
      <c r="IZ14" s="117">
        <v>3.125E-2</v>
      </c>
      <c r="JA14" s="117">
        <v>3.937007874015748E-2</v>
      </c>
      <c r="JB14" s="117">
        <v>6.5934065934065936E-2</v>
      </c>
      <c r="JC14" s="117">
        <v>7.2916666666666671E-2</v>
      </c>
      <c r="JD14" s="117">
        <v>8.6065573770491802E-2</v>
      </c>
      <c r="JE14" s="117">
        <v>8.7108013937282236E-2</v>
      </c>
      <c r="JF14" s="117">
        <v>8.1081081081081086E-2</v>
      </c>
      <c r="JG14" s="117">
        <v>9.1194968553459113E-2</v>
      </c>
      <c r="JH14" s="117">
        <v>8.5245901639344257E-2</v>
      </c>
      <c r="JI14" s="117">
        <v>6.4056939501779361E-2</v>
      </c>
      <c r="JJ14" s="117">
        <v>4.9056603773584909E-2</v>
      </c>
      <c r="JK14" s="117">
        <v>4.7138047138047139E-2</v>
      </c>
      <c r="JL14" s="117">
        <v>3.787878787878788E-2</v>
      </c>
      <c r="JM14" s="117">
        <v>4.6875E-2</v>
      </c>
      <c r="JN14" s="117">
        <v>2.8268551236749116E-2</v>
      </c>
      <c r="JO14" s="117">
        <v>3.0716723549488054E-2</v>
      </c>
      <c r="JP14" s="117">
        <v>3.4161490683229816E-2</v>
      </c>
      <c r="JQ14" s="117">
        <v>4.0752351097178681E-2</v>
      </c>
      <c r="JR14" s="117">
        <v>4.2071197411003236E-2</v>
      </c>
      <c r="JS14" s="117">
        <v>4.1543026706231452E-2</v>
      </c>
      <c r="JT14" s="117">
        <v>3.5353535353535352E-2</v>
      </c>
      <c r="JU14" s="117">
        <v>5.5555555555555552E-2</v>
      </c>
      <c r="JV14" s="117">
        <v>7.126948775055679E-2</v>
      </c>
      <c r="JW14" s="117">
        <v>8.9411764705882357E-2</v>
      </c>
      <c r="JX14" s="117">
        <v>9.2473118279569888E-2</v>
      </c>
      <c r="JY14" s="117">
        <v>0.10927835051546392</v>
      </c>
      <c r="JZ14" s="117">
        <v>0.14423076923076922</v>
      </c>
      <c r="KA14" s="117">
        <v>0.17436974789915966</v>
      </c>
      <c r="KB14" s="117">
        <v>0.18336886993603413</v>
      </c>
      <c r="KC14" s="117">
        <v>0.17296222664015903</v>
      </c>
      <c r="KD14" s="117">
        <v>0.16231343283582089</v>
      </c>
      <c r="KE14" s="117">
        <v>0.17714285714285713</v>
      </c>
      <c r="KF14" s="117">
        <v>0.1701388888888889</v>
      </c>
      <c r="KG14" s="117">
        <v>0.14237855946398659</v>
      </c>
      <c r="KH14" s="117">
        <v>0.13859649122807016</v>
      </c>
      <c r="KI14" s="117">
        <v>0.13851992409867173</v>
      </c>
      <c r="KJ14" s="117">
        <v>0.14398422090729784</v>
      </c>
      <c r="KK14" s="117">
        <v>0.14851485148514851</v>
      </c>
      <c r="KL14" s="117">
        <v>0.14566929133858267</v>
      </c>
      <c r="KM14" s="117">
        <v>0.16370808678500987</v>
      </c>
      <c r="KN14" s="117">
        <v>0.1867612293144208</v>
      </c>
      <c r="KO14" s="117">
        <v>0.19144602851323828</v>
      </c>
      <c r="KP14" s="117">
        <v>0.18510638297872339</v>
      </c>
      <c r="KQ14" s="117">
        <v>0.19047619047619047</v>
      </c>
      <c r="KR14" s="117">
        <v>0.19742489270386265</v>
      </c>
      <c r="KS14" s="117">
        <v>0.2021505376344086</v>
      </c>
      <c r="KT14" s="117">
        <v>0.20434782608695654</v>
      </c>
      <c r="KU14" s="117">
        <v>0.20399999999999999</v>
      </c>
      <c r="KV14" s="117">
        <v>0.20638297872340425</v>
      </c>
      <c r="KW14" s="117">
        <v>0.22368421052631579</v>
      </c>
      <c r="KX14" s="117">
        <v>0.21853146853146854</v>
      </c>
      <c r="KY14" s="117">
        <v>0.19464285714285715</v>
      </c>
      <c r="KZ14" s="117">
        <v>0.18840579710144928</v>
      </c>
      <c r="LA14" s="117">
        <v>0.17495395948434622</v>
      </c>
      <c r="LB14" s="117">
        <v>0.16211293260473589</v>
      </c>
      <c r="LC14" s="117">
        <v>0.16014897579143389</v>
      </c>
      <c r="LD14" s="117">
        <v>0.13412228796844181</v>
      </c>
      <c r="LE14" s="117">
        <v>0.12929292929292929</v>
      </c>
      <c r="LF14" s="117">
        <v>0.13552361396303902</v>
      </c>
      <c r="LG14" s="117">
        <v>0.12804878048780488</v>
      </c>
      <c r="LH14" s="117">
        <v>0.12258064516129032</v>
      </c>
      <c r="LI14" s="117">
        <v>0.10933940774487472</v>
      </c>
      <c r="LJ14" s="117">
        <v>8.5450346420323328E-2</v>
      </c>
      <c r="LK14" s="117">
        <v>9.9118942731277526E-2</v>
      </c>
      <c r="LL14" s="117">
        <v>9.9526066350710901E-2</v>
      </c>
      <c r="LM14" s="117">
        <v>9.921671018276762E-2</v>
      </c>
      <c r="LN14" s="117">
        <v>9.5108695652173919E-2</v>
      </c>
      <c r="LO14" s="117">
        <v>8.8642659279778394E-2</v>
      </c>
      <c r="LP14" s="117">
        <v>9.9722991689750698E-2</v>
      </c>
      <c r="LQ14" s="117">
        <v>0.10404624277456648</v>
      </c>
      <c r="LR14" s="117">
        <v>7.9734219269102985E-2</v>
      </c>
      <c r="LS14" s="117">
        <v>6.3973063973063973E-2</v>
      </c>
      <c r="LT14" s="117">
        <v>6.9767441860465115E-2</v>
      </c>
      <c r="LU14" s="117">
        <v>6.25E-2</v>
      </c>
      <c r="LV14" s="117">
        <v>5.8620689655172413E-2</v>
      </c>
      <c r="LW14" s="117">
        <v>4.4117647058823532E-2</v>
      </c>
      <c r="LX14" s="117">
        <v>4.8689138576779027E-2</v>
      </c>
      <c r="LY14" s="117">
        <v>4.6875E-2</v>
      </c>
      <c r="LZ14" s="117">
        <v>4.3478260869565216E-2</v>
      </c>
      <c r="MA14" s="117">
        <v>4.3165467625899283E-2</v>
      </c>
      <c r="MB14" s="117">
        <v>4.5801526717557252E-2</v>
      </c>
      <c r="MC14" s="117">
        <v>3.9840637450199202E-2</v>
      </c>
      <c r="MD14" s="117">
        <v>5.3435114503816793E-2</v>
      </c>
      <c r="ME14" s="117">
        <v>4.9469964664310952E-2</v>
      </c>
      <c r="MF14" s="117">
        <v>5.536332179930796E-2</v>
      </c>
      <c r="MG14" s="117">
        <v>5.859375E-2</v>
      </c>
      <c r="MH14" s="117">
        <v>5.1660516605166053E-2</v>
      </c>
      <c r="MI14" s="117">
        <v>4.778156996587031E-2</v>
      </c>
      <c r="MJ14" s="117">
        <v>3.6423841059602648E-2</v>
      </c>
      <c r="MK14" s="117">
        <v>3.3557046979865772E-2</v>
      </c>
      <c r="ML14" s="117">
        <v>2.7397260273972601E-2</v>
      </c>
      <c r="MM14" s="117">
        <v>1.7730496453900711E-2</v>
      </c>
      <c r="MN14" s="117">
        <v>2.7586206896551724E-2</v>
      </c>
      <c r="MO14" s="117">
        <v>2.5735294117647058E-2</v>
      </c>
      <c r="MP14" s="117">
        <v>2.4193548387096774E-2</v>
      </c>
      <c r="MQ14" s="117">
        <v>2.5974025974025976E-2</v>
      </c>
      <c r="MR14" s="117">
        <v>1.4018691588785047E-2</v>
      </c>
      <c r="MS14" s="117">
        <v>1.5957446808510637E-2</v>
      </c>
      <c r="MT14" s="117">
        <v>1.6853932584269662E-2</v>
      </c>
      <c r="MU14" s="117">
        <v>0</v>
      </c>
      <c r="MV14" s="117">
        <v>0</v>
      </c>
      <c r="MW14" s="117">
        <v>0</v>
      </c>
      <c r="MX14" s="117">
        <v>0</v>
      </c>
      <c r="MY14" s="117">
        <v>0</v>
      </c>
      <c r="MZ14" s="117">
        <v>0</v>
      </c>
      <c r="NA14" s="117">
        <v>0</v>
      </c>
      <c r="NB14" s="117">
        <v>0</v>
      </c>
      <c r="NC14" s="117">
        <v>0</v>
      </c>
      <c r="ND14" s="117">
        <v>0</v>
      </c>
      <c r="NE14" s="117">
        <v>0</v>
      </c>
      <c r="NF14" s="117">
        <v>0</v>
      </c>
      <c r="NG14" s="117">
        <v>0</v>
      </c>
      <c r="NH14" s="117">
        <v>0</v>
      </c>
      <c r="NI14" s="117">
        <v>0</v>
      </c>
      <c r="NJ14" s="117">
        <v>0</v>
      </c>
      <c r="NK14" s="117">
        <v>0</v>
      </c>
      <c r="NL14" s="117">
        <v>0</v>
      </c>
      <c r="NM14" s="117">
        <v>5.263157894736842E-3</v>
      </c>
      <c r="NN14" s="117">
        <v>1.7094017094017096E-2</v>
      </c>
      <c r="NO14" s="117">
        <v>2.0833333333333332E-2</v>
      </c>
      <c r="NP14" s="117">
        <v>2.0080321285140562E-2</v>
      </c>
      <c r="NQ14" s="117">
        <v>1.8450184501845018E-2</v>
      </c>
      <c r="NR14" s="117">
        <v>2.6217228464419477E-2</v>
      </c>
      <c r="NS14" s="117">
        <v>2.5735294117647058E-2</v>
      </c>
      <c r="NT14" s="117">
        <v>2.2058823529411766E-2</v>
      </c>
      <c r="NU14" s="117">
        <v>1.276595744680851E-2</v>
      </c>
      <c r="NV14" s="117">
        <v>1.3392857142857142E-2</v>
      </c>
      <c r="NW14" s="117">
        <v>1.8018018018018018E-2</v>
      </c>
      <c r="NX14" s="117">
        <v>1.8867924528301886E-2</v>
      </c>
      <c r="NY14" s="117">
        <v>1.0309278350515464E-2</v>
      </c>
      <c r="NZ14" s="117">
        <v>1.1976047904191617E-2</v>
      </c>
      <c r="OA14" s="117">
        <v>2.4242424242424242E-2</v>
      </c>
      <c r="OB14" s="117">
        <v>2.7210884353741496E-2</v>
      </c>
      <c r="OC14" s="117">
        <v>2.8368794326241134E-2</v>
      </c>
      <c r="OD14" s="117">
        <v>2.2556390977443608E-2</v>
      </c>
      <c r="OE14" s="117">
        <v>3.0534351145038167E-2</v>
      </c>
      <c r="OF14" s="117">
        <v>3.1496062992125984E-2</v>
      </c>
      <c r="OG14" s="117">
        <v>2.8571428571428571E-2</v>
      </c>
      <c r="OH14" s="117">
        <v>2.1126760563380281E-2</v>
      </c>
      <c r="OI14" s="117">
        <v>2.6490066225165563E-2</v>
      </c>
      <c r="OJ14" s="117">
        <v>3.0864197530864196E-2</v>
      </c>
      <c r="OK14" s="117">
        <v>2.9239766081871343E-2</v>
      </c>
      <c r="OL14" s="117">
        <v>2.3255813953488372E-2</v>
      </c>
      <c r="OM14" s="117">
        <v>2.197802197802198E-2</v>
      </c>
      <c r="ON14" s="117">
        <v>2.1505376344086023E-2</v>
      </c>
      <c r="OO14" s="117">
        <v>1.6853932584269662E-2</v>
      </c>
      <c r="OP14" s="117">
        <v>2.1052631578947368E-2</v>
      </c>
      <c r="OQ14" s="117">
        <v>1.0309278350515464E-2</v>
      </c>
      <c r="OR14" s="117">
        <v>2.5000000000000001E-2</v>
      </c>
      <c r="OS14" s="117">
        <v>3.5175879396984924E-2</v>
      </c>
      <c r="OT14" s="117">
        <v>3.8095238095238099E-2</v>
      </c>
      <c r="OU14" s="117">
        <v>4.0404040404040407E-2</v>
      </c>
      <c r="OV14" s="117">
        <v>4.3478260869565216E-2</v>
      </c>
      <c r="OW14" s="117">
        <v>3.4146341463414637E-2</v>
      </c>
      <c r="OX14" s="117">
        <v>3.608247422680412E-2</v>
      </c>
      <c r="OY14" s="117">
        <v>2.1390374331550801E-2</v>
      </c>
      <c r="OZ14" s="117">
        <v>3.3149171270718231E-2</v>
      </c>
      <c r="PA14" s="117">
        <v>2.8089887640449437E-2</v>
      </c>
      <c r="PB14" s="117">
        <v>2.4630541871921183E-2</v>
      </c>
      <c r="PC14" s="117">
        <v>1.8867924528301886E-2</v>
      </c>
      <c r="PD14" s="117">
        <v>2.4509803921568627E-2</v>
      </c>
      <c r="PE14" s="117">
        <v>2.3809523809523808E-2</v>
      </c>
    </row>
    <row r="15" spans="1:421" s="85" customFormat="1">
      <c r="A15" s="85" t="s">
        <v>28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1</v>
      </c>
      <c r="H15" s="117">
        <v>1</v>
      </c>
      <c r="I15" s="117">
        <v>0.5</v>
      </c>
      <c r="J15" s="117">
        <v>0.25</v>
      </c>
      <c r="K15" s="117">
        <v>0.2</v>
      </c>
      <c r="L15" s="117">
        <v>0.2</v>
      </c>
      <c r="M15" s="117">
        <v>0.33333333333333331</v>
      </c>
      <c r="N15" s="117">
        <v>0.16666666666666666</v>
      </c>
      <c r="O15" s="117">
        <v>0.14285714285714285</v>
      </c>
      <c r="P15" s="117">
        <v>0.16666666666666666</v>
      </c>
      <c r="Q15" s="117">
        <v>0.33333333333333331</v>
      </c>
      <c r="R15" s="117">
        <v>0.375</v>
      </c>
      <c r="S15" s="117">
        <v>0.33333333333333331</v>
      </c>
      <c r="T15" s="117">
        <v>0.22222222222222221</v>
      </c>
      <c r="U15" s="117">
        <v>0.30769230769230771</v>
      </c>
      <c r="V15" s="117">
        <v>0.30769230769230771</v>
      </c>
      <c r="W15" s="117">
        <v>0.2857142857142857</v>
      </c>
      <c r="X15" s="117">
        <v>0.23076923076923078</v>
      </c>
      <c r="Y15" s="117">
        <v>0.2</v>
      </c>
      <c r="Z15" s="117">
        <v>0.1875</v>
      </c>
      <c r="AA15" s="117">
        <v>0.16666666666666666</v>
      </c>
      <c r="AB15" s="117">
        <v>6.25E-2</v>
      </c>
      <c r="AC15" s="117">
        <v>5.5555555555555552E-2</v>
      </c>
      <c r="AD15" s="117">
        <v>5.5555555555555552E-2</v>
      </c>
      <c r="AE15" s="117">
        <v>0</v>
      </c>
      <c r="AF15" s="117">
        <v>0</v>
      </c>
      <c r="AG15" s="117">
        <v>5.2631578947368418E-2</v>
      </c>
      <c r="AH15" s="117">
        <v>5.2631578947368418E-2</v>
      </c>
      <c r="AI15" s="117">
        <v>0.05</v>
      </c>
      <c r="AJ15" s="117">
        <v>4.5454545454545456E-2</v>
      </c>
      <c r="AK15" s="117">
        <v>0.04</v>
      </c>
      <c r="AL15" s="117">
        <v>4.1666666666666664E-2</v>
      </c>
      <c r="AM15" s="117">
        <v>3.8461538461538464E-2</v>
      </c>
      <c r="AN15" s="117">
        <v>0</v>
      </c>
      <c r="AO15" s="117">
        <v>0</v>
      </c>
      <c r="AP15" s="117">
        <v>0</v>
      </c>
      <c r="AQ15" s="117">
        <v>0</v>
      </c>
      <c r="AR15" s="117">
        <v>0</v>
      </c>
      <c r="AS15" s="117">
        <v>0</v>
      </c>
      <c r="AT15" s="117">
        <v>0</v>
      </c>
      <c r="AU15" s="117">
        <v>0</v>
      </c>
      <c r="AV15" s="117">
        <v>0</v>
      </c>
      <c r="AW15" s="117">
        <v>0</v>
      </c>
      <c r="AX15" s="117">
        <v>0</v>
      </c>
      <c r="AY15" s="117">
        <v>0</v>
      </c>
      <c r="AZ15" s="117">
        <v>0</v>
      </c>
      <c r="BA15" s="117">
        <v>0</v>
      </c>
      <c r="BB15" s="117">
        <v>0</v>
      </c>
      <c r="BC15" s="117">
        <v>0</v>
      </c>
      <c r="BD15" s="117">
        <v>0</v>
      </c>
      <c r="BE15" s="117">
        <v>0</v>
      </c>
      <c r="BF15" s="117">
        <v>0</v>
      </c>
      <c r="BG15" s="117">
        <v>0</v>
      </c>
      <c r="BH15" s="117">
        <v>0</v>
      </c>
      <c r="BI15" s="117">
        <v>0</v>
      </c>
      <c r="BJ15" s="117">
        <v>0</v>
      </c>
      <c r="BK15" s="117">
        <v>0</v>
      </c>
      <c r="BL15" s="117">
        <v>0</v>
      </c>
      <c r="BM15" s="117">
        <v>0</v>
      </c>
      <c r="BN15" s="117">
        <v>0</v>
      </c>
      <c r="BO15" s="117">
        <v>0</v>
      </c>
      <c r="BP15" s="117">
        <v>0</v>
      </c>
      <c r="BQ15" s="117">
        <v>0</v>
      </c>
      <c r="BR15" s="117">
        <v>0</v>
      </c>
      <c r="BS15" s="117">
        <v>0</v>
      </c>
      <c r="BT15" s="117">
        <v>0</v>
      </c>
      <c r="BU15" s="117">
        <v>0</v>
      </c>
      <c r="BV15" s="117">
        <v>0</v>
      </c>
      <c r="BW15" s="117">
        <v>0</v>
      </c>
      <c r="BX15" s="117">
        <v>0</v>
      </c>
      <c r="BY15" s="117">
        <v>0</v>
      </c>
      <c r="BZ15" s="117">
        <v>0</v>
      </c>
      <c r="CA15" s="117">
        <v>0</v>
      </c>
      <c r="CB15" s="117">
        <v>0</v>
      </c>
      <c r="CC15" s="117">
        <v>0</v>
      </c>
      <c r="CD15" s="117">
        <v>0</v>
      </c>
      <c r="CE15" s="117">
        <v>0</v>
      </c>
      <c r="CF15" s="117">
        <v>0</v>
      </c>
      <c r="CG15" s="117">
        <v>0</v>
      </c>
      <c r="CH15" s="117">
        <v>0</v>
      </c>
      <c r="CI15" s="117">
        <v>0</v>
      </c>
      <c r="CJ15" s="117">
        <v>0</v>
      </c>
      <c r="CK15" s="117">
        <v>0</v>
      </c>
      <c r="CL15" s="117">
        <v>0</v>
      </c>
      <c r="CM15" s="117">
        <v>0</v>
      </c>
      <c r="CN15" s="117">
        <v>0</v>
      </c>
      <c r="CO15" s="117">
        <v>0</v>
      </c>
      <c r="CP15" s="117">
        <v>0</v>
      </c>
      <c r="CQ15" s="117">
        <v>0</v>
      </c>
      <c r="CR15" s="117">
        <v>0</v>
      </c>
      <c r="CS15" s="117">
        <v>0</v>
      </c>
      <c r="CT15" s="117">
        <v>0</v>
      </c>
      <c r="CU15" s="117">
        <v>0</v>
      </c>
      <c r="CV15" s="117">
        <v>0</v>
      </c>
      <c r="CW15" s="117">
        <v>0</v>
      </c>
      <c r="CX15" s="117">
        <v>0</v>
      </c>
      <c r="CY15" s="117">
        <v>0</v>
      </c>
      <c r="CZ15" s="117">
        <v>0</v>
      </c>
      <c r="DA15" s="117">
        <v>0</v>
      </c>
      <c r="DB15" s="117">
        <v>0</v>
      </c>
      <c r="DC15" s="117">
        <v>0</v>
      </c>
      <c r="DD15" s="117">
        <v>0</v>
      </c>
      <c r="DE15" s="117">
        <v>0</v>
      </c>
      <c r="DF15" s="117">
        <v>0</v>
      </c>
      <c r="DG15" s="117">
        <v>0</v>
      </c>
      <c r="DH15" s="117">
        <v>0</v>
      </c>
      <c r="DI15" s="117">
        <v>0</v>
      </c>
      <c r="DJ15" s="117">
        <v>0</v>
      </c>
      <c r="DK15" s="117">
        <v>0</v>
      </c>
      <c r="DL15" s="117">
        <v>0</v>
      </c>
      <c r="DM15" s="117">
        <v>0</v>
      </c>
      <c r="DN15" s="117">
        <v>0</v>
      </c>
      <c r="DO15" s="117">
        <v>0</v>
      </c>
      <c r="DP15" s="117">
        <v>0</v>
      </c>
      <c r="DQ15" s="117">
        <v>0</v>
      </c>
      <c r="DR15" s="117">
        <v>0</v>
      </c>
      <c r="DS15" s="117">
        <v>0</v>
      </c>
      <c r="DT15" s="117">
        <v>0</v>
      </c>
      <c r="DU15" s="117">
        <v>0</v>
      </c>
      <c r="DV15" s="117">
        <v>0</v>
      </c>
      <c r="DW15" s="117">
        <v>0</v>
      </c>
      <c r="DX15" s="117">
        <v>0</v>
      </c>
      <c r="DY15" s="117">
        <v>0</v>
      </c>
      <c r="DZ15" s="117">
        <v>0</v>
      </c>
      <c r="EA15" s="117">
        <v>0</v>
      </c>
      <c r="EB15" s="117">
        <v>0</v>
      </c>
      <c r="EC15" s="117">
        <v>0</v>
      </c>
      <c r="ED15" s="117">
        <v>0</v>
      </c>
      <c r="EE15" s="117">
        <v>0</v>
      </c>
      <c r="EF15" s="117">
        <v>0</v>
      </c>
      <c r="EG15" s="117">
        <v>0</v>
      </c>
      <c r="EH15" s="117">
        <v>0</v>
      </c>
      <c r="EI15" s="117">
        <v>0</v>
      </c>
      <c r="EJ15" s="117">
        <v>0</v>
      </c>
      <c r="EK15" s="117">
        <v>0</v>
      </c>
      <c r="EL15" s="117">
        <v>0</v>
      </c>
      <c r="EM15" s="117">
        <v>0</v>
      </c>
      <c r="EN15" s="117">
        <v>0</v>
      </c>
      <c r="EO15" s="117">
        <v>0</v>
      </c>
      <c r="EP15" s="117">
        <v>0</v>
      </c>
      <c r="EQ15" s="117">
        <v>0</v>
      </c>
      <c r="ER15" s="117">
        <v>0</v>
      </c>
      <c r="ES15" s="117">
        <v>0</v>
      </c>
      <c r="ET15" s="117">
        <v>0</v>
      </c>
      <c r="EU15" s="117">
        <v>0</v>
      </c>
      <c r="EV15" s="117">
        <v>2.0408163265306121E-2</v>
      </c>
      <c r="EW15" s="117">
        <v>2.1276595744680851E-2</v>
      </c>
      <c r="EX15" s="117">
        <v>0.02</v>
      </c>
      <c r="EY15" s="117">
        <v>5.2631578947368418E-2</v>
      </c>
      <c r="EZ15" s="117">
        <v>4.8387096774193547E-2</v>
      </c>
      <c r="FA15" s="117">
        <v>4.4776119402985072E-2</v>
      </c>
      <c r="FB15" s="117">
        <v>4.2253521126760563E-2</v>
      </c>
      <c r="FC15" s="117">
        <v>6.0606060606060608E-2</v>
      </c>
      <c r="FD15" s="117">
        <v>8.6419753086419748E-2</v>
      </c>
      <c r="FE15" s="117">
        <v>7.7777777777777779E-2</v>
      </c>
      <c r="FF15" s="117">
        <v>6.9767441860465115E-2</v>
      </c>
      <c r="FG15" s="117">
        <v>6.1224489795918366E-2</v>
      </c>
      <c r="FH15" s="117">
        <v>6.3829787234042548E-2</v>
      </c>
      <c r="FI15" s="117">
        <v>6.4220183486238536E-2</v>
      </c>
      <c r="FJ15" s="117">
        <v>5.2173913043478258E-2</v>
      </c>
      <c r="FK15" s="117">
        <v>3.5087719298245612E-2</v>
      </c>
      <c r="FL15" s="117">
        <v>5.8333333333333334E-2</v>
      </c>
      <c r="FM15" s="117">
        <v>5.128205128205128E-2</v>
      </c>
      <c r="FN15" s="117">
        <v>5.5555555555555552E-2</v>
      </c>
      <c r="FO15" s="117">
        <v>6.2015503875968991E-2</v>
      </c>
      <c r="FP15" s="117">
        <v>5.8823529411764705E-2</v>
      </c>
      <c r="FQ15" s="117">
        <v>5.3435114503816793E-2</v>
      </c>
      <c r="FR15" s="117">
        <v>4.4776119402985072E-2</v>
      </c>
      <c r="FS15" s="117">
        <v>3.007518796992481E-2</v>
      </c>
      <c r="FT15" s="117">
        <v>4.7619047619047616E-2</v>
      </c>
      <c r="FU15" s="117">
        <v>4.7619047619047616E-2</v>
      </c>
      <c r="FV15" s="117">
        <v>0.04</v>
      </c>
      <c r="FW15" s="117">
        <v>5.2238805970149252E-2</v>
      </c>
      <c r="FX15" s="117">
        <v>7.0796460176991149E-2</v>
      </c>
      <c r="FY15" s="117">
        <v>8.9285714285714288E-2</v>
      </c>
      <c r="FZ15" s="117">
        <v>9.3457943925233641E-2</v>
      </c>
      <c r="GA15" s="117">
        <v>0.10619469026548672</v>
      </c>
      <c r="GB15" s="117">
        <v>0.11403508771929824</v>
      </c>
      <c r="GC15" s="117">
        <v>0.10743801652892562</v>
      </c>
      <c r="GD15" s="117">
        <v>9.375E-2</v>
      </c>
      <c r="GE15" s="117">
        <v>9.2307692307692313E-2</v>
      </c>
      <c r="GF15" s="117">
        <v>8.1967213114754092E-2</v>
      </c>
      <c r="GG15" s="117">
        <v>9.7345132743362831E-2</v>
      </c>
      <c r="GH15" s="117">
        <v>7.4468085106382975E-2</v>
      </c>
      <c r="GI15" s="117">
        <v>8.8235294117647065E-2</v>
      </c>
      <c r="GJ15" s="117">
        <v>9.9009900990099015E-2</v>
      </c>
      <c r="GK15" s="117">
        <v>0.10112359550561797</v>
      </c>
      <c r="GL15" s="117">
        <v>7.7777777777777779E-2</v>
      </c>
      <c r="GM15" s="117">
        <v>0.1</v>
      </c>
      <c r="GN15" s="117">
        <v>7.7669902912621352E-2</v>
      </c>
      <c r="GO15" s="117">
        <v>7.3684210526315783E-2</v>
      </c>
      <c r="GP15" s="117">
        <v>4.7619047619047616E-2</v>
      </c>
      <c r="GQ15" s="117">
        <v>3.614457831325301E-2</v>
      </c>
      <c r="GR15" s="117">
        <v>4.8192771084337352E-2</v>
      </c>
      <c r="GS15" s="117">
        <v>6.5217391304347824E-2</v>
      </c>
      <c r="GT15" s="117">
        <v>6.25E-2</v>
      </c>
      <c r="GU15" s="117">
        <v>5.6603773584905662E-2</v>
      </c>
      <c r="GV15" s="117">
        <v>5.7142857142857141E-2</v>
      </c>
      <c r="GW15" s="117">
        <v>6.6666666666666666E-2</v>
      </c>
      <c r="GX15" s="117">
        <v>6.7796610169491525E-2</v>
      </c>
      <c r="GY15" s="117">
        <v>6.25E-2</v>
      </c>
      <c r="GZ15" s="117">
        <v>4.8543689320388349E-2</v>
      </c>
      <c r="HA15" s="117">
        <v>3.8461538461538464E-2</v>
      </c>
      <c r="HB15" s="117">
        <v>3.4090909090909088E-2</v>
      </c>
      <c r="HC15" s="117">
        <v>3.2967032967032968E-2</v>
      </c>
      <c r="HD15" s="117">
        <v>1.3333333333333334E-2</v>
      </c>
      <c r="HE15" s="117">
        <v>1.3333333333333334E-2</v>
      </c>
      <c r="HF15" s="117">
        <v>1.2987012987012988E-2</v>
      </c>
      <c r="HG15" s="117">
        <v>1.3513513513513514E-2</v>
      </c>
      <c r="HH15" s="117">
        <v>0</v>
      </c>
      <c r="HI15" s="117">
        <v>0</v>
      </c>
      <c r="HJ15" s="117">
        <v>0</v>
      </c>
      <c r="HK15" s="117">
        <v>1.4705882352941176E-2</v>
      </c>
      <c r="HL15" s="117">
        <v>2.9850746268656716E-2</v>
      </c>
      <c r="HM15" s="117">
        <v>3.2258064516129031E-2</v>
      </c>
      <c r="HN15" s="117">
        <v>3.2786885245901641E-2</v>
      </c>
      <c r="HO15" s="117">
        <v>3.5714285714285712E-2</v>
      </c>
      <c r="HP15" s="117">
        <v>3.2258064516129031E-2</v>
      </c>
      <c r="HQ15" s="117">
        <v>3.1746031746031744E-2</v>
      </c>
      <c r="HR15" s="117">
        <v>1.4705882352941176E-2</v>
      </c>
      <c r="HS15" s="117">
        <v>1.5384615384615385E-2</v>
      </c>
      <c r="HT15" s="117">
        <v>1.6666666666666666E-2</v>
      </c>
      <c r="HU15" s="117">
        <v>1.5384615384615385E-2</v>
      </c>
      <c r="HV15" s="117">
        <v>1.5873015873015872E-2</v>
      </c>
      <c r="HW15" s="117">
        <v>1.5873015873015872E-2</v>
      </c>
      <c r="HX15" s="117">
        <v>1.6393442622950821E-2</v>
      </c>
      <c r="HY15" s="117">
        <v>3.2786885245901641E-2</v>
      </c>
      <c r="HZ15" s="117">
        <v>4.6153846153846156E-2</v>
      </c>
      <c r="IA15" s="117">
        <v>4.2253521126760563E-2</v>
      </c>
      <c r="IB15" s="117">
        <v>5.3333333333333337E-2</v>
      </c>
      <c r="IC15" s="117">
        <v>5.4054054054054057E-2</v>
      </c>
      <c r="ID15" s="117">
        <v>5.8823529411764705E-2</v>
      </c>
      <c r="IE15" s="117">
        <v>5.128205128205128E-2</v>
      </c>
      <c r="IF15" s="117">
        <v>0.04</v>
      </c>
      <c r="IG15" s="117">
        <v>1.3513513513513514E-2</v>
      </c>
      <c r="IH15" s="117">
        <v>1.2658227848101266E-2</v>
      </c>
      <c r="II15" s="117">
        <v>0</v>
      </c>
      <c r="IJ15" s="117">
        <v>0</v>
      </c>
      <c r="IK15" s="117">
        <v>0</v>
      </c>
      <c r="IL15" s="117">
        <v>0</v>
      </c>
      <c r="IM15" s="117">
        <v>1.2658227848101266E-2</v>
      </c>
      <c r="IN15" s="117">
        <v>3.7974683544303799E-2</v>
      </c>
      <c r="IO15" s="117">
        <v>0.05</v>
      </c>
      <c r="IP15" s="117">
        <v>5.1020408163265307E-2</v>
      </c>
      <c r="IQ15" s="117">
        <v>5.6074766355140186E-2</v>
      </c>
      <c r="IR15" s="117">
        <v>5.6603773584905662E-2</v>
      </c>
      <c r="IS15" s="117">
        <v>6.4220183486238536E-2</v>
      </c>
      <c r="IT15" s="117">
        <v>5.6074766355140186E-2</v>
      </c>
      <c r="IU15" s="117">
        <v>3.7383177570093455E-2</v>
      </c>
      <c r="IV15" s="117">
        <v>3.9215686274509803E-2</v>
      </c>
      <c r="IW15" s="117">
        <v>2.6785714285714284E-2</v>
      </c>
      <c r="IX15" s="117">
        <v>4.9019607843137254E-2</v>
      </c>
      <c r="IY15" s="117">
        <v>6.6037735849056603E-2</v>
      </c>
      <c r="IZ15" s="117">
        <v>5.4054054054054057E-2</v>
      </c>
      <c r="JA15" s="117">
        <v>5.737704918032787E-2</v>
      </c>
      <c r="JB15" s="117">
        <v>5.8823529411764705E-2</v>
      </c>
      <c r="JC15" s="117">
        <v>5.0420168067226892E-2</v>
      </c>
      <c r="JD15" s="117">
        <v>6.1224489795918366E-2</v>
      </c>
      <c r="JE15" s="117">
        <v>4.2553191489361701E-2</v>
      </c>
      <c r="JF15" s="117">
        <v>2.247191011235955E-2</v>
      </c>
      <c r="JG15" s="117">
        <v>3.7037037037037035E-2</v>
      </c>
      <c r="JH15" s="117">
        <v>2.9850746268656716E-2</v>
      </c>
      <c r="JI15" s="117">
        <v>2.9850746268656716E-2</v>
      </c>
      <c r="JJ15" s="117">
        <v>4.6153846153846156E-2</v>
      </c>
      <c r="JK15" s="117">
        <v>6.25E-2</v>
      </c>
      <c r="JL15" s="117">
        <v>4.0404040404040407E-2</v>
      </c>
      <c r="JM15" s="117">
        <v>5.2631578947368418E-2</v>
      </c>
      <c r="JN15" s="117">
        <v>0.04</v>
      </c>
      <c r="JO15" s="117">
        <v>3.8461538461538464E-2</v>
      </c>
      <c r="JP15" s="117">
        <v>3.8095238095238099E-2</v>
      </c>
      <c r="JQ15" s="117">
        <v>2.8301886792452831E-2</v>
      </c>
      <c r="JR15" s="117">
        <v>2.8571428571428571E-2</v>
      </c>
      <c r="JS15" s="117">
        <v>2.8169014084507043E-2</v>
      </c>
      <c r="JT15" s="117">
        <v>1.3333333333333334E-2</v>
      </c>
      <c r="JU15" s="117">
        <v>2.4096385542168676E-2</v>
      </c>
      <c r="JV15" s="117">
        <v>2.3255813953488372E-2</v>
      </c>
      <c r="JW15" s="117">
        <v>2.2727272727272728E-2</v>
      </c>
      <c r="JX15" s="117">
        <v>2.0408163265306121E-2</v>
      </c>
      <c r="JY15" s="117">
        <v>0.02</v>
      </c>
      <c r="JZ15" s="117">
        <v>3.8095238095238099E-2</v>
      </c>
      <c r="KA15" s="117">
        <v>3.8834951456310676E-2</v>
      </c>
      <c r="KB15" s="117">
        <v>0.04</v>
      </c>
      <c r="KC15" s="117">
        <v>4.8543689320388349E-2</v>
      </c>
      <c r="KD15" s="117">
        <v>6.4516129032258063E-2</v>
      </c>
      <c r="KE15" s="117">
        <v>7.2580645161290328E-2</v>
      </c>
      <c r="KF15" s="117">
        <v>6.0606060606060608E-2</v>
      </c>
      <c r="KG15" s="117">
        <v>5.2238805970149252E-2</v>
      </c>
      <c r="KH15" s="117">
        <v>5.4794520547945202E-2</v>
      </c>
      <c r="KI15" s="117">
        <v>6.3380281690140844E-2</v>
      </c>
      <c r="KJ15" s="117">
        <v>6.3380281690140844E-2</v>
      </c>
      <c r="KK15" s="117">
        <v>5.1724137931034482E-2</v>
      </c>
      <c r="KL15" s="117">
        <v>4.3859649122807015E-2</v>
      </c>
      <c r="KM15" s="117">
        <v>6.4814814814814811E-2</v>
      </c>
      <c r="KN15" s="117">
        <v>7.5471698113207544E-2</v>
      </c>
      <c r="KO15" s="117">
        <v>9.2592592592592587E-2</v>
      </c>
      <c r="KP15" s="117">
        <v>8.3333333333333329E-2</v>
      </c>
      <c r="KQ15" s="117">
        <v>8.6538461538461536E-2</v>
      </c>
      <c r="KR15" s="117">
        <v>8.4112149532710276E-2</v>
      </c>
      <c r="KS15" s="117">
        <v>8.8235294117647065E-2</v>
      </c>
      <c r="KT15" s="117">
        <v>7.5471698113207544E-2</v>
      </c>
      <c r="KU15" s="117">
        <v>7.6923076923076927E-2</v>
      </c>
      <c r="KV15" s="117">
        <v>5.5555555555555552E-2</v>
      </c>
      <c r="KW15" s="117">
        <v>5.434782608695652E-2</v>
      </c>
      <c r="KX15" s="117">
        <v>0.04</v>
      </c>
      <c r="KY15" s="117">
        <v>4.5454545454545456E-2</v>
      </c>
      <c r="KZ15" s="117">
        <v>4.2735042735042736E-2</v>
      </c>
      <c r="LA15" s="117">
        <v>3.7037037037037035E-2</v>
      </c>
      <c r="LB15" s="117">
        <v>3.5087719298245612E-2</v>
      </c>
      <c r="LC15" s="117">
        <v>3.5398230088495575E-2</v>
      </c>
      <c r="LD15" s="117">
        <v>4.4642857142857144E-2</v>
      </c>
      <c r="LE15" s="117">
        <v>4.716981132075472E-2</v>
      </c>
      <c r="LF15" s="117">
        <v>4.6296296296296294E-2</v>
      </c>
      <c r="LG15" s="117">
        <v>5.0505050505050504E-2</v>
      </c>
      <c r="LH15" s="117">
        <v>5.4545454545454543E-2</v>
      </c>
      <c r="LI15" s="117">
        <v>5.5555555555555552E-2</v>
      </c>
      <c r="LJ15" s="117">
        <v>6.1403508771929821E-2</v>
      </c>
      <c r="LK15" s="117">
        <v>5.8823529411764705E-2</v>
      </c>
      <c r="LL15" s="117">
        <v>6.8376068376068383E-2</v>
      </c>
      <c r="LM15" s="117">
        <v>7.0796460176991149E-2</v>
      </c>
      <c r="LN15" s="117">
        <v>6.7796610169491525E-2</v>
      </c>
      <c r="LO15" s="117">
        <v>7.6271186440677971E-2</v>
      </c>
      <c r="LP15" s="117">
        <v>6.0869565217391307E-2</v>
      </c>
      <c r="LQ15" s="117">
        <v>5.6603773584905662E-2</v>
      </c>
      <c r="LR15" s="117">
        <v>4.3956043956043959E-2</v>
      </c>
      <c r="LS15" s="117">
        <v>3.4482758620689655E-2</v>
      </c>
      <c r="LT15" s="117">
        <v>2.247191011235955E-2</v>
      </c>
      <c r="LU15" s="117">
        <v>3.3707865168539325E-2</v>
      </c>
      <c r="LV15" s="117">
        <v>1.3698630136986301E-2</v>
      </c>
      <c r="LW15" s="117">
        <v>1.3888888888888888E-2</v>
      </c>
      <c r="LX15" s="117">
        <v>1.2658227848101266E-2</v>
      </c>
      <c r="LY15" s="117">
        <v>1.0752688172043012E-2</v>
      </c>
      <c r="LZ15" s="117">
        <v>2.0833333333333332E-2</v>
      </c>
      <c r="MA15" s="117">
        <v>2.3255813953488372E-2</v>
      </c>
      <c r="MB15" s="117">
        <v>1.2987012987012988E-2</v>
      </c>
      <c r="MC15" s="117">
        <v>1.2500000000000001E-2</v>
      </c>
      <c r="MD15" s="117">
        <v>1.3698630136986301E-2</v>
      </c>
      <c r="ME15" s="117">
        <v>1.4084507042253521E-2</v>
      </c>
      <c r="MF15" s="117">
        <v>1.7543859649122806E-2</v>
      </c>
      <c r="MG15" s="117">
        <v>0</v>
      </c>
      <c r="MH15" s="117">
        <v>0</v>
      </c>
      <c r="MI15" s="117">
        <v>0</v>
      </c>
      <c r="MJ15" s="117">
        <v>0</v>
      </c>
      <c r="MK15" s="117">
        <v>0</v>
      </c>
      <c r="ML15" s="117">
        <v>5.4794520547945202E-2</v>
      </c>
      <c r="MM15" s="117">
        <v>4.8192771084337352E-2</v>
      </c>
      <c r="MN15" s="117">
        <v>5.6818181818181816E-2</v>
      </c>
      <c r="MO15" s="117">
        <v>5.3763440860215055E-2</v>
      </c>
      <c r="MP15" s="117">
        <v>5.1546391752577317E-2</v>
      </c>
      <c r="MQ15" s="117">
        <v>4.9019607843137254E-2</v>
      </c>
      <c r="MR15" s="117">
        <v>4.5871559633027525E-2</v>
      </c>
      <c r="MS15" s="117">
        <v>9.9009900990099011E-3</v>
      </c>
      <c r="MT15" s="117">
        <v>1.0526315789473684E-2</v>
      </c>
      <c r="MU15" s="117">
        <v>0</v>
      </c>
      <c r="MV15" s="117">
        <v>0</v>
      </c>
      <c r="MW15" s="117">
        <v>0</v>
      </c>
      <c r="MX15" s="117">
        <v>1.7543859649122806E-2</v>
      </c>
      <c r="MY15" s="117">
        <v>1.7543859649122806E-2</v>
      </c>
      <c r="MZ15" s="117">
        <v>1.6129032258064516E-2</v>
      </c>
      <c r="NA15" s="117">
        <v>1.6949152542372881E-2</v>
      </c>
      <c r="NB15" s="117">
        <v>1.6949152542372881E-2</v>
      </c>
      <c r="NC15" s="117">
        <v>1.6393442622950821E-2</v>
      </c>
      <c r="ND15" s="117">
        <v>1.5625E-2</v>
      </c>
      <c r="NE15" s="117">
        <v>0</v>
      </c>
      <c r="NF15" s="117">
        <v>0</v>
      </c>
      <c r="NG15" s="117">
        <v>0</v>
      </c>
      <c r="NH15" s="117">
        <v>0</v>
      </c>
      <c r="NI15" s="117">
        <v>0</v>
      </c>
      <c r="NJ15" s="117">
        <v>0</v>
      </c>
      <c r="NK15" s="117">
        <v>0</v>
      </c>
      <c r="NL15" s="117">
        <v>0</v>
      </c>
      <c r="NM15" s="117">
        <v>0</v>
      </c>
      <c r="NN15" s="117">
        <v>2.0408163265306121E-2</v>
      </c>
      <c r="NO15" s="117">
        <v>1.6393442622950821E-2</v>
      </c>
      <c r="NP15" s="117">
        <v>1.5873015873015872E-2</v>
      </c>
      <c r="NQ15" s="117">
        <v>1.2195121951219513E-2</v>
      </c>
      <c r="NR15" s="117">
        <v>1.1363636363636364E-2</v>
      </c>
      <c r="NS15" s="117">
        <v>1.1764705882352941E-2</v>
      </c>
      <c r="NT15" s="117">
        <v>1.1764705882352941E-2</v>
      </c>
      <c r="NU15" s="117">
        <v>0</v>
      </c>
      <c r="NV15" s="117">
        <v>0</v>
      </c>
      <c r="NW15" s="117">
        <v>0</v>
      </c>
      <c r="NX15" s="117">
        <v>0</v>
      </c>
      <c r="NY15" s="117">
        <v>0</v>
      </c>
      <c r="NZ15" s="117">
        <v>0</v>
      </c>
      <c r="OA15" s="117">
        <v>0</v>
      </c>
      <c r="OB15" s="117">
        <v>0</v>
      </c>
      <c r="OC15" s="117">
        <v>2.3809523809523808E-2</v>
      </c>
      <c r="OD15" s="117">
        <v>4.7619047619047616E-2</v>
      </c>
      <c r="OE15" s="117">
        <v>5.3571428571428568E-2</v>
      </c>
      <c r="OF15" s="117">
        <v>5.2631578947368418E-2</v>
      </c>
      <c r="OG15" s="117">
        <v>4.7619047619047616E-2</v>
      </c>
      <c r="OH15" s="117">
        <v>4.9180327868852458E-2</v>
      </c>
      <c r="OI15" s="117">
        <v>4.8387096774193547E-2</v>
      </c>
      <c r="OJ15" s="117">
        <v>2.9850746268656716E-2</v>
      </c>
      <c r="OK15" s="117">
        <v>1.5151515151515152E-2</v>
      </c>
      <c r="OL15" s="117">
        <v>1.6949152542372881E-2</v>
      </c>
      <c r="OM15" s="117">
        <v>1.7857142857142856E-2</v>
      </c>
      <c r="ON15" s="117">
        <v>0.02</v>
      </c>
      <c r="OO15" s="117">
        <v>1.9230769230769232E-2</v>
      </c>
      <c r="OP15" s="117">
        <v>1.7241379310344827E-2</v>
      </c>
      <c r="OQ15" s="117">
        <v>1.7857142857142856E-2</v>
      </c>
      <c r="OR15" s="117">
        <v>1.7543859649122806E-2</v>
      </c>
      <c r="OS15" s="117">
        <v>0</v>
      </c>
      <c r="OT15" s="117">
        <v>0</v>
      </c>
      <c r="OU15" s="117">
        <v>0</v>
      </c>
      <c r="OV15" s="117">
        <v>0</v>
      </c>
      <c r="OW15" s="117">
        <v>0</v>
      </c>
      <c r="OX15" s="117">
        <v>0</v>
      </c>
      <c r="OY15" s="117">
        <v>0</v>
      </c>
      <c r="OZ15" s="117">
        <v>0</v>
      </c>
      <c r="PA15" s="117">
        <v>0</v>
      </c>
      <c r="PB15" s="117">
        <v>0</v>
      </c>
      <c r="PC15" s="117">
        <v>1.7543859649122806E-2</v>
      </c>
      <c r="PD15" s="117">
        <v>3.4482758620689655E-2</v>
      </c>
      <c r="PE15" s="117">
        <v>3.5087719298245612E-2</v>
      </c>
    </row>
    <row r="16" spans="1:421" s="85" customFormat="1">
      <c r="A16" s="85" t="s">
        <v>29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0.16666666666666666</v>
      </c>
      <c r="J16" s="117">
        <v>0.125</v>
      </c>
      <c r="K16" s="117">
        <v>0.125</v>
      </c>
      <c r="L16" s="117">
        <v>0.125</v>
      </c>
      <c r="M16" s="117">
        <v>0.125</v>
      </c>
      <c r="N16" s="117">
        <v>0.1</v>
      </c>
      <c r="O16" s="117">
        <v>0.125</v>
      </c>
      <c r="P16" s="117">
        <v>0</v>
      </c>
      <c r="Q16" s="117">
        <v>0</v>
      </c>
      <c r="R16" s="117">
        <v>0</v>
      </c>
      <c r="S16" s="117">
        <v>0.16666666666666666</v>
      </c>
      <c r="T16" s="117">
        <v>0.1111111111111111</v>
      </c>
      <c r="U16" s="117">
        <v>0.11764705882352941</v>
      </c>
      <c r="V16" s="117">
        <v>0.1111111111111111</v>
      </c>
      <c r="W16" s="117">
        <v>0.10526315789473684</v>
      </c>
      <c r="X16" s="117">
        <v>0.16666666666666666</v>
      </c>
      <c r="Y16" s="117">
        <v>0.14814814814814814</v>
      </c>
      <c r="Z16" s="117">
        <v>9.0909090909090912E-2</v>
      </c>
      <c r="AA16" s="117">
        <v>0.14285714285714285</v>
      </c>
      <c r="AB16" s="117">
        <v>0.17391304347826086</v>
      </c>
      <c r="AC16" s="117">
        <v>0.13793103448275862</v>
      </c>
      <c r="AD16" s="117">
        <v>0.125</v>
      </c>
      <c r="AE16" s="117">
        <v>7.407407407407407E-2</v>
      </c>
      <c r="AF16" s="117">
        <v>7.6923076923076927E-2</v>
      </c>
      <c r="AG16" s="117">
        <v>6.6666666666666666E-2</v>
      </c>
      <c r="AH16" s="117">
        <v>3.7037037037037035E-2</v>
      </c>
      <c r="AI16" s="117">
        <v>0</v>
      </c>
      <c r="AJ16" s="117">
        <v>0</v>
      </c>
      <c r="AK16" s="117">
        <v>0</v>
      </c>
      <c r="AL16" s="117">
        <v>0</v>
      </c>
      <c r="AM16" s="117">
        <v>0</v>
      </c>
      <c r="AN16" s="117">
        <v>0</v>
      </c>
      <c r="AO16" s="117">
        <v>0</v>
      </c>
      <c r="AP16" s="117">
        <v>0</v>
      </c>
      <c r="AQ16" s="117">
        <v>0</v>
      </c>
      <c r="AR16" s="117">
        <v>0</v>
      </c>
      <c r="AS16" s="117">
        <v>0</v>
      </c>
      <c r="AT16" s="117">
        <v>0</v>
      </c>
      <c r="AU16" s="117">
        <v>0</v>
      </c>
      <c r="AV16" s="117">
        <v>0</v>
      </c>
      <c r="AW16" s="117">
        <v>0</v>
      </c>
      <c r="AX16" s="117">
        <v>0</v>
      </c>
      <c r="AY16" s="117">
        <v>0</v>
      </c>
      <c r="AZ16" s="117">
        <v>0</v>
      </c>
      <c r="BA16" s="117">
        <v>0</v>
      </c>
      <c r="BB16" s="117">
        <v>0</v>
      </c>
      <c r="BC16" s="117">
        <v>0</v>
      </c>
      <c r="BD16" s="117">
        <v>0</v>
      </c>
      <c r="BE16" s="117">
        <v>0</v>
      </c>
      <c r="BF16" s="117">
        <v>0</v>
      </c>
      <c r="BG16" s="117">
        <v>0</v>
      </c>
      <c r="BH16" s="117">
        <v>0</v>
      </c>
      <c r="BI16" s="117">
        <v>0</v>
      </c>
      <c r="BJ16" s="117">
        <v>0</v>
      </c>
      <c r="BK16" s="117">
        <v>0</v>
      </c>
      <c r="BL16" s="117">
        <v>0</v>
      </c>
      <c r="BM16" s="117">
        <v>0</v>
      </c>
      <c r="BN16" s="117">
        <v>0</v>
      </c>
      <c r="BO16" s="117">
        <v>1.3888888888888888E-2</v>
      </c>
      <c r="BP16" s="117">
        <v>1.3157894736842105E-2</v>
      </c>
      <c r="BQ16" s="117">
        <v>1.4705882352941176E-2</v>
      </c>
      <c r="BR16" s="117">
        <v>1.6393442622950821E-2</v>
      </c>
      <c r="BS16" s="117">
        <v>1.9230769230769232E-2</v>
      </c>
      <c r="BT16" s="117">
        <v>2.0833333333333332E-2</v>
      </c>
      <c r="BU16" s="117">
        <v>2.0833333333333332E-2</v>
      </c>
      <c r="BV16" s="117">
        <v>0</v>
      </c>
      <c r="BW16" s="117">
        <v>0</v>
      </c>
      <c r="BX16" s="117">
        <v>0</v>
      </c>
      <c r="BY16" s="117">
        <v>0</v>
      </c>
      <c r="BZ16" s="117">
        <v>0</v>
      </c>
      <c r="CA16" s="117">
        <v>0</v>
      </c>
      <c r="CB16" s="117">
        <v>0</v>
      </c>
      <c r="CC16" s="117">
        <v>0</v>
      </c>
      <c r="CD16" s="117">
        <v>0</v>
      </c>
      <c r="CE16" s="117">
        <v>0</v>
      </c>
      <c r="CF16" s="117">
        <v>0</v>
      </c>
      <c r="CG16" s="117">
        <v>0</v>
      </c>
      <c r="CH16" s="117">
        <v>0</v>
      </c>
      <c r="CI16" s="117">
        <v>0</v>
      </c>
      <c r="CJ16" s="117">
        <v>0</v>
      </c>
      <c r="CK16" s="117">
        <v>0</v>
      </c>
      <c r="CL16" s="117">
        <v>0</v>
      </c>
      <c r="CM16" s="117">
        <v>0</v>
      </c>
      <c r="CN16" s="117">
        <v>0</v>
      </c>
      <c r="CO16" s="117">
        <v>0</v>
      </c>
      <c r="CP16" s="117">
        <v>0</v>
      </c>
      <c r="CQ16" s="117">
        <v>0</v>
      </c>
      <c r="CR16" s="117">
        <v>0</v>
      </c>
      <c r="CS16" s="117">
        <v>0</v>
      </c>
      <c r="CT16" s="117">
        <v>0</v>
      </c>
      <c r="CU16" s="117">
        <v>0</v>
      </c>
      <c r="CV16" s="117">
        <v>0</v>
      </c>
      <c r="CW16" s="117">
        <v>0</v>
      </c>
      <c r="CX16" s="117">
        <v>0</v>
      </c>
      <c r="CY16" s="117">
        <v>0</v>
      </c>
      <c r="CZ16" s="117">
        <v>0</v>
      </c>
      <c r="DA16" s="117">
        <v>0</v>
      </c>
      <c r="DB16" s="117">
        <v>0</v>
      </c>
      <c r="DC16" s="117">
        <v>0</v>
      </c>
      <c r="DD16" s="117">
        <v>0</v>
      </c>
      <c r="DE16" s="117">
        <v>0</v>
      </c>
      <c r="DF16" s="117">
        <v>0</v>
      </c>
      <c r="DG16" s="117">
        <v>0</v>
      </c>
      <c r="DH16" s="117">
        <v>0</v>
      </c>
      <c r="DI16" s="117">
        <v>0</v>
      </c>
      <c r="DJ16" s="117">
        <v>0</v>
      </c>
      <c r="DK16" s="117">
        <v>0</v>
      </c>
      <c r="DL16" s="117">
        <v>0</v>
      </c>
      <c r="DM16" s="117">
        <v>0</v>
      </c>
      <c r="DN16" s="117">
        <v>0</v>
      </c>
      <c r="DO16" s="117">
        <v>0</v>
      </c>
      <c r="DP16" s="117">
        <v>0</v>
      </c>
      <c r="DQ16" s="117">
        <v>0</v>
      </c>
      <c r="DR16" s="117">
        <v>0</v>
      </c>
      <c r="DS16" s="117">
        <v>0</v>
      </c>
      <c r="DT16" s="117">
        <v>0</v>
      </c>
      <c r="DU16" s="117">
        <v>0</v>
      </c>
      <c r="DV16" s="117">
        <v>0</v>
      </c>
      <c r="DW16" s="117">
        <v>0</v>
      </c>
      <c r="DX16" s="117">
        <v>0</v>
      </c>
      <c r="DY16" s="117">
        <v>0</v>
      </c>
      <c r="DZ16" s="117">
        <v>0</v>
      </c>
      <c r="EA16" s="117">
        <v>0</v>
      </c>
      <c r="EB16" s="117">
        <v>0</v>
      </c>
      <c r="EC16" s="117">
        <v>0</v>
      </c>
      <c r="ED16" s="117">
        <v>0</v>
      </c>
      <c r="EE16" s="117">
        <v>0</v>
      </c>
      <c r="EF16" s="117">
        <v>0</v>
      </c>
      <c r="EG16" s="117">
        <v>0</v>
      </c>
      <c r="EH16" s="117">
        <v>0</v>
      </c>
      <c r="EI16" s="117">
        <v>0</v>
      </c>
      <c r="EJ16" s="117">
        <v>0</v>
      </c>
      <c r="EK16" s="117">
        <v>0</v>
      </c>
      <c r="EL16" s="117">
        <v>0</v>
      </c>
      <c r="EM16" s="117">
        <v>0</v>
      </c>
      <c r="EN16" s="117">
        <v>0</v>
      </c>
      <c r="EO16" s="117">
        <v>0</v>
      </c>
      <c r="EP16" s="117">
        <v>0</v>
      </c>
      <c r="EQ16" s="117">
        <v>0</v>
      </c>
      <c r="ER16" s="117">
        <v>9.2592592592592587E-3</v>
      </c>
      <c r="ES16" s="117">
        <v>1.8518518518518517E-2</v>
      </c>
      <c r="ET16" s="117">
        <v>1.6E-2</v>
      </c>
      <c r="EU16" s="117">
        <v>1.6129032258064516E-2</v>
      </c>
      <c r="EV16" s="117">
        <v>1.5503875968992248E-2</v>
      </c>
      <c r="EW16" s="117">
        <v>2.8985507246376812E-2</v>
      </c>
      <c r="EX16" s="117">
        <v>3.896103896103896E-2</v>
      </c>
      <c r="EY16" s="117">
        <v>2.7624309392265192E-2</v>
      </c>
      <c r="EZ16" s="117">
        <v>1.8779342723004695E-2</v>
      </c>
      <c r="FA16" s="117">
        <v>2.5380710659898477E-2</v>
      </c>
      <c r="FB16" s="117">
        <v>3.1818181818181815E-2</v>
      </c>
      <c r="FC16" s="117">
        <v>3.0303030303030304E-2</v>
      </c>
      <c r="FD16" s="117">
        <v>2.4291497975708502E-2</v>
      </c>
      <c r="FE16" s="117">
        <v>3.214285714285714E-2</v>
      </c>
      <c r="FF16" s="117">
        <v>4.5977011494252873E-2</v>
      </c>
      <c r="FG16" s="117">
        <v>5.9288537549407112E-2</v>
      </c>
      <c r="FH16" s="117">
        <v>7.0175438596491224E-2</v>
      </c>
      <c r="FI16" s="117">
        <v>7.3800738007380073E-2</v>
      </c>
      <c r="FJ16" s="117">
        <v>8.4942084942084939E-2</v>
      </c>
      <c r="FK16" s="117">
        <v>9.4650205761316872E-2</v>
      </c>
      <c r="FL16" s="117">
        <v>0.100418410041841</v>
      </c>
      <c r="FM16" s="117">
        <v>9.6774193548387094E-2</v>
      </c>
      <c r="FN16" s="117">
        <v>9.4262295081967207E-2</v>
      </c>
      <c r="FO16" s="117">
        <v>8.0188679245283015E-2</v>
      </c>
      <c r="FP16" s="117">
        <v>7.407407407407407E-2</v>
      </c>
      <c r="FQ16" s="117">
        <v>7.5144508670520235E-2</v>
      </c>
      <c r="FR16" s="117">
        <v>8.0213903743315509E-2</v>
      </c>
      <c r="FS16" s="117">
        <v>6.0773480662983423E-2</v>
      </c>
      <c r="FT16" s="117">
        <v>5.2023121387283239E-2</v>
      </c>
      <c r="FU16" s="117">
        <v>4.4303797468354431E-2</v>
      </c>
      <c r="FV16" s="117">
        <v>5.0955414012738856E-2</v>
      </c>
      <c r="FW16" s="117">
        <v>5.3333333333333337E-2</v>
      </c>
      <c r="FX16" s="117">
        <v>5.128205128205128E-2</v>
      </c>
      <c r="FY16" s="117">
        <v>4.2424242424242427E-2</v>
      </c>
      <c r="FZ16" s="117">
        <v>8.3916083916083919E-2</v>
      </c>
      <c r="GA16" s="117">
        <v>9.4017094017094016E-2</v>
      </c>
      <c r="GB16" s="117">
        <v>8.1481481481481488E-2</v>
      </c>
      <c r="GC16" s="117">
        <v>7.6923076923076927E-2</v>
      </c>
      <c r="GD16" s="117">
        <v>7.1942446043165464E-2</v>
      </c>
      <c r="GE16" s="117">
        <v>7.2847682119205295E-2</v>
      </c>
      <c r="GF16" s="117">
        <v>7.8125E-2</v>
      </c>
      <c r="GG16" s="117">
        <v>3.7593984962406013E-2</v>
      </c>
      <c r="GH16" s="117">
        <v>3.3557046979865772E-2</v>
      </c>
      <c r="GI16" s="117">
        <v>5.1094890510948905E-2</v>
      </c>
      <c r="GJ16" s="117">
        <v>4.4117647058823532E-2</v>
      </c>
      <c r="GK16" s="117">
        <v>5.4216867469879519E-2</v>
      </c>
      <c r="GL16" s="117">
        <v>5.0955414012738856E-2</v>
      </c>
      <c r="GM16" s="117">
        <v>3.7234042553191488E-2</v>
      </c>
      <c r="GN16" s="117">
        <v>3.783783783783784E-2</v>
      </c>
      <c r="GO16" s="117">
        <v>3.8461538461538464E-2</v>
      </c>
      <c r="GP16" s="117">
        <v>2.7624309392265192E-2</v>
      </c>
      <c r="GQ16" s="117">
        <v>2.7777777777777776E-2</v>
      </c>
      <c r="GR16" s="117">
        <v>1.3071895424836602E-2</v>
      </c>
      <c r="GS16" s="117">
        <v>2.6595744680851064E-2</v>
      </c>
      <c r="GT16" s="117">
        <v>3.4285714285714287E-2</v>
      </c>
      <c r="GU16" s="117">
        <v>3.7037037037037035E-2</v>
      </c>
      <c r="GV16" s="117">
        <v>4.4303797468354431E-2</v>
      </c>
      <c r="GW16" s="117">
        <v>4.142011834319527E-2</v>
      </c>
      <c r="GX16" s="117">
        <v>4.2168674698795178E-2</v>
      </c>
      <c r="GY16" s="117">
        <v>3.783783783783784E-2</v>
      </c>
      <c r="GZ16" s="117">
        <v>2.3668639053254437E-2</v>
      </c>
      <c r="HA16" s="117">
        <v>1.9230769230769232E-2</v>
      </c>
      <c r="HB16" s="117">
        <v>5.434782608695652E-3</v>
      </c>
      <c r="HC16" s="117">
        <v>5.4945054945054949E-3</v>
      </c>
      <c r="HD16" s="117">
        <v>5.6179775280898875E-3</v>
      </c>
      <c r="HE16" s="117">
        <v>5.6497175141242938E-3</v>
      </c>
      <c r="HF16" s="117">
        <v>1.2345679012345678E-2</v>
      </c>
      <c r="HG16" s="117">
        <v>1.3071895424836602E-2</v>
      </c>
      <c r="HH16" s="117">
        <v>1.2658227848101266E-2</v>
      </c>
      <c r="HI16" s="117">
        <v>1.3698630136986301E-2</v>
      </c>
      <c r="HJ16" s="117">
        <v>2.0689655172413793E-2</v>
      </c>
      <c r="HK16" s="117">
        <v>2.2388059701492536E-2</v>
      </c>
      <c r="HL16" s="117">
        <v>3.0303030303030304E-2</v>
      </c>
      <c r="HM16" s="117">
        <v>3.1496062992125984E-2</v>
      </c>
      <c r="HN16" s="117">
        <v>4.2016806722689079E-2</v>
      </c>
      <c r="HO16" s="117">
        <v>4.4247787610619468E-2</v>
      </c>
      <c r="HP16" s="117">
        <v>4.3103448275862072E-2</v>
      </c>
      <c r="HQ16" s="117">
        <v>3.4782608695652174E-2</v>
      </c>
      <c r="HR16" s="117">
        <v>5.3846153846153849E-2</v>
      </c>
      <c r="HS16" s="117">
        <v>4.4117647058823532E-2</v>
      </c>
      <c r="HT16" s="117">
        <v>4.1095890410958902E-2</v>
      </c>
      <c r="HU16" s="117">
        <v>3.1088082901554404E-2</v>
      </c>
      <c r="HV16" s="117">
        <v>3.608247422680412E-2</v>
      </c>
      <c r="HW16" s="117">
        <v>5.8510638297872342E-2</v>
      </c>
      <c r="HX16" s="117">
        <v>7.9831932773109238E-2</v>
      </c>
      <c r="HY16" s="117">
        <v>7.0631970260223054E-2</v>
      </c>
      <c r="HZ16" s="117">
        <v>6.354515050167224E-2</v>
      </c>
      <c r="IA16" s="117">
        <v>6.1643835616438353E-2</v>
      </c>
      <c r="IB16" s="117">
        <v>6.4406779661016947E-2</v>
      </c>
      <c r="IC16" s="117">
        <v>6.5573770491803282E-2</v>
      </c>
      <c r="ID16" s="117">
        <v>5.7228915662650599E-2</v>
      </c>
      <c r="IE16" s="117">
        <v>3.9145907473309607E-2</v>
      </c>
      <c r="IF16" s="117">
        <v>4.3824701195219126E-2</v>
      </c>
      <c r="IG16" s="117">
        <v>5.5045871559633031E-2</v>
      </c>
      <c r="IH16" s="117">
        <v>6.3348416289592757E-2</v>
      </c>
      <c r="II16" s="117">
        <v>6.5000000000000002E-2</v>
      </c>
      <c r="IJ16" s="117">
        <v>5.7591623036649213E-2</v>
      </c>
      <c r="IK16" s="117">
        <v>5.3571428571428568E-2</v>
      </c>
      <c r="IL16" s="117">
        <v>5.1428571428571428E-2</v>
      </c>
      <c r="IM16" s="117">
        <v>4.2682926829268296E-2</v>
      </c>
      <c r="IN16" s="117">
        <v>0.04</v>
      </c>
      <c r="IO16" s="117">
        <v>2.9069767441860465E-2</v>
      </c>
      <c r="IP16" s="117">
        <v>3.2258064516129031E-2</v>
      </c>
      <c r="IQ16" s="117">
        <v>3.5714285714285712E-2</v>
      </c>
      <c r="IR16" s="117">
        <v>3.4313725490196081E-2</v>
      </c>
      <c r="IS16" s="117">
        <v>3.3816425120772944E-2</v>
      </c>
      <c r="IT16" s="117">
        <v>2.9850746268656716E-2</v>
      </c>
      <c r="IU16" s="117">
        <v>3.5714285714285712E-2</v>
      </c>
      <c r="IV16" s="117">
        <v>4.060913705583756E-2</v>
      </c>
      <c r="IW16" s="117">
        <v>5.2631578947368418E-2</v>
      </c>
      <c r="IX16" s="117">
        <v>5.4726368159203981E-2</v>
      </c>
      <c r="IY16" s="117">
        <v>6.4171122994652413E-2</v>
      </c>
      <c r="IZ16" s="117">
        <v>7.6923076923076927E-2</v>
      </c>
      <c r="JA16" s="117">
        <v>9.8130841121495324E-2</v>
      </c>
      <c r="JB16" s="117">
        <v>9.2105263157894732E-2</v>
      </c>
      <c r="JC16" s="117">
        <v>0.1015625</v>
      </c>
      <c r="JD16" s="117">
        <v>0.1040268456375839</v>
      </c>
      <c r="JE16" s="117">
        <v>0.11643835616438356</v>
      </c>
      <c r="JF16" s="117">
        <v>0.11585365853658537</v>
      </c>
      <c r="JG16" s="117">
        <v>0.13005780346820808</v>
      </c>
      <c r="JH16" s="117">
        <v>0.12607449856733524</v>
      </c>
      <c r="JI16" s="117">
        <v>0.12893982808022922</v>
      </c>
      <c r="JJ16" s="117">
        <v>0.12149532710280374</v>
      </c>
      <c r="JK16" s="117">
        <v>0.12692307692307692</v>
      </c>
      <c r="JL16" s="117">
        <v>0.11320754716981132</v>
      </c>
      <c r="JM16" s="117">
        <v>0.12</v>
      </c>
      <c r="JN16" s="117">
        <v>0.11304347826086956</v>
      </c>
      <c r="JO16" s="117">
        <v>0.10043668122270742</v>
      </c>
      <c r="JP16" s="117">
        <v>9.7872340425531917E-2</v>
      </c>
      <c r="JQ16" s="117">
        <v>9.5238095238095233E-2</v>
      </c>
      <c r="JR16" s="117">
        <v>9.166666666666666E-2</v>
      </c>
      <c r="JS16" s="117">
        <v>9.8214285714285712E-2</v>
      </c>
      <c r="JT16" s="117">
        <v>0.11885245901639344</v>
      </c>
      <c r="JU16" s="117">
        <v>0.10256410256410256</v>
      </c>
      <c r="JV16" s="117">
        <v>0.11151079136690648</v>
      </c>
      <c r="JW16" s="117">
        <v>0.11196911196911197</v>
      </c>
      <c r="JX16" s="117">
        <v>0.13475177304964539</v>
      </c>
      <c r="JY16" s="117">
        <v>0.1368421052631579</v>
      </c>
      <c r="JZ16" s="117">
        <v>0.14803625377643503</v>
      </c>
      <c r="KA16" s="117">
        <v>0.15161290322580645</v>
      </c>
      <c r="KB16" s="117">
        <v>0.15028901734104047</v>
      </c>
      <c r="KC16" s="117">
        <v>0.18154761904761904</v>
      </c>
      <c r="KD16" s="117">
        <v>0.19298245614035087</v>
      </c>
      <c r="KE16" s="117">
        <v>0.18210862619808307</v>
      </c>
      <c r="KF16" s="117">
        <v>0.15789473684210525</v>
      </c>
      <c r="KG16" s="117">
        <v>0.14245810055865921</v>
      </c>
      <c r="KH16" s="117">
        <v>0.12721893491124261</v>
      </c>
      <c r="KI16" s="117">
        <v>0.12671232876712329</v>
      </c>
      <c r="KJ16" s="117">
        <v>8.2677165354330714E-2</v>
      </c>
      <c r="KK16" s="117">
        <v>7.3359073359073365E-2</v>
      </c>
      <c r="KL16" s="117">
        <v>6.9498069498069498E-2</v>
      </c>
      <c r="KM16" s="117">
        <v>7.3446327683615822E-2</v>
      </c>
      <c r="KN16" s="117">
        <v>0.1</v>
      </c>
      <c r="KO16" s="117">
        <v>9.036144578313253E-2</v>
      </c>
      <c r="KP16" s="117">
        <v>8.6956521739130432E-2</v>
      </c>
      <c r="KQ16" s="117">
        <v>0.1095890410958904</v>
      </c>
      <c r="KR16" s="117">
        <v>9.3023255813953487E-2</v>
      </c>
      <c r="KS16" s="117">
        <v>0.11290322580645161</v>
      </c>
      <c r="KT16" s="117">
        <v>0.12658227848101267</v>
      </c>
      <c r="KU16" s="117">
        <v>9.7222222222222224E-2</v>
      </c>
      <c r="KV16" s="117">
        <v>0.12658227848101267</v>
      </c>
      <c r="KW16" s="117">
        <v>0.13372093023255813</v>
      </c>
      <c r="KX16" s="117">
        <v>0.10810810810810811</v>
      </c>
      <c r="KY16" s="117">
        <v>0.1116751269035533</v>
      </c>
      <c r="KZ16" s="117">
        <v>0.105</v>
      </c>
      <c r="LA16" s="117">
        <v>9.0425531914893623E-2</v>
      </c>
      <c r="LB16" s="117">
        <v>8.8541666666666671E-2</v>
      </c>
      <c r="LC16" s="117">
        <v>5.2356020942408377E-2</v>
      </c>
      <c r="LD16" s="117">
        <v>6.6326530612244902E-2</v>
      </c>
      <c r="LE16" s="117">
        <v>6.2176165803108807E-2</v>
      </c>
      <c r="LF16" s="117">
        <v>5.7142857142857141E-2</v>
      </c>
      <c r="LG16" s="117">
        <v>5.8252427184466021E-2</v>
      </c>
      <c r="LH16" s="117">
        <v>4.807692307692308E-2</v>
      </c>
      <c r="LI16" s="117">
        <v>4.6511627906976744E-2</v>
      </c>
      <c r="LJ16" s="117">
        <v>6.0606060606060608E-2</v>
      </c>
      <c r="LK16" s="117">
        <v>3.0303030303030304E-2</v>
      </c>
      <c r="LL16" s="117">
        <v>3.7634408602150539E-2</v>
      </c>
      <c r="LM16" s="117">
        <v>4.1916167664670656E-2</v>
      </c>
      <c r="LN16" s="117">
        <v>3.5087719298245612E-2</v>
      </c>
      <c r="LO16" s="117">
        <v>7.407407407407407E-2</v>
      </c>
      <c r="LP16" s="117">
        <v>0.08</v>
      </c>
      <c r="LQ16" s="117">
        <v>6.2176165803108807E-2</v>
      </c>
      <c r="LR16" s="117">
        <v>7.6923076923076927E-2</v>
      </c>
      <c r="LS16" s="117">
        <v>7.6142131979695438E-2</v>
      </c>
      <c r="LT16" s="117">
        <v>7.18232044198895E-2</v>
      </c>
      <c r="LU16" s="117">
        <v>7.179487179487179E-2</v>
      </c>
      <c r="LV16" s="117">
        <v>4.0201005025125629E-2</v>
      </c>
      <c r="LW16" s="117">
        <v>3.7234042553191488E-2</v>
      </c>
      <c r="LX16" s="117">
        <v>3.8216560509554139E-2</v>
      </c>
      <c r="LY16" s="117">
        <v>2.6666666666666668E-2</v>
      </c>
      <c r="LZ16" s="117">
        <v>1.9108280254777069E-2</v>
      </c>
      <c r="MA16" s="117">
        <v>1.7543859649122806E-2</v>
      </c>
      <c r="MB16" s="117">
        <v>1.8867924528301886E-2</v>
      </c>
      <c r="MC16" s="117">
        <v>0.02</v>
      </c>
      <c r="MD16" s="117">
        <v>2.0134228187919462E-2</v>
      </c>
      <c r="ME16" s="117">
        <v>1.8404907975460124E-2</v>
      </c>
      <c r="MF16" s="117">
        <v>1.1976047904191617E-2</v>
      </c>
      <c r="MG16" s="117">
        <v>1.282051282051282E-2</v>
      </c>
      <c r="MH16" s="117">
        <v>1.3793103448275862E-2</v>
      </c>
      <c r="MI16" s="117">
        <v>7.1428571428571426E-3</v>
      </c>
      <c r="MJ16" s="117">
        <v>7.0921985815602835E-3</v>
      </c>
      <c r="MK16" s="117">
        <v>0</v>
      </c>
      <c r="ML16" s="117">
        <v>6.9444444444444441E-3</v>
      </c>
      <c r="MM16" s="117">
        <v>7.5187969924812026E-3</v>
      </c>
      <c r="MN16" s="117">
        <v>7.3529411764705881E-3</v>
      </c>
      <c r="MO16" s="117">
        <v>1.4814814814814815E-2</v>
      </c>
      <c r="MP16" s="117">
        <v>1.4388489208633094E-2</v>
      </c>
      <c r="MQ16" s="117">
        <v>1.3698630136986301E-2</v>
      </c>
      <c r="MR16" s="117">
        <v>1.3071895424836602E-2</v>
      </c>
      <c r="MS16" s="117">
        <v>1.4814814814814815E-2</v>
      </c>
      <c r="MT16" s="117">
        <v>1.4598540145985401E-2</v>
      </c>
      <c r="MU16" s="117">
        <v>1.5151515151515152E-2</v>
      </c>
      <c r="MV16" s="117">
        <v>7.2992700729927005E-3</v>
      </c>
      <c r="MW16" s="117">
        <v>1.5748031496062992E-2</v>
      </c>
      <c r="MX16" s="117">
        <v>3.4482758620689655E-2</v>
      </c>
      <c r="MY16" s="117">
        <v>4.3956043956043959E-2</v>
      </c>
      <c r="MZ16" s="117">
        <v>3.0612244897959183E-2</v>
      </c>
      <c r="NA16" s="117">
        <v>3.0927835051546393E-2</v>
      </c>
      <c r="NB16" s="117">
        <v>2.9126213592233011E-2</v>
      </c>
      <c r="NC16" s="117">
        <v>3.0303030303030304E-2</v>
      </c>
      <c r="ND16" s="117">
        <v>2.0833333333333332E-2</v>
      </c>
      <c r="NE16" s="117">
        <v>0</v>
      </c>
      <c r="NF16" s="117">
        <v>0</v>
      </c>
      <c r="NG16" s="117">
        <v>0</v>
      </c>
      <c r="NH16" s="117">
        <v>8.0000000000000002E-3</v>
      </c>
      <c r="NI16" s="117">
        <v>8.130081300813009E-3</v>
      </c>
      <c r="NJ16" s="117">
        <v>7.6335877862595417E-3</v>
      </c>
      <c r="NK16" s="117">
        <v>7.2992700729927005E-3</v>
      </c>
      <c r="NL16" s="117">
        <v>7.7519379844961239E-3</v>
      </c>
      <c r="NM16" s="117">
        <v>2.2058823529411766E-2</v>
      </c>
      <c r="NN16" s="117">
        <v>3.0769230769230771E-2</v>
      </c>
      <c r="NO16" s="117">
        <v>2.4E-2</v>
      </c>
      <c r="NP16" s="117">
        <v>2.3809523809523808E-2</v>
      </c>
      <c r="NQ16" s="117">
        <v>2.2727272727272728E-2</v>
      </c>
      <c r="NR16" s="117">
        <v>2.3255813953488372E-2</v>
      </c>
      <c r="NS16" s="117">
        <v>2.1582733812949641E-2</v>
      </c>
      <c r="NT16" s="117">
        <v>1.4184397163120567E-2</v>
      </c>
      <c r="NU16" s="117">
        <v>7.0422535211267607E-3</v>
      </c>
      <c r="NV16" s="117">
        <v>6.9444444444444441E-3</v>
      </c>
      <c r="NW16" s="117">
        <v>6.993006993006993E-3</v>
      </c>
      <c r="NX16" s="117">
        <v>7.0921985815602835E-3</v>
      </c>
      <c r="NY16" s="117">
        <v>1.282051282051282E-2</v>
      </c>
      <c r="NZ16" s="117">
        <v>1.3513513513513514E-2</v>
      </c>
      <c r="OA16" s="117">
        <v>7.4074074074074077E-3</v>
      </c>
      <c r="OB16" s="117">
        <v>7.8125E-3</v>
      </c>
      <c r="OC16" s="117">
        <v>8.2644628099173556E-3</v>
      </c>
      <c r="OD16" s="117">
        <v>8.6956521739130436E-3</v>
      </c>
      <c r="OE16" s="117">
        <v>1.8691588785046728E-2</v>
      </c>
      <c r="OF16" s="117">
        <v>1.1363636363636364E-2</v>
      </c>
      <c r="OG16" s="117">
        <v>2.2988505747126436E-2</v>
      </c>
      <c r="OH16" s="117">
        <v>2.4096385542168676E-2</v>
      </c>
      <c r="OI16" s="117">
        <v>4.49438202247191E-2</v>
      </c>
      <c r="OJ16" s="117">
        <v>4.2553191489361701E-2</v>
      </c>
      <c r="OK16" s="117">
        <v>3.8834951456310676E-2</v>
      </c>
      <c r="OL16" s="117">
        <v>2.9702970297029702E-2</v>
      </c>
      <c r="OM16" s="117">
        <v>4.807692307692308E-2</v>
      </c>
      <c r="ON16" s="117">
        <v>4.5454545454545456E-2</v>
      </c>
      <c r="OO16" s="117">
        <v>4.5871559633027525E-2</v>
      </c>
      <c r="OP16" s="117">
        <v>2.6315789473684209E-2</v>
      </c>
      <c r="OQ16" s="117">
        <v>4.0322580645161289E-2</v>
      </c>
      <c r="OR16" s="117">
        <v>4.7244094488188976E-2</v>
      </c>
      <c r="OS16" s="117">
        <v>6.0150375939849621E-2</v>
      </c>
      <c r="OT16" s="117">
        <v>4.6979865771812082E-2</v>
      </c>
      <c r="OU16" s="117">
        <v>4.3478260869565216E-2</v>
      </c>
      <c r="OV16" s="117">
        <v>5.7324840764331211E-2</v>
      </c>
      <c r="OW16" s="117">
        <v>6.3218390804597707E-2</v>
      </c>
      <c r="OX16" s="117">
        <v>6.8322981366459631E-2</v>
      </c>
      <c r="OY16" s="117">
        <v>6.6666666666666666E-2</v>
      </c>
      <c r="OZ16" s="117">
        <v>7.7844311377245512E-2</v>
      </c>
      <c r="PA16" s="117">
        <v>7.6923076923076927E-2</v>
      </c>
      <c r="PB16" s="117">
        <v>7.9754601226993863E-2</v>
      </c>
      <c r="PC16" s="117">
        <v>6.7114093959731544E-2</v>
      </c>
      <c r="PD16" s="117">
        <v>6.2992125984251968E-2</v>
      </c>
      <c r="PE16" s="117">
        <v>4.3478260869565216E-2</v>
      </c>
    </row>
    <row r="17" spans="1:421" s="85" customFormat="1">
      <c r="A17" s="85" t="s">
        <v>30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0.5</v>
      </c>
      <c r="N17" s="117">
        <v>0.5</v>
      </c>
      <c r="O17" s="117">
        <v>1</v>
      </c>
      <c r="P17" s="117">
        <v>1</v>
      </c>
      <c r="Q17" s="117">
        <v>1</v>
      </c>
      <c r="R17" s="117">
        <v>0.66666666666666663</v>
      </c>
      <c r="S17" s="117">
        <v>0.4</v>
      </c>
      <c r="T17" s="117">
        <v>0.25</v>
      </c>
      <c r="U17" s="117">
        <v>0.25</v>
      </c>
      <c r="V17" s="117">
        <v>0.25</v>
      </c>
      <c r="W17" s="117">
        <v>0</v>
      </c>
      <c r="X17" s="117">
        <v>0</v>
      </c>
      <c r="Y17" s="117">
        <v>0</v>
      </c>
      <c r="Z17" s="117">
        <v>0</v>
      </c>
      <c r="AA17" s="117">
        <v>0</v>
      </c>
      <c r="AB17" s="117">
        <v>0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0</v>
      </c>
      <c r="AO17" s="117">
        <v>0</v>
      </c>
      <c r="AP17" s="117">
        <v>0</v>
      </c>
      <c r="AQ17" s="117">
        <v>0</v>
      </c>
      <c r="AR17" s="117">
        <v>0</v>
      </c>
      <c r="AS17" s="117">
        <v>0</v>
      </c>
      <c r="AT17" s="117">
        <v>0</v>
      </c>
      <c r="AU17" s="117">
        <v>0</v>
      </c>
      <c r="AV17" s="117">
        <v>0</v>
      </c>
      <c r="AW17" s="117">
        <v>0</v>
      </c>
      <c r="AX17" s="117">
        <v>0</v>
      </c>
      <c r="AY17" s="117">
        <v>0</v>
      </c>
      <c r="AZ17" s="117">
        <v>0</v>
      </c>
      <c r="BA17" s="117">
        <v>0</v>
      </c>
      <c r="BB17" s="117">
        <v>0</v>
      </c>
      <c r="BC17" s="117">
        <v>0</v>
      </c>
      <c r="BD17" s="117">
        <v>0</v>
      </c>
      <c r="BE17" s="117">
        <v>0</v>
      </c>
      <c r="BF17" s="117">
        <v>0</v>
      </c>
      <c r="BG17" s="117">
        <v>0</v>
      </c>
      <c r="BH17" s="117">
        <v>0</v>
      </c>
      <c r="BI17" s="117">
        <v>0</v>
      </c>
      <c r="BJ17" s="117">
        <v>0</v>
      </c>
      <c r="BK17" s="117">
        <v>0</v>
      </c>
      <c r="BL17" s="117">
        <v>0</v>
      </c>
      <c r="BM17" s="117">
        <v>0</v>
      </c>
      <c r="BN17" s="117">
        <v>0</v>
      </c>
      <c r="BO17" s="117">
        <v>0</v>
      </c>
      <c r="BP17" s="117">
        <v>0</v>
      </c>
      <c r="BQ17" s="117">
        <v>0</v>
      </c>
      <c r="BR17" s="117">
        <v>0</v>
      </c>
      <c r="BS17" s="117">
        <v>0</v>
      </c>
      <c r="BT17" s="117">
        <v>0</v>
      </c>
      <c r="BU17" s="117">
        <v>0</v>
      </c>
      <c r="BV17" s="117">
        <v>0</v>
      </c>
      <c r="BW17" s="117">
        <v>0</v>
      </c>
      <c r="BX17" s="117">
        <v>0</v>
      </c>
      <c r="BY17" s="117">
        <v>0</v>
      </c>
      <c r="BZ17" s="117">
        <v>0</v>
      </c>
      <c r="CA17" s="117">
        <v>0</v>
      </c>
      <c r="CB17" s="117">
        <v>0</v>
      </c>
      <c r="CC17" s="117">
        <v>0</v>
      </c>
      <c r="CD17" s="117">
        <v>0</v>
      </c>
      <c r="CE17" s="117">
        <v>0</v>
      </c>
      <c r="CF17" s="117">
        <v>0</v>
      </c>
      <c r="CG17" s="117">
        <v>0</v>
      </c>
      <c r="CH17" s="117">
        <v>0</v>
      </c>
      <c r="CI17" s="117">
        <v>0</v>
      </c>
      <c r="CJ17" s="117">
        <v>0</v>
      </c>
      <c r="CK17" s="117">
        <v>0</v>
      </c>
      <c r="CL17" s="117">
        <v>0</v>
      </c>
      <c r="CM17" s="117">
        <v>0</v>
      </c>
      <c r="CN17" s="117">
        <v>0</v>
      </c>
      <c r="CO17" s="117">
        <v>0</v>
      </c>
      <c r="CP17" s="117">
        <v>0</v>
      </c>
      <c r="CQ17" s="117">
        <v>0</v>
      </c>
      <c r="CR17" s="117">
        <v>0</v>
      </c>
      <c r="CS17" s="117">
        <v>0</v>
      </c>
      <c r="CT17" s="117">
        <v>0</v>
      </c>
      <c r="CU17" s="117">
        <v>0</v>
      </c>
      <c r="CV17" s="117">
        <v>0</v>
      </c>
      <c r="CW17" s="117">
        <v>0</v>
      </c>
      <c r="CX17" s="117">
        <v>0</v>
      </c>
      <c r="CY17" s="117">
        <v>0</v>
      </c>
      <c r="CZ17" s="117">
        <v>0</v>
      </c>
      <c r="DA17" s="117">
        <v>0</v>
      </c>
      <c r="DB17" s="117">
        <v>0</v>
      </c>
      <c r="DC17" s="117">
        <v>0</v>
      </c>
      <c r="DD17" s="117">
        <v>0</v>
      </c>
      <c r="DE17" s="117">
        <v>0</v>
      </c>
      <c r="DF17" s="117">
        <v>0</v>
      </c>
      <c r="DG17" s="117">
        <v>0</v>
      </c>
      <c r="DH17" s="117">
        <v>0</v>
      </c>
      <c r="DI17" s="117">
        <v>0</v>
      </c>
      <c r="DJ17" s="117">
        <v>0</v>
      </c>
      <c r="DK17" s="117">
        <v>0</v>
      </c>
      <c r="DL17" s="117">
        <v>0</v>
      </c>
      <c r="DM17" s="117">
        <v>0</v>
      </c>
      <c r="DN17" s="117">
        <v>0</v>
      </c>
      <c r="DO17" s="117">
        <v>0</v>
      </c>
      <c r="DP17" s="117">
        <v>0</v>
      </c>
      <c r="DQ17" s="117">
        <v>0</v>
      </c>
      <c r="DR17" s="117">
        <v>0</v>
      </c>
      <c r="DS17" s="117">
        <v>0</v>
      </c>
      <c r="DT17" s="117">
        <v>0</v>
      </c>
      <c r="DU17" s="117">
        <v>0</v>
      </c>
      <c r="DV17" s="117">
        <v>0</v>
      </c>
      <c r="DW17" s="117">
        <v>0</v>
      </c>
      <c r="DX17" s="117">
        <v>0</v>
      </c>
      <c r="DY17" s="117">
        <v>0</v>
      </c>
      <c r="DZ17" s="117">
        <v>0</v>
      </c>
      <c r="EA17" s="117">
        <v>0</v>
      </c>
      <c r="EB17" s="117">
        <v>0</v>
      </c>
      <c r="EC17" s="117">
        <v>0</v>
      </c>
      <c r="ED17" s="117">
        <v>0</v>
      </c>
      <c r="EE17" s="117">
        <v>0</v>
      </c>
      <c r="EF17" s="117">
        <v>0</v>
      </c>
      <c r="EG17" s="117">
        <v>0</v>
      </c>
      <c r="EH17" s="117">
        <v>0</v>
      </c>
      <c r="EI17" s="117">
        <v>0</v>
      </c>
      <c r="EJ17" s="117">
        <v>0</v>
      </c>
      <c r="EK17" s="117">
        <v>0</v>
      </c>
      <c r="EL17" s="117">
        <v>0</v>
      </c>
      <c r="EM17" s="117">
        <v>0</v>
      </c>
      <c r="EN17" s="117">
        <v>0</v>
      </c>
      <c r="EO17" s="117">
        <v>0</v>
      </c>
      <c r="EP17" s="117">
        <v>0</v>
      </c>
      <c r="EQ17" s="117">
        <v>0</v>
      </c>
      <c r="ER17" s="117">
        <v>0</v>
      </c>
      <c r="ES17" s="117">
        <v>0</v>
      </c>
      <c r="ET17" s="117">
        <v>0</v>
      </c>
      <c r="EU17" s="117">
        <v>0</v>
      </c>
      <c r="EV17" s="117">
        <v>0</v>
      </c>
      <c r="EW17" s="117">
        <v>0</v>
      </c>
      <c r="EX17" s="117">
        <v>0</v>
      </c>
      <c r="EY17" s="117">
        <v>0</v>
      </c>
      <c r="EZ17" s="117">
        <v>0</v>
      </c>
      <c r="FA17" s="117">
        <v>0</v>
      </c>
      <c r="FB17" s="117">
        <v>0</v>
      </c>
      <c r="FC17" s="117">
        <v>0</v>
      </c>
      <c r="FD17" s="117">
        <v>0</v>
      </c>
      <c r="FE17" s="117">
        <v>0</v>
      </c>
      <c r="FF17" s="117">
        <v>0</v>
      </c>
      <c r="FG17" s="117">
        <v>0</v>
      </c>
      <c r="FH17" s="117">
        <v>0</v>
      </c>
      <c r="FI17" s="117">
        <v>0</v>
      </c>
      <c r="FJ17" s="117">
        <v>0</v>
      </c>
      <c r="FK17" s="117">
        <v>7.1428571428571425E-2</v>
      </c>
      <c r="FL17" s="117">
        <v>0.05</v>
      </c>
      <c r="FM17" s="117">
        <v>7.1428571428571425E-2</v>
      </c>
      <c r="FN17" s="117">
        <v>0.1</v>
      </c>
      <c r="FO17" s="117">
        <v>0.08</v>
      </c>
      <c r="FP17" s="117">
        <v>7.407407407407407E-2</v>
      </c>
      <c r="FQ17" s="117">
        <v>0.10344827586206896</v>
      </c>
      <c r="FR17" s="117">
        <v>6.6666666666666666E-2</v>
      </c>
      <c r="FS17" s="117">
        <v>7.1428571428571425E-2</v>
      </c>
      <c r="FT17" s="117">
        <v>7.1428571428571425E-2</v>
      </c>
      <c r="FU17" s="117">
        <v>4.3478260869565216E-2</v>
      </c>
      <c r="FV17" s="117">
        <v>0.1</v>
      </c>
      <c r="FW17" s="117">
        <v>0.2</v>
      </c>
      <c r="FX17" s="117">
        <v>0.17647058823529413</v>
      </c>
      <c r="FY17" s="117">
        <v>0.24</v>
      </c>
      <c r="FZ17" s="117">
        <v>0.27272727272727271</v>
      </c>
      <c r="GA17" s="117">
        <v>0.2857142857142857</v>
      </c>
      <c r="GB17" s="117">
        <v>0.2608695652173913</v>
      </c>
      <c r="GC17" s="117">
        <v>0.23809523809523808</v>
      </c>
      <c r="GD17" s="117">
        <v>0.21052631578947367</v>
      </c>
      <c r="GE17" s="117">
        <v>0.21052631578947367</v>
      </c>
      <c r="GF17" s="117">
        <v>9.0909090909090912E-2</v>
      </c>
      <c r="GG17" s="117">
        <v>0.15384615384615385</v>
      </c>
      <c r="GH17" s="117">
        <v>0.15</v>
      </c>
      <c r="GI17" s="117">
        <v>0.17647058823529413</v>
      </c>
      <c r="GJ17" s="117">
        <v>0.22222222222222221</v>
      </c>
      <c r="GK17" s="117">
        <v>0.2</v>
      </c>
      <c r="GL17" s="117">
        <v>0.17857142857142858</v>
      </c>
      <c r="GM17" s="117">
        <v>0.18518518518518517</v>
      </c>
      <c r="GN17" s="117">
        <v>0.13793103448275862</v>
      </c>
      <c r="GO17" s="117">
        <v>0.13043478260869565</v>
      </c>
      <c r="GP17" s="117">
        <v>0.13043478260869565</v>
      </c>
      <c r="GQ17" s="117">
        <v>9.5238095238095233E-2</v>
      </c>
      <c r="GR17" s="117">
        <v>0</v>
      </c>
      <c r="GS17" s="117">
        <v>0</v>
      </c>
      <c r="GT17" s="117">
        <v>0</v>
      </c>
      <c r="GU17" s="117">
        <v>0</v>
      </c>
      <c r="GV17" s="117">
        <v>0</v>
      </c>
      <c r="GW17" s="117">
        <v>0</v>
      </c>
      <c r="GX17" s="117">
        <v>0</v>
      </c>
      <c r="GY17" s="117">
        <v>0</v>
      </c>
      <c r="GZ17" s="117">
        <v>0</v>
      </c>
      <c r="HA17" s="117">
        <v>0</v>
      </c>
      <c r="HB17" s="117">
        <v>0</v>
      </c>
      <c r="HC17" s="117">
        <v>0</v>
      </c>
      <c r="HD17" s="117">
        <v>0</v>
      </c>
      <c r="HE17" s="117">
        <v>0</v>
      </c>
      <c r="HF17" s="117">
        <v>0</v>
      </c>
      <c r="HG17" s="117">
        <v>0</v>
      </c>
      <c r="HH17" s="117">
        <v>0</v>
      </c>
      <c r="HI17" s="117">
        <v>0</v>
      </c>
      <c r="HJ17" s="117">
        <v>0</v>
      </c>
      <c r="HK17" s="117">
        <v>0</v>
      </c>
      <c r="HL17" s="117">
        <v>0</v>
      </c>
      <c r="HM17" s="117">
        <v>0</v>
      </c>
      <c r="HN17" s="117">
        <v>0</v>
      </c>
      <c r="HO17" s="117">
        <v>0</v>
      </c>
      <c r="HP17" s="117">
        <v>0</v>
      </c>
      <c r="HQ17" s="117">
        <v>0</v>
      </c>
      <c r="HR17" s="117">
        <v>0</v>
      </c>
      <c r="HS17" s="117">
        <v>0</v>
      </c>
      <c r="HT17" s="117">
        <v>0</v>
      </c>
      <c r="HU17" s="117">
        <v>0</v>
      </c>
      <c r="HV17" s="117">
        <v>0</v>
      </c>
      <c r="HW17" s="117">
        <v>0</v>
      </c>
      <c r="HX17" s="117">
        <v>0</v>
      </c>
      <c r="HY17" s="117">
        <v>0</v>
      </c>
      <c r="HZ17" s="117">
        <v>0</v>
      </c>
      <c r="IA17" s="117">
        <v>0</v>
      </c>
      <c r="IB17" s="117">
        <v>0</v>
      </c>
      <c r="IC17" s="117">
        <v>0</v>
      </c>
      <c r="ID17" s="117">
        <v>6.25E-2</v>
      </c>
      <c r="IE17" s="117">
        <v>7.6923076923076927E-2</v>
      </c>
      <c r="IF17" s="117">
        <v>0.1111111111111111</v>
      </c>
      <c r="IG17" s="117">
        <v>0.14285714285714285</v>
      </c>
      <c r="IH17" s="117">
        <v>0.125</v>
      </c>
      <c r="II17" s="117">
        <v>0.17241379310344829</v>
      </c>
      <c r="IJ17" s="117">
        <v>0.14705882352941177</v>
      </c>
      <c r="IK17" s="117">
        <v>0.14285714285714285</v>
      </c>
      <c r="IL17" s="117">
        <v>0.125</v>
      </c>
      <c r="IM17" s="117">
        <v>0.10714285714285714</v>
      </c>
      <c r="IN17" s="117">
        <v>0.08</v>
      </c>
      <c r="IO17" s="117">
        <v>9.5238095238095233E-2</v>
      </c>
      <c r="IP17" s="117">
        <v>0.10526315789473684</v>
      </c>
      <c r="IQ17" s="117">
        <v>0.13333333333333333</v>
      </c>
      <c r="IR17" s="117">
        <v>0.125</v>
      </c>
      <c r="IS17" s="117">
        <v>0.14285714285714285</v>
      </c>
      <c r="IT17" s="117">
        <v>0.13333333333333333</v>
      </c>
      <c r="IU17" s="117">
        <v>0.125</v>
      </c>
      <c r="IV17" s="117">
        <v>0.125</v>
      </c>
      <c r="IW17" s="117">
        <v>0</v>
      </c>
      <c r="IX17" s="117">
        <v>7.1428571428571425E-2</v>
      </c>
      <c r="IY17" s="117">
        <v>7.1428571428571425E-2</v>
      </c>
      <c r="IZ17" s="117">
        <v>0.31578947368421051</v>
      </c>
      <c r="JA17" s="117">
        <v>0.33333333333333331</v>
      </c>
      <c r="JB17" s="117">
        <v>0.27272727272727271</v>
      </c>
      <c r="JC17" s="117">
        <v>0.19354838709677419</v>
      </c>
      <c r="JD17" s="117">
        <v>0.2</v>
      </c>
      <c r="JE17" s="117">
        <v>0.16129032258064516</v>
      </c>
      <c r="JF17" s="117">
        <v>0.17241379310344829</v>
      </c>
      <c r="JG17" s="117">
        <v>0</v>
      </c>
      <c r="JH17" s="117">
        <v>0</v>
      </c>
      <c r="JI17" s="117">
        <v>0</v>
      </c>
      <c r="JJ17" s="117">
        <v>0</v>
      </c>
      <c r="JK17" s="117">
        <v>0</v>
      </c>
      <c r="JL17" s="117">
        <v>0</v>
      </c>
      <c r="JM17" s="117">
        <v>0</v>
      </c>
      <c r="JN17" s="117">
        <v>0</v>
      </c>
      <c r="JO17" s="117">
        <v>0.13333333333333333</v>
      </c>
      <c r="JP17" s="117">
        <v>0.15789473684210525</v>
      </c>
      <c r="JQ17" s="117">
        <v>0.15789473684210525</v>
      </c>
      <c r="JR17" s="117">
        <v>0.14285714285714285</v>
      </c>
      <c r="JS17" s="117">
        <v>0.15384615384615385</v>
      </c>
      <c r="JT17" s="117">
        <v>0.16</v>
      </c>
      <c r="JU17" s="117">
        <v>0.26923076923076922</v>
      </c>
      <c r="JV17" s="117">
        <v>0.26315789473684209</v>
      </c>
      <c r="JW17" s="117">
        <v>0.35294117647058826</v>
      </c>
      <c r="JX17" s="117">
        <v>0.35294117647058826</v>
      </c>
      <c r="JY17" s="117">
        <v>0.35294117647058826</v>
      </c>
      <c r="JZ17" s="117">
        <v>0.38461538461538464</v>
      </c>
      <c r="KA17" s="117">
        <v>0.33333333333333331</v>
      </c>
      <c r="KB17" s="117">
        <v>0.125</v>
      </c>
      <c r="KC17" s="117">
        <v>0.15789473684210525</v>
      </c>
      <c r="KD17" s="117">
        <v>4.7619047619047616E-2</v>
      </c>
      <c r="KE17" s="117">
        <v>4.3478260869565216E-2</v>
      </c>
      <c r="KF17" s="117">
        <v>4.1666666666666664E-2</v>
      </c>
      <c r="KG17" s="117">
        <v>3.4482758620689655E-2</v>
      </c>
      <c r="KH17" s="117">
        <v>3.7037037037037035E-2</v>
      </c>
      <c r="KI17" s="117">
        <v>4.1666666666666664E-2</v>
      </c>
      <c r="KJ17" s="117">
        <v>4.1666666666666664E-2</v>
      </c>
      <c r="KK17" s="117">
        <v>4.5454545454545456E-2</v>
      </c>
      <c r="KL17" s="117">
        <v>5.2631578947368418E-2</v>
      </c>
      <c r="KM17" s="117">
        <v>5.2631578947368418E-2</v>
      </c>
      <c r="KN17" s="117">
        <v>6.25E-2</v>
      </c>
      <c r="KO17" s="117">
        <v>6.25E-2</v>
      </c>
      <c r="KP17" s="117">
        <v>7.1428571428571425E-2</v>
      </c>
      <c r="KQ17" s="117">
        <v>0</v>
      </c>
      <c r="KR17" s="117">
        <v>0</v>
      </c>
      <c r="KS17" s="117">
        <v>0</v>
      </c>
      <c r="KT17" s="117">
        <v>0</v>
      </c>
      <c r="KU17" s="117">
        <v>0</v>
      </c>
      <c r="KV17" s="117">
        <v>0</v>
      </c>
      <c r="KW17" s="117">
        <v>0</v>
      </c>
      <c r="KX17" s="117">
        <v>0</v>
      </c>
      <c r="KY17" s="117">
        <v>0</v>
      </c>
      <c r="KZ17" s="117">
        <v>5.2631578947368418E-2</v>
      </c>
      <c r="LA17" s="117">
        <v>5.8823529411764705E-2</v>
      </c>
      <c r="LB17" s="117">
        <v>6.25E-2</v>
      </c>
      <c r="LC17" s="117">
        <v>7.1428571428571425E-2</v>
      </c>
      <c r="LD17" s="117">
        <v>7.1428571428571425E-2</v>
      </c>
      <c r="LE17" s="117">
        <v>7.1428571428571425E-2</v>
      </c>
      <c r="LF17" s="117">
        <v>7.1428571428571425E-2</v>
      </c>
      <c r="LG17" s="117">
        <v>0</v>
      </c>
      <c r="LH17" s="117">
        <v>0</v>
      </c>
      <c r="LI17" s="117">
        <v>0</v>
      </c>
      <c r="LJ17" s="117">
        <v>0</v>
      </c>
      <c r="LK17" s="117">
        <v>0</v>
      </c>
      <c r="LL17" s="117">
        <v>0</v>
      </c>
      <c r="LM17" s="117">
        <v>0</v>
      </c>
      <c r="LN17" s="117">
        <v>0</v>
      </c>
      <c r="LO17" s="117">
        <v>4.5454545454545456E-2</v>
      </c>
      <c r="LP17" s="117">
        <v>4.5454545454545456E-2</v>
      </c>
      <c r="LQ17" s="117">
        <v>5.2631578947368418E-2</v>
      </c>
      <c r="LR17" s="117">
        <v>8.6956521739130432E-2</v>
      </c>
      <c r="LS17" s="117">
        <v>9.0909090909090912E-2</v>
      </c>
      <c r="LT17" s="117">
        <v>0.1</v>
      </c>
      <c r="LU17" s="117">
        <v>9.0909090909090912E-2</v>
      </c>
      <c r="LV17" s="117">
        <v>5.5555555555555552E-2</v>
      </c>
      <c r="LW17" s="117">
        <v>4.5454545454545456E-2</v>
      </c>
      <c r="LX17" s="117">
        <v>3.8461538461538464E-2</v>
      </c>
      <c r="LY17" s="117">
        <v>0</v>
      </c>
      <c r="LZ17" s="117">
        <v>0</v>
      </c>
      <c r="MA17" s="117">
        <v>0</v>
      </c>
      <c r="MB17" s="117">
        <v>5.2631578947368418E-2</v>
      </c>
      <c r="MC17" s="117">
        <v>8.6956521739130432E-2</v>
      </c>
      <c r="MD17" s="117">
        <v>0.10526315789473684</v>
      </c>
      <c r="ME17" s="117">
        <v>0.125</v>
      </c>
      <c r="MF17" s="117">
        <v>0.16666666666666666</v>
      </c>
      <c r="MG17" s="117">
        <v>0.14285714285714285</v>
      </c>
      <c r="MH17" s="117">
        <v>0.15</v>
      </c>
      <c r="MI17" s="117">
        <v>0.10526315789473684</v>
      </c>
      <c r="MJ17" s="117">
        <v>5.8823529411764705E-2</v>
      </c>
      <c r="MK17" s="117">
        <v>5.5555555555555552E-2</v>
      </c>
      <c r="ML17" s="117">
        <v>5.5555555555555552E-2</v>
      </c>
      <c r="MM17" s="117">
        <v>0</v>
      </c>
      <c r="MN17" s="117">
        <v>0</v>
      </c>
      <c r="MO17" s="117">
        <v>0</v>
      </c>
      <c r="MP17" s="117">
        <v>0</v>
      </c>
      <c r="MQ17" s="117">
        <v>0</v>
      </c>
      <c r="MR17" s="117">
        <v>0</v>
      </c>
      <c r="MS17" s="117">
        <v>0</v>
      </c>
      <c r="MT17" s="117">
        <v>0</v>
      </c>
      <c r="MU17" s="117">
        <v>0</v>
      </c>
      <c r="MV17" s="117">
        <v>0</v>
      </c>
      <c r="MW17" s="117">
        <v>0</v>
      </c>
      <c r="MX17" s="117">
        <v>0</v>
      </c>
      <c r="MY17" s="117">
        <v>0</v>
      </c>
      <c r="MZ17" s="117">
        <v>0</v>
      </c>
      <c r="NA17" s="117">
        <v>0</v>
      </c>
      <c r="NB17" s="117">
        <v>0</v>
      </c>
      <c r="NC17" s="117">
        <v>0</v>
      </c>
      <c r="ND17" s="117">
        <v>0</v>
      </c>
      <c r="NE17" s="117">
        <v>0</v>
      </c>
      <c r="NF17" s="117">
        <v>0</v>
      </c>
      <c r="NG17" s="117">
        <v>0</v>
      </c>
      <c r="NH17" s="117">
        <v>0</v>
      </c>
      <c r="NI17" s="117">
        <v>0</v>
      </c>
      <c r="NJ17" s="117">
        <v>0</v>
      </c>
      <c r="NK17" s="117">
        <v>0</v>
      </c>
      <c r="NL17" s="117">
        <v>0</v>
      </c>
      <c r="NM17" s="117">
        <v>0</v>
      </c>
      <c r="NN17" s="117">
        <v>0</v>
      </c>
      <c r="NO17" s="117">
        <v>0</v>
      </c>
      <c r="NP17" s="117">
        <v>0</v>
      </c>
      <c r="NQ17" s="117">
        <v>0</v>
      </c>
      <c r="NR17" s="117">
        <v>0</v>
      </c>
      <c r="NS17" s="117">
        <v>0</v>
      </c>
      <c r="NT17" s="117">
        <v>0</v>
      </c>
      <c r="NU17" s="117">
        <v>0</v>
      </c>
      <c r="NV17" s="117">
        <v>0</v>
      </c>
      <c r="NW17" s="117">
        <v>0</v>
      </c>
      <c r="NX17" s="117">
        <v>0</v>
      </c>
      <c r="NY17" s="117">
        <v>0</v>
      </c>
      <c r="NZ17" s="117">
        <v>0</v>
      </c>
      <c r="OA17" s="117">
        <v>0</v>
      </c>
      <c r="OB17" s="117">
        <v>0</v>
      </c>
      <c r="OC17" s="117">
        <v>0</v>
      </c>
      <c r="OD17" s="117">
        <v>0</v>
      </c>
      <c r="OE17" s="117">
        <v>0</v>
      </c>
      <c r="OF17" s="117">
        <v>0</v>
      </c>
      <c r="OG17" s="117">
        <v>0</v>
      </c>
      <c r="OH17" s="117">
        <v>0</v>
      </c>
      <c r="OI17" s="117">
        <v>0</v>
      </c>
      <c r="OJ17" s="117">
        <v>0</v>
      </c>
      <c r="OK17" s="117">
        <v>0</v>
      </c>
      <c r="OL17" s="117">
        <v>0</v>
      </c>
      <c r="OM17" s="117">
        <v>0</v>
      </c>
      <c r="ON17" s="117">
        <v>0</v>
      </c>
      <c r="OO17" s="117">
        <v>0</v>
      </c>
      <c r="OP17" s="117">
        <v>0</v>
      </c>
      <c r="OQ17" s="117">
        <v>0</v>
      </c>
      <c r="OR17" s="117">
        <v>0</v>
      </c>
      <c r="OS17" s="117">
        <v>0</v>
      </c>
      <c r="OT17" s="117">
        <v>0</v>
      </c>
      <c r="OU17" s="117">
        <v>0</v>
      </c>
      <c r="OV17" s="117">
        <v>0</v>
      </c>
      <c r="OW17" s="117">
        <v>0</v>
      </c>
      <c r="OX17" s="117">
        <v>0</v>
      </c>
      <c r="OY17" s="117">
        <v>5.8823529411764705E-2</v>
      </c>
      <c r="OZ17" s="117">
        <v>5.2631578947368418E-2</v>
      </c>
      <c r="PA17" s="117">
        <v>5.2631578947368418E-2</v>
      </c>
      <c r="PB17" s="117">
        <v>5.8823529411764705E-2</v>
      </c>
      <c r="PC17" s="117">
        <v>5.8823529411764705E-2</v>
      </c>
      <c r="PD17" s="117">
        <v>6.6666666666666666E-2</v>
      </c>
      <c r="PE17" s="117">
        <v>6.25E-2</v>
      </c>
    </row>
    <row r="18" spans="1:421" s="85" customFormat="1">
      <c r="A18" s="85" t="s">
        <v>31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  <c r="O18" s="117">
        <v>0</v>
      </c>
      <c r="P18" s="117">
        <v>0</v>
      </c>
      <c r="Q18" s="117">
        <v>0</v>
      </c>
      <c r="R18" s="117">
        <v>0</v>
      </c>
      <c r="S18" s="117">
        <v>0</v>
      </c>
      <c r="T18" s="117">
        <v>5.5555555555555552E-2</v>
      </c>
      <c r="U18" s="117">
        <v>0.05</v>
      </c>
      <c r="V18" s="117">
        <v>4.7619047619047616E-2</v>
      </c>
      <c r="W18" s="117">
        <v>0.05</v>
      </c>
      <c r="X18" s="117">
        <v>5.2631578947368418E-2</v>
      </c>
      <c r="Y18" s="117">
        <v>5.8823529411764705E-2</v>
      </c>
      <c r="Z18" s="117">
        <v>6.6666666666666666E-2</v>
      </c>
      <c r="AA18" s="117">
        <v>0</v>
      </c>
      <c r="AB18" s="117">
        <v>0</v>
      </c>
      <c r="AC18" s="117">
        <v>0</v>
      </c>
      <c r="AD18" s="117">
        <v>0.1111111111111111</v>
      </c>
      <c r="AE18" s="117">
        <v>0.1</v>
      </c>
      <c r="AF18" s="117">
        <v>0.1</v>
      </c>
      <c r="AG18" s="117">
        <v>7.6923076923076927E-2</v>
      </c>
      <c r="AH18" s="117">
        <v>8.3333333333333329E-2</v>
      </c>
      <c r="AI18" s="117">
        <v>7.1428571428571425E-2</v>
      </c>
      <c r="AJ18" s="117">
        <v>8.3333333333333329E-2</v>
      </c>
      <c r="AK18" s="117">
        <v>0</v>
      </c>
      <c r="AL18" s="117">
        <v>0</v>
      </c>
      <c r="AM18" s="117">
        <v>0</v>
      </c>
      <c r="AN18" s="117">
        <v>0</v>
      </c>
      <c r="AO18" s="117">
        <v>0</v>
      </c>
      <c r="AP18" s="117">
        <v>0</v>
      </c>
      <c r="AQ18" s="117">
        <v>0</v>
      </c>
      <c r="AR18" s="117">
        <v>0</v>
      </c>
      <c r="AS18" s="117">
        <v>0</v>
      </c>
      <c r="AT18" s="117">
        <v>0</v>
      </c>
      <c r="AU18" s="117">
        <v>0</v>
      </c>
      <c r="AV18" s="117">
        <v>0</v>
      </c>
      <c r="AW18" s="117">
        <v>0</v>
      </c>
      <c r="AX18" s="117">
        <v>0</v>
      </c>
      <c r="AY18" s="117">
        <v>0</v>
      </c>
      <c r="AZ18" s="117">
        <v>0</v>
      </c>
      <c r="BA18" s="117">
        <v>0</v>
      </c>
      <c r="BB18" s="117">
        <v>0</v>
      </c>
      <c r="BC18" s="117">
        <v>0</v>
      </c>
      <c r="BD18" s="117">
        <v>0</v>
      </c>
      <c r="BE18" s="117">
        <v>0</v>
      </c>
      <c r="BF18" s="117">
        <v>0</v>
      </c>
      <c r="BG18" s="117">
        <v>0</v>
      </c>
      <c r="BH18" s="117">
        <v>0</v>
      </c>
      <c r="BI18" s="117">
        <v>0</v>
      </c>
      <c r="BJ18" s="117">
        <v>0</v>
      </c>
      <c r="BK18" s="117">
        <v>0</v>
      </c>
      <c r="BL18" s="117">
        <v>0</v>
      </c>
      <c r="BM18" s="117">
        <v>0</v>
      </c>
      <c r="BN18" s="117">
        <v>0</v>
      </c>
      <c r="BO18" s="117">
        <v>0</v>
      </c>
      <c r="BP18" s="117">
        <v>0</v>
      </c>
      <c r="BQ18" s="117">
        <v>0</v>
      </c>
      <c r="BR18" s="117">
        <v>0</v>
      </c>
      <c r="BS18" s="117">
        <v>0</v>
      </c>
      <c r="BT18" s="117">
        <v>0</v>
      </c>
      <c r="BU18" s="117">
        <v>0</v>
      </c>
      <c r="BV18" s="117">
        <v>0</v>
      </c>
      <c r="BW18" s="117">
        <v>0</v>
      </c>
      <c r="BX18" s="117">
        <v>0</v>
      </c>
      <c r="BY18" s="117">
        <v>0</v>
      </c>
      <c r="BZ18" s="117">
        <v>0</v>
      </c>
      <c r="CA18" s="117">
        <v>0</v>
      </c>
      <c r="CB18" s="117">
        <v>0</v>
      </c>
      <c r="CC18" s="117">
        <v>0</v>
      </c>
      <c r="CD18" s="117">
        <v>0</v>
      </c>
      <c r="CE18" s="117">
        <v>0</v>
      </c>
      <c r="CF18" s="117">
        <v>0</v>
      </c>
      <c r="CG18" s="117">
        <v>0</v>
      </c>
      <c r="CH18" s="117">
        <v>0</v>
      </c>
      <c r="CI18" s="117">
        <v>0</v>
      </c>
      <c r="CJ18" s="117">
        <v>0</v>
      </c>
      <c r="CK18" s="117">
        <v>0</v>
      </c>
      <c r="CL18" s="117">
        <v>0</v>
      </c>
      <c r="CM18" s="117">
        <v>0</v>
      </c>
      <c r="CN18" s="117">
        <v>0</v>
      </c>
      <c r="CO18" s="117">
        <v>0</v>
      </c>
      <c r="CP18" s="117">
        <v>0</v>
      </c>
      <c r="CQ18" s="117">
        <v>0</v>
      </c>
      <c r="CR18" s="117">
        <v>0</v>
      </c>
      <c r="CS18" s="117">
        <v>0</v>
      </c>
      <c r="CT18" s="117">
        <v>0</v>
      </c>
      <c r="CU18" s="117">
        <v>0</v>
      </c>
      <c r="CV18" s="117">
        <v>0</v>
      </c>
      <c r="CW18" s="117">
        <v>0</v>
      </c>
      <c r="CX18" s="117">
        <v>0</v>
      </c>
      <c r="CY18" s="117">
        <v>0</v>
      </c>
      <c r="CZ18" s="117">
        <v>0</v>
      </c>
      <c r="DA18" s="117">
        <v>0</v>
      </c>
      <c r="DB18" s="117">
        <v>0</v>
      </c>
      <c r="DC18" s="117">
        <v>0</v>
      </c>
      <c r="DD18" s="117">
        <v>0</v>
      </c>
      <c r="DE18" s="117">
        <v>0</v>
      </c>
      <c r="DF18" s="117">
        <v>0</v>
      </c>
      <c r="DG18" s="117">
        <v>0</v>
      </c>
      <c r="DH18" s="117">
        <v>0</v>
      </c>
      <c r="DI18" s="117">
        <v>3.0303030303030304E-2</v>
      </c>
      <c r="DJ18" s="117">
        <v>2.9411764705882353E-2</v>
      </c>
      <c r="DK18" s="117">
        <v>3.2258064516129031E-2</v>
      </c>
      <c r="DL18" s="117">
        <v>3.4482758620689655E-2</v>
      </c>
      <c r="DM18" s="117">
        <v>3.3333333333333333E-2</v>
      </c>
      <c r="DN18" s="117">
        <v>2.1739130434782608E-2</v>
      </c>
      <c r="DO18" s="117">
        <v>2.5000000000000001E-2</v>
      </c>
      <c r="DP18" s="117">
        <v>0</v>
      </c>
      <c r="DQ18" s="117">
        <v>0</v>
      </c>
      <c r="DR18" s="117">
        <v>0</v>
      </c>
      <c r="DS18" s="117">
        <v>0</v>
      </c>
      <c r="DT18" s="117">
        <v>0</v>
      </c>
      <c r="DU18" s="117">
        <v>0</v>
      </c>
      <c r="DV18" s="117">
        <v>0</v>
      </c>
      <c r="DW18" s="117">
        <v>0</v>
      </c>
      <c r="DX18" s="117">
        <v>0</v>
      </c>
      <c r="DY18" s="117">
        <v>0</v>
      </c>
      <c r="DZ18" s="117">
        <v>0</v>
      </c>
      <c r="EA18" s="117">
        <v>0</v>
      </c>
      <c r="EB18" s="117">
        <v>0</v>
      </c>
      <c r="EC18" s="117">
        <v>0</v>
      </c>
      <c r="ED18" s="117">
        <v>0</v>
      </c>
      <c r="EE18" s="117">
        <v>0</v>
      </c>
      <c r="EF18" s="117">
        <v>0</v>
      </c>
      <c r="EG18" s="117">
        <v>0</v>
      </c>
      <c r="EH18" s="117">
        <v>0</v>
      </c>
      <c r="EI18" s="117">
        <v>0</v>
      </c>
      <c r="EJ18" s="117">
        <v>0</v>
      </c>
      <c r="EK18" s="117">
        <v>0</v>
      </c>
      <c r="EL18" s="117">
        <v>0</v>
      </c>
      <c r="EM18" s="117">
        <v>0</v>
      </c>
      <c r="EN18" s="117">
        <v>0</v>
      </c>
      <c r="EO18" s="117">
        <v>0</v>
      </c>
      <c r="EP18" s="117">
        <v>0</v>
      </c>
      <c r="EQ18" s="117">
        <v>0</v>
      </c>
      <c r="ER18" s="117">
        <v>5.1948051948051951E-2</v>
      </c>
      <c r="ES18" s="117">
        <v>5.3333333333333337E-2</v>
      </c>
      <c r="ET18" s="117">
        <v>0.05</v>
      </c>
      <c r="EU18" s="117">
        <v>4.6511627906976744E-2</v>
      </c>
      <c r="EV18" s="117">
        <v>4.1237113402061855E-2</v>
      </c>
      <c r="EW18" s="117">
        <v>4.3478260869565216E-2</v>
      </c>
      <c r="EX18" s="117">
        <v>3.937007874015748E-2</v>
      </c>
      <c r="EY18" s="117">
        <v>9.2592592592592587E-3</v>
      </c>
      <c r="EZ18" s="117">
        <v>7.4074074074074077E-3</v>
      </c>
      <c r="FA18" s="117">
        <v>7.575757575757576E-3</v>
      </c>
      <c r="FB18" s="117">
        <v>7.874015748031496E-3</v>
      </c>
      <c r="FC18" s="117">
        <v>8.130081300813009E-3</v>
      </c>
      <c r="FD18" s="117">
        <v>0</v>
      </c>
      <c r="FE18" s="117">
        <v>0</v>
      </c>
      <c r="FF18" s="117">
        <v>8.5470085470085479E-3</v>
      </c>
      <c r="FG18" s="117">
        <v>9.7087378640776691E-3</v>
      </c>
      <c r="FH18" s="117">
        <v>1.8867924528301886E-2</v>
      </c>
      <c r="FI18" s="117">
        <v>1.8691588785046728E-2</v>
      </c>
      <c r="FJ18" s="117">
        <v>1.9047619047619049E-2</v>
      </c>
      <c r="FK18" s="117">
        <v>3.669724770642202E-2</v>
      </c>
      <c r="FL18" s="117">
        <v>6.9767441860465115E-2</v>
      </c>
      <c r="FM18" s="117">
        <v>6.8965517241379309E-2</v>
      </c>
      <c r="FN18" s="117">
        <v>0.10317460317460317</v>
      </c>
      <c r="FO18" s="117">
        <v>8.8235294117647065E-2</v>
      </c>
      <c r="FP18" s="117">
        <v>9.6296296296296297E-2</v>
      </c>
      <c r="FQ18" s="117">
        <v>0.10071942446043165</v>
      </c>
      <c r="FR18" s="117">
        <v>9.2198581560283682E-2</v>
      </c>
      <c r="FS18" s="117">
        <v>0.11864406779661017</v>
      </c>
      <c r="FT18" s="117">
        <v>0.12096774193548387</v>
      </c>
      <c r="FU18" s="117">
        <v>7.9136690647482008E-2</v>
      </c>
      <c r="FV18" s="117">
        <v>8.2089552238805971E-2</v>
      </c>
      <c r="FW18" s="117">
        <v>7.575757575757576E-2</v>
      </c>
      <c r="FX18" s="117">
        <v>9.0909090909090912E-2</v>
      </c>
      <c r="FY18" s="117">
        <v>9.1503267973856203E-2</v>
      </c>
      <c r="FZ18" s="117">
        <v>9.3333333333333338E-2</v>
      </c>
      <c r="GA18" s="117">
        <v>8.2840236686390539E-2</v>
      </c>
      <c r="GB18" s="117">
        <v>0.10759493670886076</v>
      </c>
      <c r="GC18" s="117">
        <v>0.11038961038961038</v>
      </c>
      <c r="GD18" s="117">
        <v>0.10559006211180125</v>
      </c>
      <c r="GE18" s="117">
        <v>9.45945945945946E-2</v>
      </c>
      <c r="GF18" s="117">
        <v>0.10317460317460317</v>
      </c>
      <c r="GG18" s="117">
        <v>7.9365079365079361E-2</v>
      </c>
      <c r="GH18" s="117">
        <v>9.9009900990099015E-2</v>
      </c>
      <c r="GI18" s="117">
        <v>6.4516129032258063E-2</v>
      </c>
      <c r="GJ18" s="117">
        <v>6.5934065934065936E-2</v>
      </c>
      <c r="GK18" s="117">
        <v>6.8181818181818177E-2</v>
      </c>
      <c r="GL18" s="117">
        <v>9.6385542168674704E-2</v>
      </c>
      <c r="GM18" s="117">
        <v>7.2916666666666671E-2</v>
      </c>
      <c r="GN18" s="117">
        <v>4.3478260869565216E-2</v>
      </c>
      <c r="GO18" s="117">
        <v>2.9126213592233011E-2</v>
      </c>
      <c r="GP18" s="117">
        <v>3.4090909090909088E-2</v>
      </c>
      <c r="GQ18" s="117">
        <v>3.1578947368421054E-2</v>
      </c>
      <c r="GR18" s="117">
        <v>3.2258064516129031E-2</v>
      </c>
      <c r="GS18" s="117">
        <v>0</v>
      </c>
      <c r="GT18" s="117">
        <v>1.2195121951219513E-2</v>
      </c>
      <c r="GU18" s="117">
        <v>2.3809523809523808E-2</v>
      </c>
      <c r="GV18" s="117">
        <v>3.5714285714285712E-2</v>
      </c>
      <c r="GW18" s="117">
        <v>3.2608695652173912E-2</v>
      </c>
      <c r="GX18" s="117">
        <v>3.4883720930232558E-2</v>
      </c>
      <c r="GY18" s="117">
        <v>3.4482758620689655E-2</v>
      </c>
      <c r="GZ18" s="117">
        <v>1.8987341772151899E-2</v>
      </c>
      <c r="HA18" s="117">
        <v>1.2903225806451613E-2</v>
      </c>
      <c r="HB18" s="117">
        <v>6.7114093959731542E-3</v>
      </c>
      <c r="HC18" s="117">
        <v>0</v>
      </c>
      <c r="HD18" s="117">
        <v>0</v>
      </c>
      <c r="HE18" s="117">
        <v>0</v>
      </c>
      <c r="HF18" s="117">
        <v>0</v>
      </c>
      <c r="HG18" s="117">
        <v>0</v>
      </c>
      <c r="HH18" s="117">
        <v>0</v>
      </c>
      <c r="HI18" s="117">
        <v>0</v>
      </c>
      <c r="HJ18" s="117">
        <v>0</v>
      </c>
      <c r="HK18" s="117">
        <v>0</v>
      </c>
      <c r="HL18" s="117">
        <v>1.1627906976744186E-2</v>
      </c>
      <c r="HM18" s="117">
        <v>1.4925373134328358E-2</v>
      </c>
      <c r="HN18" s="117">
        <v>1.3157894736842105E-2</v>
      </c>
      <c r="HO18" s="117">
        <v>1.5384615384615385E-2</v>
      </c>
      <c r="HP18" s="117">
        <v>1.4925373134328358E-2</v>
      </c>
      <c r="HQ18" s="117">
        <v>2.7027027027027029E-2</v>
      </c>
      <c r="HR18" s="117">
        <v>2.7027027027027029E-2</v>
      </c>
      <c r="HS18" s="117">
        <v>1.4285714285714285E-2</v>
      </c>
      <c r="HT18" s="117">
        <v>1.4705882352941176E-2</v>
      </c>
      <c r="HU18" s="117">
        <v>4.7619047619047616E-2</v>
      </c>
      <c r="HV18" s="117">
        <v>4.4117647058823532E-2</v>
      </c>
      <c r="HW18" s="117">
        <v>0.13043478260869565</v>
      </c>
      <c r="HX18" s="117">
        <v>0.15492957746478872</v>
      </c>
      <c r="HY18" s="117">
        <v>0.13953488372093023</v>
      </c>
      <c r="HZ18" s="117">
        <v>0.11711711711711711</v>
      </c>
      <c r="IA18" s="117">
        <v>0.13157894736842105</v>
      </c>
      <c r="IB18" s="117">
        <v>0.10752688172043011</v>
      </c>
      <c r="IC18" s="117">
        <v>0.10628019323671498</v>
      </c>
      <c r="ID18" s="117">
        <v>7.5555555555555556E-2</v>
      </c>
      <c r="IE18" s="117">
        <v>5.0847457627118647E-2</v>
      </c>
      <c r="IF18" s="117">
        <v>5.7142857142857141E-2</v>
      </c>
      <c r="IG18" s="117">
        <v>6.1433447098976107E-2</v>
      </c>
      <c r="IH18" s="117">
        <v>4.1509433962264149E-2</v>
      </c>
      <c r="II18" s="117">
        <v>3.6585365853658534E-2</v>
      </c>
      <c r="IJ18" s="117">
        <v>2.3489932885906041E-2</v>
      </c>
      <c r="IK18" s="117">
        <v>2.181818181818182E-2</v>
      </c>
      <c r="IL18" s="117">
        <v>2.2624434389140271E-2</v>
      </c>
      <c r="IM18" s="117">
        <v>5.434782608695652E-3</v>
      </c>
      <c r="IN18" s="117">
        <v>0</v>
      </c>
      <c r="IO18" s="117">
        <v>0</v>
      </c>
      <c r="IP18" s="117">
        <v>0</v>
      </c>
      <c r="IQ18" s="117">
        <v>3.4482758620689655E-2</v>
      </c>
      <c r="IR18" s="117">
        <v>7.407407407407407E-2</v>
      </c>
      <c r="IS18" s="117">
        <v>0.30263157894736842</v>
      </c>
      <c r="IT18" s="117">
        <v>0.27586206896551724</v>
      </c>
      <c r="IU18" s="117">
        <v>0.2711864406779661</v>
      </c>
      <c r="IV18" s="117">
        <v>0.17837837837837839</v>
      </c>
      <c r="IW18" s="117">
        <v>0.14592274678111589</v>
      </c>
      <c r="IX18" s="117">
        <v>0.1409090909090909</v>
      </c>
      <c r="IY18" s="117">
        <v>0.12946428571428573</v>
      </c>
      <c r="IZ18" s="117">
        <v>5.0724637681159424E-2</v>
      </c>
      <c r="JA18" s="117">
        <v>2.1660649819494584E-2</v>
      </c>
      <c r="JB18" s="117">
        <v>2.1582733812949641E-2</v>
      </c>
      <c r="JC18" s="117">
        <v>2.7777777777777776E-2</v>
      </c>
      <c r="JD18" s="117">
        <v>2.8089887640449437E-2</v>
      </c>
      <c r="JE18" s="117">
        <v>3.2967032967032968E-2</v>
      </c>
      <c r="JF18" s="117">
        <v>3.1413612565445025E-2</v>
      </c>
      <c r="JG18" s="117">
        <v>6.1538461538461542E-2</v>
      </c>
      <c r="JH18" s="117">
        <v>7.2164948453608241E-2</v>
      </c>
      <c r="JI18" s="117">
        <v>7.2916666666666671E-2</v>
      </c>
      <c r="JJ18" s="117">
        <v>5.6603773584905662E-2</v>
      </c>
      <c r="JK18" s="117">
        <v>5.6910569105691054E-2</v>
      </c>
      <c r="JL18" s="117">
        <v>5.3846153846153849E-2</v>
      </c>
      <c r="JM18" s="117">
        <v>5.46875E-2</v>
      </c>
      <c r="JN18" s="117">
        <v>5.0420168067226892E-2</v>
      </c>
      <c r="JO18" s="117">
        <v>5.0420168067226892E-2</v>
      </c>
      <c r="JP18" s="117">
        <v>5.4263565891472867E-2</v>
      </c>
      <c r="JQ18" s="117">
        <v>6.0869565217391307E-2</v>
      </c>
      <c r="JR18" s="117">
        <v>7.0000000000000007E-2</v>
      </c>
      <c r="JS18" s="117">
        <v>6.7307692307692304E-2</v>
      </c>
      <c r="JT18" s="117">
        <v>4.3478260869565216E-2</v>
      </c>
      <c r="JU18" s="117">
        <v>2.4844720496894408E-2</v>
      </c>
      <c r="JV18" s="117">
        <v>5.3892215568862277E-2</v>
      </c>
      <c r="JW18" s="117">
        <v>4.8913043478260872E-2</v>
      </c>
      <c r="JX18" s="117">
        <v>5.2910052910052907E-2</v>
      </c>
      <c r="JY18" s="117">
        <v>6.1320754716981132E-2</v>
      </c>
      <c r="JZ18" s="117">
        <v>7.7625570776255703E-2</v>
      </c>
      <c r="KA18" s="117">
        <v>8.9385474860335198E-2</v>
      </c>
      <c r="KB18" s="117">
        <v>9.6938775510204078E-2</v>
      </c>
      <c r="KC18" s="117">
        <v>7.2164948453608241E-2</v>
      </c>
      <c r="KD18" s="117">
        <v>0.10169491525423729</v>
      </c>
      <c r="KE18" s="117">
        <v>0.10614525139664804</v>
      </c>
      <c r="KF18" s="117">
        <v>8.2926829268292687E-2</v>
      </c>
      <c r="KG18" s="117">
        <v>6.3725490196078427E-2</v>
      </c>
      <c r="KH18" s="117">
        <v>6.9306930693069313E-2</v>
      </c>
      <c r="KI18" s="117">
        <v>6.8062827225130892E-2</v>
      </c>
      <c r="KJ18" s="117">
        <v>7.7777777777777779E-2</v>
      </c>
      <c r="KK18" s="117">
        <v>7.567567567567568E-2</v>
      </c>
      <c r="KL18" s="117">
        <v>7.2164948453608241E-2</v>
      </c>
      <c r="KM18" s="117">
        <v>9.4117647058823528E-2</v>
      </c>
      <c r="KN18" s="117">
        <v>0.10843373493975904</v>
      </c>
      <c r="KO18" s="117">
        <v>0.1393939393939394</v>
      </c>
      <c r="KP18" s="117">
        <v>0.13253012048192772</v>
      </c>
      <c r="KQ18" s="117">
        <v>0.12849162011173185</v>
      </c>
      <c r="KR18" s="117">
        <v>0.12121212121212122</v>
      </c>
      <c r="KS18" s="117">
        <v>0.14457831325301204</v>
      </c>
      <c r="KT18" s="117">
        <v>0.176056338028169</v>
      </c>
      <c r="KU18" s="117">
        <v>0.18518518518518517</v>
      </c>
      <c r="KV18" s="117">
        <v>0.17647058823529413</v>
      </c>
      <c r="KW18" s="117">
        <v>0.17322834645669291</v>
      </c>
      <c r="KX18" s="117">
        <v>0.16788321167883211</v>
      </c>
      <c r="KY18" s="117">
        <v>0.14788732394366197</v>
      </c>
      <c r="KZ18" s="117">
        <v>0.13194444444444445</v>
      </c>
      <c r="LA18" s="117">
        <v>0.1048951048951049</v>
      </c>
      <c r="LB18" s="117">
        <v>0.12025316455696203</v>
      </c>
      <c r="LC18" s="117">
        <v>0.11290322580645161</v>
      </c>
      <c r="LD18" s="117">
        <v>9.7560975609756101E-2</v>
      </c>
      <c r="LE18" s="117">
        <v>9.7457627118644072E-2</v>
      </c>
      <c r="LF18" s="117">
        <v>0.10040160642570281</v>
      </c>
      <c r="LG18" s="117">
        <v>8.8122605363984668E-2</v>
      </c>
      <c r="LH18" s="117">
        <v>8.6021505376344093E-2</v>
      </c>
      <c r="LI18" s="117">
        <v>6.7164179104477612E-2</v>
      </c>
      <c r="LJ18" s="117">
        <v>6.0085836909871244E-2</v>
      </c>
      <c r="LK18" s="117">
        <v>5.6603773584905662E-2</v>
      </c>
      <c r="LL18" s="117">
        <v>4.6052631578947366E-2</v>
      </c>
      <c r="LM18" s="117">
        <v>4.3478260869565216E-2</v>
      </c>
      <c r="LN18" s="117">
        <v>6.1403508771929821E-2</v>
      </c>
      <c r="LO18" s="117">
        <v>5.7142857142857141E-2</v>
      </c>
      <c r="LP18" s="117">
        <v>8.9108910891089105E-2</v>
      </c>
      <c r="LQ18" s="117">
        <v>7.43801652892562E-2</v>
      </c>
      <c r="LR18" s="117">
        <v>7.9710144927536225E-2</v>
      </c>
      <c r="LS18" s="117">
        <v>7.5144508670520235E-2</v>
      </c>
      <c r="LT18" s="117">
        <v>7.0270270270270274E-2</v>
      </c>
      <c r="LU18" s="117">
        <v>6.0773480662983423E-2</v>
      </c>
      <c r="LV18" s="117">
        <v>6.0773480662983423E-2</v>
      </c>
      <c r="LW18" s="117">
        <v>4.4444444444444446E-2</v>
      </c>
      <c r="LX18" s="117">
        <v>5.4545454545454543E-2</v>
      </c>
      <c r="LY18" s="117">
        <v>4.5454545454545456E-2</v>
      </c>
      <c r="LZ18" s="117">
        <v>4.2016806722689079E-2</v>
      </c>
      <c r="MA18" s="117">
        <v>4.0404040404040407E-2</v>
      </c>
      <c r="MB18" s="117">
        <v>2.9126213592233011E-2</v>
      </c>
      <c r="MC18" s="117">
        <v>3.1578947368421054E-2</v>
      </c>
      <c r="MD18" s="117">
        <v>2.197802197802198E-2</v>
      </c>
      <c r="ME18" s="117">
        <v>7.575757575757576E-3</v>
      </c>
      <c r="MF18" s="117">
        <v>7.874015748031496E-3</v>
      </c>
      <c r="MG18" s="117">
        <v>7.9365079365079361E-3</v>
      </c>
      <c r="MH18" s="117">
        <v>7.462686567164179E-3</v>
      </c>
      <c r="MI18" s="117">
        <v>7.1942446043165471E-3</v>
      </c>
      <c r="MJ18" s="117">
        <v>0</v>
      </c>
      <c r="MK18" s="117">
        <v>0</v>
      </c>
      <c r="ML18" s="117">
        <v>9.9009900990099011E-3</v>
      </c>
      <c r="MM18" s="117">
        <v>9.6153846153846159E-3</v>
      </c>
      <c r="MN18" s="117">
        <v>9.0909090909090905E-3</v>
      </c>
      <c r="MO18" s="117">
        <v>9.8039215686274508E-3</v>
      </c>
      <c r="MP18" s="117">
        <v>2.1276595744680851E-2</v>
      </c>
      <c r="MQ18" s="117">
        <v>2.3809523809523808E-2</v>
      </c>
      <c r="MR18" s="117">
        <v>2.2727272727272728E-2</v>
      </c>
      <c r="MS18" s="117">
        <v>1.1494252873563218E-2</v>
      </c>
      <c r="MT18" s="117">
        <v>1.2048192771084338E-2</v>
      </c>
      <c r="MU18" s="117">
        <v>1.2048192771084338E-2</v>
      </c>
      <c r="MV18" s="117">
        <v>1.0526315789473684E-2</v>
      </c>
      <c r="MW18" s="117">
        <v>0</v>
      </c>
      <c r="MX18" s="117">
        <v>0</v>
      </c>
      <c r="MY18" s="117">
        <v>0</v>
      </c>
      <c r="MZ18" s="117">
        <v>0</v>
      </c>
      <c r="NA18" s="117">
        <v>0</v>
      </c>
      <c r="NB18" s="117">
        <v>0</v>
      </c>
      <c r="NC18" s="117">
        <v>0</v>
      </c>
      <c r="ND18" s="117">
        <v>0</v>
      </c>
      <c r="NE18" s="117">
        <v>0</v>
      </c>
      <c r="NF18" s="117">
        <v>0</v>
      </c>
      <c r="NG18" s="117">
        <v>0</v>
      </c>
      <c r="NH18" s="117">
        <v>0</v>
      </c>
      <c r="NI18" s="117">
        <v>0</v>
      </c>
      <c r="NJ18" s="117">
        <v>0</v>
      </c>
      <c r="NK18" s="117">
        <v>0</v>
      </c>
      <c r="NL18" s="117">
        <v>0</v>
      </c>
      <c r="NM18" s="117">
        <v>0</v>
      </c>
      <c r="NN18" s="117">
        <v>0</v>
      </c>
      <c r="NO18" s="117">
        <v>0</v>
      </c>
      <c r="NP18" s="117">
        <v>0</v>
      </c>
      <c r="NQ18" s="117">
        <v>0</v>
      </c>
      <c r="NR18" s="117">
        <v>7.9365079365079361E-3</v>
      </c>
      <c r="NS18" s="117">
        <v>9.0090090090090089E-3</v>
      </c>
      <c r="NT18" s="117">
        <v>1.7391304347826087E-2</v>
      </c>
      <c r="NU18" s="117">
        <v>1.7094017094017096E-2</v>
      </c>
      <c r="NV18" s="117">
        <v>2.564102564102564E-2</v>
      </c>
      <c r="NW18" s="117">
        <v>3.3057851239669422E-2</v>
      </c>
      <c r="NX18" s="117">
        <v>3.0769230769230771E-2</v>
      </c>
      <c r="NY18" s="117">
        <v>2.2556390977443608E-2</v>
      </c>
      <c r="NZ18" s="117">
        <v>2.6315789473684209E-2</v>
      </c>
      <c r="OA18" s="117">
        <v>1.9607843137254902E-2</v>
      </c>
      <c r="OB18" s="117">
        <v>2.8571428571428571E-2</v>
      </c>
      <c r="OC18" s="117">
        <v>3.007518796992481E-2</v>
      </c>
      <c r="OD18" s="117">
        <v>2.2900763358778626E-2</v>
      </c>
      <c r="OE18" s="117">
        <v>2.4E-2</v>
      </c>
      <c r="OF18" s="117">
        <v>2.8037383177570093E-2</v>
      </c>
      <c r="OG18" s="117">
        <v>2.2222222222222223E-2</v>
      </c>
      <c r="OH18" s="117">
        <v>2.0833333333333332E-2</v>
      </c>
      <c r="OI18" s="117">
        <v>0.02</v>
      </c>
      <c r="OJ18" s="117">
        <v>9.1743119266055051E-3</v>
      </c>
      <c r="OK18" s="117">
        <v>9.0909090909090905E-3</v>
      </c>
      <c r="OL18" s="117">
        <v>1.7241379310344827E-2</v>
      </c>
      <c r="OM18" s="117">
        <v>1.6393442622950821E-2</v>
      </c>
      <c r="ON18" s="117">
        <v>1.6666666666666666E-2</v>
      </c>
      <c r="OO18" s="117">
        <v>1.7857142857142856E-2</v>
      </c>
      <c r="OP18" s="117">
        <v>1.9417475728155338E-2</v>
      </c>
      <c r="OQ18" s="117">
        <v>2.1739130434782608E-2</v>
      </c>
      <c r="OR18" s="117">
        <v>2.0618556701030927E-2</v>
      </c>
      <c r="OS18" s="117">
        <v>1.1111111111111112E-2</v>
      </c>
      <c r="OT18" s="117">
        <v>1.0869565217391304E-2</v>
      </c>
      <c r="OU18" s="117">
        <v>1.0869565217391304E-2</v>
      </c>
      <c r="OV18" s="117">
        <v>1.1494252873563218E-2</v>
      </c>
      <c r="OW18" s="117">
        <v>0</v>
      </c>
      <c r="OX18" s="117">
        <v>0</v>
      </c>
      <c r="OY18" s="117">
        <v>0</v>
      </c>
      <c r="OZ18" s="117">
        <v>0</v>
      </c>
      <c r="PA18" s="117">
        <v>0</v>
      </c>
      <c r="PB18" s="117">
        <v>0</v>
      </c>
      <c r="PC18" s="117">
        <v>0</v>
      </c>
      <c r="PD18" s="117">
        <v>9.8039215686274508E-3</v>
      </c>
      <c r="PE18" s="117">
        <v>1.020408163265306E-2</v>
      </c>
    </row>
    <row r="19" spans="1:421" s="85" customFormat="1">
      <c r="A19" s="85" t="s">
        <v>32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  <c r="O19" s="117">
        <v>0</v>
      </c>
      <c r="P19" s="117">
        <v>0</v>
      </c>
      <c r="Q19" s="117">
        <v>0</v>
      </c>
      <c r="R19" s="117">
        <v>0</v>
      </c>
      <c r="S19" s="117">
        <v>0</v>
      </c>
      <c r="T19" s="117">
        <v>0</v>
      </c>
      <c r="U19" s="117">
        <v>0</v>
      </c>
      <c r="V19" s="117">
        <v>0</v>
      </c>
      <c r="W19" s="117">
        <v>0</v>
      </c>
      <c r="X19" s="117">
        <v>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v>0.2</v>
      </c>
      <c r="AH19" s="117">
        <v>0.16666666666666666</v>
      </c>
      <c r="AI19" s="117">
        <v>0.2</v>
      </c>
      <c r="AJ19" s="117">
        <v>0.25</v>
      </c>
      <c r="AK19" s="117">
        <v>0.2</v>
      </c>
      <c r="AL19" s="117">
        <v>0.25</v>
      </c>
      <c r="AM19" s="117">
        <v>0.25</v>
      </c>
      <c r="AN19" s="117">
        <v>0</v>
      </c>
      <c r="AO19" s="117">
        <v>0</v>
      </c>
      <c r="AP19" s="117">
        <v>0</v>
      </c>
      <c r="AQ19" s="117">
        <v>0</v>
      </c>
      <c r="AR19" s="117">
        <v>0</v>
      </c>
      <c r="AS19" s="117">
        <v>0</v>
      </c>
      <c r="AT19" s="117">
        <v>0</v>
      </c>
      <c r="AU19" s="117">
        <v>0</v>
      </c>
      <c r="AV19" s="117">
        <v>0</v>
      </c>
      <c r="AW19" s="117">
        <v>0</v>
      </c>
      <c r="AX19" s="117">
        <v>0</v>
      </c>
      <c r="AY19" s="117">
        <v>0</v>
      </c>
      <c r="AZ19" s="117">
        <v>0</v>
      </c>
      <c r="BA19" s="117">
        <v>0</v>
      </c>
      <c r="BB19" s="117">
        <v>0</v>
      </c>
      <c r="BC19" s="117">
        <v>0</v>
      </c>
      <c r="BD19" s="117">
        <v>0</v>
      </c>
      <c r="BE19" s="117">
        <v>0</v>
      </c>
      <c r="BF19" s="117">
        <v>0</v>
      </c>
      <c r="BG19" s="117">
        <v>0</v>
      </c>
      <c r="BH19" s="117">
        <v>0</v>
      </c>
      <c r="BI19" s="117">
        <v>0</v>
      </c>
      <c r="BJ19" s="117">
        <v>0</v>
      </c>
      <c r="BK19" s="117">
        <v>0</v>
      </c>
      <c r="BL19" s="117">
        <v>0</v>
      </c>
      <c r="BM19" s="117">
        <v>0</v>
      </c>
      <c r="BN19" s="117">
        <v>0</v>
      </c>
      <c r="BO19" s="117">
        <v>0</v>
      </c>
      <c r="BP19" s="117">
        <v>0</v>
      </c>
      <c r="BQ19" s="117">
        <v>0</v>
      </c>
      <c r="BR19" s="117">
        <v>0</v>
      </c>
      <c r="BS19" s="117">
        <v>0</v>
      </c>
      <c r="BT19" s="117">
        <v>0</v>
      </c>
      <c r="BU19" s="117">
        <v>0</v>
      </c>
      <c r="BV19" s="117">
        <v>0</v>
      </c>
      <c r="BW19" s="117">
        <v>0</v>
      </c>
      <c r="BX19" s="117">
        <v>0</v>
      </c>
      <c r="BY19" s="117">
        <v>0</v>
      </c>
      <c r="BZ19" s="117">
        <v>0</v>
      </c>
      <c r="CA19" s="117">
        <v>0</v>
      </c>
      <c r="CB19" s="117">
        <v>0</v>
      </c>
      <c r="CC19" s="117">
        <v>0</v>
      </c>
      <c r="CD19" s="117">
        <v>0</v>
      </c>
      <c r="CE19" s="117">
        <v>0</v>
      </c>
      <c r="CF19" s="117">
        <v>0</v>
      </c>
      <c r="CG19" s="117">
        <v>0</v>
      </c>
      <c r="CH19" s="117">
        <v>0</v>
      </c>
      <c r="CI19" s="117">
        <v>0</v>
      </c>
      <c r="CJ19" s="117">
        <v>0</v>
      </c>
      <c r="CK19" s="117">
        <v>0</v>
      </c>
      <c r="CL19" s="117">
        <v>0</v>
      </c>
      <c r="CM19" s="117">
        <v>0.25</v>
      </c>
      <c r="CN19" s="117">
        <v>0.25</v>
      </c>
      <c r="CO19" s="117">
        <v>5.8823529411764705E-2</v>
      </c>
      <c r="CP19" s="117">
        <v>5.2631578947368418E-2</v>
      </c>
      <c r="CQ19" s="117">
        <v>5.2631578947368418E-2</v>
      </c>
      <c r="CR19" s="117">
        <v>5.5555555555555552E-2</v>
      </c>
      <c r="CS19" s="117">
        <v>0.05</v>
      </c>
      <c r="CT19" s="117">
        <v>0</v>
      </c>
      <c r="CU19" s="117">
        <v>0</v>
      </c>
      <c r="CV19" s="117">
        <v>0</v>
      </c>
      <c r="CW19" s="117">
        <v>0</v>
      </c>
      <c r="CX19" s="117">
        <v>0</v>
      </c>
      <c r="CY19" s="117">
        <v>0</v>
      </c>
      <c r="CZ19" s="117">
        <v>0</v>
      </c>
      <c r="DA19" s="117">
        <v>0</v>
      </c>
      <c r="DB19" s="117">
        <v>0</v>
      </c>
      <c r="DC19" s="117">
        <v>0</v>
      </c>
      <c r="DD19" s="117">
        <v>0</v>
      </c>
      <c r="DE19" s="117">
        <v>0</v>
      </c>
      <c r="DF19" s="117">
        <v>0</v>
      </c>
      <c r="DG19" s="117">
        <v>0</v>
      </c>
      <c r="DH19" s="117">
        <v>0</v>
      </c>
      <c r="DI19" s="117">
        <v>0</v>
      </c>
      <c r="DJ19" s="117">
        <v>0</v>
      </c>
      <c r="DK19" s="117">
        <v>0</v>
      </c>
      <c r="DL19" s="117">
        <v>0</v>
      </c>
      <c r="DM19" s="117">
        <v>0</v>
      </c>
      <c r="DN19" s="117">
        <v>0</v>
      </c>
      <c r="DO19" s="117">
        <v>0</v>
      </c>
      <c r="DP19" s="117">
        <v>0</v>
      </c>
      <c r="DQ19" s="117">
        <v>0</v>
      </c>
      <c r="DR19" s="117">
        <v>0</v>
      </c>
      <c r="DS19" s="117">
        <v>0</v>
      </c>
      <c r="DT19" s="117">
        <v>0</v>
      </c>
      <c r="DU19" s="117">
        <v>0</v>
      </c>
      <c r="DV19" s="117">
        <v>0</v>
      </c>
      <c r="DW19" s="117">
        <v>0</v>
      </c>
      <c r="DX19" s="117">
        <v>0</v>
      </c>
      <c r="DY19" s="117">
        <v>0</v>
      </c>
      <c r="DZ19" s="117">
        <v>0</v>
      </c>
      <c r="EA19" s="117">
        <v>0</v>
      </c>
      <c r="EB19" s="117">
        <v>0</v>
      </c>
      <c r="EC19" s="117">
        <v>0</v>
      </c>
      <c r="ED19" s="117">
        <v>0</v>
      </c>
      <c r="EE19" s="117">
        <v>0</v>
      </c>
      <c r="EF19" s="117">
        <v>0</v>
      </c>
      <c r="EG19" s="117">
        <v>0</v>
      </c>
      <c r="EH19" s="117">
        <v>0</v>
      </c>
      <c r="EI19" s="117">
        <v>0</v>
      </c>
      <c r="EJ19" s="117">
        <v>0</v>
      </c>
      <c r="EK19" s="117">
        <v>0</v>
      </c>
      <c r="EL19" s="117">
        <v>0</v>
      </c>
      <c r="EM19" s="117">
        <v>0</v>
      </c>
      <c r="EN19" s="117">
        <v>0</v>
      </c>
      <c r="EO19" s="117">
        <v>0</v>
      </c>
      <c r="EP19" s="117">
        <v>0</v>
      </c>
      <c r="EQ19" s="117">
        <v>0</v>
      </c>
      <c r="ER19" s="117">
        <v>0</v>
      </c>
      <c r="ES19" s="117">
        <v>0</v>
      </c>
      <c r="ET19" s="117">
        <v>0</v>
      </c>
      <c r="EU19" s="117">
        <v>0</v>
      </c>
      <c r="EV19" s="117">
        <v>0</v>
      </c>
      <c r="EW19" s="117">
        <v>0</v>
      </c>
      <c r="EX19" s="117">
        <v>0</v>
      </c>
      <c r="EY19" s="117">
        <v>0</v>
      </c>
      <c r="EZ19" s="117">
        <v>0</v>
      </c>
      <c r="FA19" s="117">
        <v>0</v>
      </c>
      <c r="FB19" s="117">
        <v>0.33333333333333331</v>
      </c>
      <c r="FC19" s="117">
        <v>9.0909090909090912E-2</v>
      </c>
      <c r="FD19" s="117">
        <v>8.3333333333333329E-2</v>
      </c>
      <c r="FE19" s="117">
        <v>7.1428571428571425E-2</v>
      </c>
      <c r="FF19" s="117">
        <v>7.1428571428571425E-2</v>
      </c>
      <c r="FG19" s="117">
        <v>7.1428571428571425E-2</v>
      </c>
      <c r="FH19" s="117">
        <v>6.25E-2</v>
      </c>
      <c r="FI19" s="117">
        <v>0</v>
      </c>
      <c r="FJ19" s="117">
        <v>0</v>
      </c>
      <c r="FK19" s="117">
        <v>0</v>
      </c>
      <c r="FL19" s="117">
        <v>0</v>
      </c>
      <c r="FM19" s="117">
        <v>0</v>
      </c>
      <c r="FN19" s="117">
        <v>0.16666666666666666</v>
      </c>
      <c r="FO19" s="117">
        <v>0.25</v>
      </c>
      <c r="FP19" s="117">
        <v>0.16666666666666666</v>
      </c>
      <c r="FQ19" s="117">
        <v>0.125</v>
      </c>
      <c r="FR19" s="117">
        <v>0.14285714285714285</v>
      </c>
      <c r="FS19" s="117">
        <v>0.16666666666666666</v>
      </c>
      <c r="FT19" s="117">
        <v>0.22222222222222221</v>
      </c>
      <c r="FU19" s="117">
        <v>0.1111111111111111</v>
      </c>
      <c r="FV19" s="117">
        <v>0.1111111111111111</v>
      </c>
      <c r="FW19" s="117">
        <v>0.125</v>
      </c>
      <c r="FX19" s="117">
        <v>0.14285714285714285</v>
      </c>
      <c r="FY19" s="117">
        <v>0.125</v>
      </c>
      <c r="FZ19" s="117">
        <v>0.125</v>
      </c>
      <c r="GA19" s="117">
        <v>0</v>
      </c>
      <c r="GB19" s="117">
        <v>0</v>
      </c>
      <c r="GC19" s="117">
        <v>0</v>
      </c>
      <c r="GD19" s="117">
        <v>0</v>
      </c>
      <c r="GE19" s="117">
        <v>0</v>
      </c>
      <c r="GF19" s="117">
        <v>0</v>
      </c>
      <c r="GG19" s="117">
        <v>0</v>
      </c>
      <c r="GH19" s="117">
        <v>0</v>
      </c>
      <c r="GI19" s="117">
        <v>0</v>
      </c>
      <c r="GJ19" s="117">
        <v>0</v>
      </c>
      <c r="GK19" s="117">
        <v>0</v>
      </c>
      <c r="GL19" s="117">
        <v>0</v>
      </c>
      <c r="GM19" s="117">
        <v>0</v>
      </c>
      <c r="GN19" s="117">
        <v>0</v>
      </c>
      <c r="GO19" s="117">
        <v>0</v>
      </c>
      <c r="GP19" s="117">
        <v>0</v>
      </c>
      <c r="GQ19" s="117">
        <v>0</v>
      </c>
      <c r="GR19" s="117">
        <v>0</v>
      </c>
      <c r="GS19" s="117">
        <v>0</v>
      </c>
      <c r="GT19" s="117">
        <v>0</v>
      </c>
      <c r="GU19" s="117">
        <v>0</v>
      </c>
      <c r="GV19" s="117">
        <v>0</v>
      </c>
      <c r="GW19" s="117">
        <v>0</v>
      </c>
      <c r="GX19" s="117">
        <v>0</v>
      </c>
      <c r="GY19" s="117">
        <v>0</v>
      </c>
      <c r="GZ19" s="117">
        <v>0</v>
      </c>
      <c r="HA19" s="117">
        <v>0</v>
      </c>
      <c r="HB19" s="117">
        <v>0</v>
      </c>
      <c r="HC19" s="117">
        <v>0</v>
      </c>
      <c r="HD19" s="117">
        <v>0</v>
      </c>
      <c r="HE19" s="117">
        <v>0</v>
      </c>
      <c r="HF19" s="117">
        <v>0</v>
      </c>
      <c r="HG19" s="117">
        <v>0</v>
      </c>
      <c r="HH19" s="117">
        <v>0</v>
      </c>
      <c r="HI19" s="117">
        <v>0</v>
      </c>
      <c r="HJ19" s="117">
        <v>0</v>
      </c>
      <c r="HK19" s="117">
        <v>0</v>
      </c>
      <c r="HL19" s="117">
        <v>0</v>
      </c>
      <c r="HM19" s="117">
        <v>0</v>
      </c>
      <c r="HN19" s="117">
        <v>0</v>
      </c>
      <c r="HO19" s="117">
        <v>0</v>
      </c>
      <c r="HP19" s="117">
        <v>0</v>
      </c>
      <c r="HQ19" s="117">
        <v>0</v>
      </c>
      <c r="HR19" s="117">
        <v>0</v>
      </c>
      <c r="HS19" s="117">
        <v>0</v>
      </c>
      <c r="HT19" s="117">
        <v>0</v>
      </c>
      <c r="HU19" s="117">
        <v>0</v>
      </c>
      <c r="HV19" s="117">
        <v>0</v>
      </c>
      <c r="HW19" s="117">
        <v>0</v>
      </c>
      <c r="HX19" s="117">
        <v>0</v>
      </c>
      <c r="HY19" s="117">
        <v>0</v>
      </c>
      <c r="HZ19" s="117">
        <v>0</v>
      </c>
      <c r="IA19" s="117">
        <v>0</v>
      </c>
      <c r="IB19" s="117">
        <v>0</v>
      </c>
      <c r="IC19" s="117">
        <v>0</v>
      </c>
      <c r="ID19" s="117">
        <v>0.25</v>
      </c>
      <c r="IE19" s="117">
        <v>0.33333333333333331</v>
      </c>
      <c r="IF19" s="117">
        <v>0.25</v>
      </c>
      <c r="IG19" s="117">
        <v>0.2</v>
      </c>
      <c r="IH19" s="117">
        <v>0.14285714285714285</v>
      </c>
      <c r="II19" s="117">
        <v>0.125</v>
      </c>
      <c r="IJ19" s="117">
        <v>0.16666666666666666</v>
      </c>
      <c r="IK19" s="117">
        <v>0</v>
      </c>
      <c r="IL19" s="117">
        <v>0</v>
      </c>
      <c r="IM19" s="117">
        <v>0</v>
      </c>
      <c r="IN19" s="117">
        <v>0</v>
      </c>
      <c r="IO19" s="117">
        <v>0</v>
      </c>
      <c r="IP19" s="117">
        <v>0</v>
      </c>
      <c r="IQ19" s="117">
        <v>0</v>
      </c>
      <c r="IR19" s="117">
        <v>0</v>
      </c>
      <c r="IS19" s="117">
        <v>0</v>
      </c>
      <c r="IT19" s="117">
        <v>0</v>
      </c>
      <c r="IU19" s="117">
        <v>0</v>
      </c>
      <c r="IV19" s="117">
        <v>0</v>
      </c>
      <c r="IW19" s="117">
        <v>0</v>
      </c>
      <c r="IX19" s="117">
        <v>0</v>
      </c>
      <c r="IY19" s="117">
        <v>0</v>
      </c>
      <c r="IZ19" s="117">
        <v>0</v>
      </c>
      <c r="JA19" s="117">
        <v>0</v>
      </c>
      <c r="JB19" s="117">
        <v>0</v>
      </c>
      <c r="JC19" s="117">
        <v>0</v>
      </c>
      <c r="JD19" s="117">
        <v>0</v>
      </c>
      <c r="JE19" s="117">
        <v>0</v>
      </c>
      <c r="JF19" s="117">
        <v>0</v>
      </c>
      <c r="JG19" s="117">
        <v>0</v>
      </c>
      <c r="JH19" s="117">
        <v>0</v>
      </c>
      <c r="JI19" s="117">
        <v>0</v>
      </c>
      <c r="JJ19" s="117">
        <v>0.16666666666666666</v>
      </c>
      <c r="JK19" s="117">
        <v>0.14285714285714285</v>
      </c>
      <c r="JL19" s="117">
        <v>0.14285714285714285</v>
      </c>
      <c r="JM19" s="117">
        <v>0.16666666666666666</v>
      </c>
      <c r="JN19" s="117">
        <v>0.16666666666666666</v>
      </c>
      <c r="JO19" s="117">
        <v>0.14285714285714285</v>
      </c>
      <c r="JP19" s="117">
        <v>0.125</v>
      </c>
      <c r="JQ19" s="117">
        <v>0</v>
      </c>
      <c r="JR19" s="117">
        <v>0</v>
      </c>
      <c r="JS19" s="117">
        <v>0</v>
      </c>
      <c r="JT19" s="117">
        <v>0</v>
      </c>
      <c r="JU19" s="117">
        <v>0.1111111111111111</v>
      </c>
      <c r="JV19" s="117">
        <v>7.1428571428571425E-2</v>
      </c>
      <c r="JW19" s="117">
        <v>4.7619047619047616E-2</v>
      </c>
      <c r="JX19" s="117">
        <v>4.5454545454545456E-2</v>
      </c>
      <c r="JY19" s="117">
        <v>4.3478260869565216E-2</v>
      </c>
      <c r="JZ19" s="117">
        <v>4.1666666666666664E-2</v>
      </c>
      <c r="KA19" s="117">
        <v>4.1666666666666664E-2</v>
      </c>
      <c r="KB19" s="117">
        <v>0</v>
      </c>
      <c r="KC19" s="117">
        <v>0</v>
      </c>
      <c r="KD19" s="117">
        <v>7.1428571428571425E-2</v>
      </c>
      <c r="KE19" s="117">
        <v>5.8823529411764705E-2</v>
      </c>
      <c r="KF19" s="117">
        <v>5.8823529411764705E-2</v>
      </c>
      <c r="KG19" s="117">
        <v>0.05</v>
      </c>
      <c r="KH19" s="117">
        <v>4.5454545454545456E-2</v>
      </c>
      <c r="KI19" s="117">
        <v>4.3478260869565216E-2</v>
      </c>
      <c r="KJ19" s="117">
        <v>4.3478260869565216E-2</v>
      </c>
      <c r="KK19" s="117">
        <v>0</v>
      </c>
      <c r="KL19" s="117">
        <v>0</v>
      </c>
      <c r="KM19" s="117">
        <v>0</v>
      </c>
      <c r="KN19" s="117">
        <v>0</v>
      </c>
      <c r="KO19" s="117">
        <v>0</v>
      </c>
      <c r="KP19" s="117">
        <v>0</v>
      </c>
      <c r="KQ19" s="117">
        <v>0</v>
      </c>
      <c r="KR19" s="117">
        <v>0</v>
      </c>
      <c r="KS19" s="117">
        <v>0</v>
      </c>
      <c r="KT19" s="117">
        <v>0</v>
      </c>
      <c r="KU19" s="117">
        <v>0</v>
      </c>
      <c r="KV19" s="117">
        <v>0</v>
      </c>
      <c r="KW19" s="117">
        <v>0</v>
      </c>
      <c r="KX19" s="117">
        <v>0</v>
      </c>
      <c r="KY19" s="117">
        <v>0</v>
      </c>
      <c r="KZ19" s="117">
        <v>0</v>
      </c>
      <c r="LA19" s="117">
        <v>0</v>
      </c>
      <c r="LB19" s="117">
        <v>0</v>
      </c>
      <c r="LC19" s="117">
        <v>0</v>
      </c>
      <c r="LD19" s="117">
        <v>0</v>
      </c>
      <c r="LE19" s="117">
        <v>0</v>
      </c>
      <c r="LF19" s="117">
        <v>0</v>
      </c>
      <c r="LG19" s="117">
        <v>0</v>
      </c>
      <c r="LH19" s="117">
        <v>0</v>
      </c>
      <c r="LI19" s="117">
        <v>0</v>
      </c>
      <c r="LJ19" s="117">
        <v>0</v>
      </c>
      <c r="LK19" s="117">
        <v>0.25</v>
      </c>
      <c r="LL19" s="117">
        <v>0.2</v>
      </c>
      <c r="LM19" s="117">
        <v>0.2</v>
      </c>
      <c r="LN19" s="117">
        <v>0.22222222222222221</v>
      </c>
      <c r="LO19" s="117">
        <v>0.27272727272727271</v>
      </c>
      <c r="LP19" s="117">
        <v>0.27272727272727271</v>
      </c>
      <c r="LQ19" s="117">
        <v>0.27272727272727271</v>
      </c>
      <c r="LR19" s="117">
        <v>0.1111111111111111</v>
      </c>
      <c r="LS19" s="117">
        <v>0.125</v>
      </c>
      <c r="LT19" s="117">
        <v>0.14285714285714285</v>
      </c>
      <c r="LU19" s="117">
        <v>0.125</v>
      </c>
      <c r="LV19" s="117">
        <v>0</v>
      </c>
      <c r="LW19" s="117">
        <v>0</v>
      </c>
      <c r="LX19" s="117">
        <v>0</v>
      </c>
      <c r="LY19" s="117">
        <v>0</v>
      </c>
      <c r="LZ19" s="117">
        <v>0</v>
      </c>
      <c r="MA19" s="117">
        <v>0</v>
      </c>
      <c r="MB19" s="117">
        <v>0</v>
      </c>
      <c r="MC19" s="117">
        <v>0</v>
      </c>
      <c r="MD19" s="117">
        <v>0.1111111111111111</v>
      </c>
      <c r="ME19" s="117">
        <v>0.16666666666666666</v>
      </c>
      <c r="MF19" s="117">
        <v>0.14285714285714285</v>
      </c>
      <c r="MG19" s="117">
        <v>0.125</v>
      </c>
      <c r="MH19" s="117">
        <v>0.14285714285714285</v>
      </c>
      <c r="MI19" s="117">
        <v>0.25</v>
      </c>
      <c r="MJ19" s="117">
        <v>0.14285714285714285</v>
      </c>
      <c r="MK19" s="117">
        <v>0</v>
      </c>
      <c r="ML19" s="117">
        <v>0</v>
      </c>
      <c r="MM19" s="117">
        <v>0</v>
      </c>
      <c r="MN19" s="117">
        <v>0</v>
      </c>
      <c r="MO19" s="117">
        <v>0</v>
      </c>
      <c r="MP19" s="117">
        <v>0</v>
      </c>
      <c r="MQ19" s="117">
        <v>0</v>
      </c>
      <c r="MR19" s="117">
        <v>0</v>
      </c>
      <c r="MS19" s="117">
        <v>0</v>
      </c>
      <c r="MT19" s="117">
        <v>0</v>
      </c>
      <c r="MU19" s="117">
        <v>0</v>
      </c>
      <c r="MV19" s="117">
        <v>0</v>
      </c>
      <c r="MW19" s="117">
        <v>0</v>
      </c>
      <c r="MX19" s="117">
        <v>0</v>
      </c>
      <c r="MY19" s="117">
        <v>0</v>
      </c>
      <c r="MZ19" s="117">
        <v>0</v>
      </c>
      <c r="NA19" s="117">
        <v>0</v>
      </c>
      <c r="NB19" s="117">
        <v>0</v>
      </c>
      <c r="NC19" s="117">
        <v>0</v>
      </c>
      <c r="ND19" s="117">
        <v>0</v>
      </c>
      <c r="NE19" s="117">
        <v>0</v>
      </c>
      <c r="NF19" s="117">
        <v>0</v>
      </c>
      <c r="NG19" s="117">
        <v>0</v>
      </c>
      <c r="NH19" s="117">
        <v>0</v>
      </c>
      <c r="NI19" s="117">
        <v>0</v>
      </c>
      <c r="NJ19" s="117">
        <v>0</v>
      </c>
      <c r="NK19" s="117">
        <v>0</v>
      </c>
      <c r="NL19" s="117">
        <v>0</v>
      </c>
      <c r="NM19" s="117">
        <v>0</v>
      </c>
      <c r="NN19" s="117">
        <v>0</v>
      </c>
      <c r="NO19" s="117">
        <v>0</v>
      </c>
      <c r="NP19" s="117">
        <v>0</v>
      </c>
      <c r="NQ19" s="117">
        <v>0</v>
      </c>
      <c r="NR19" s="117">
        <v>0</v>
      </c>
      <c r="NS19" s="117">
        <v>0</v>
      </c>
      <c r="NT19" s="117">
        <v>0</v>
      </c>
      <c r="NU19" s="117">
        <v>0</v>
      </c>
      <c r="NV19" s="117">
        <v>0</v>
      </c>
      <c r="NW19" s="117">
        <v>0</v>
      </c>
      <c r="NX19" s="117">
        <v>0</v>
      </c>
      <c r="NY19" s="117">
        <v>0</v>
      </c>
      <c r="NZ19" s="117">
        <v>0</v>
      </c>
      <c r="OA19" s="117">
        <v>0</v>
      </c>
      <c r="OB19" s="117">
        <v>0</v>
      </c>
      <c r="OC19" s="117">
        <v>0</v>
      </c>
      <c r="OD19" s="117">
        <v>0</v>
      </c>
      <c r="OE19" s="117">
        <v>0</v>
      </c>
      <c r="OF19" s="117">
        <v>0.2</v>
      </c>
      <c r="OG19" s="117">
        <v>0.2</v>
      </c>
      <c r="OH19" s="117">
        <v>0.16666666666666666</v>
      </c>
      <c r="OI19" s="117">
        <v>0.16666666666666666</v>
      </c>
      <c r="OJ19" s="117">
        <v>0.16666666666666666</v>
      </c>
      <c r="OK19" s="117">
        <v>0.125</v>
      </c>
      <c r="OL19" s="117">
        <v>0.125</v>
      </c>
      <c r="OM19" s="117">
        <v>0</v>
      </c>
      <c r="ON19" s="117">
        <v>0</v>
      </c>
      <c r="OO19" s="117">
        <v>0</v>
      </c>
      <c r="OP19" s="117">
        <v>0</v>
      </c>
      <c r="OQ19" s="117">
        <v>0</v>
      </c>
      <c r="OR19" s="117">
        <v>0</v>
      </c>
      <c r="OS19" s="117">
        <v>0</v>
      </c>
      <c r="OT19" s="117">
        <v>0</v>
      </c>
      <c r="OU19" s="117">
        <v>0</v>
      </c>
      <c r="OV19" s="117">
        <v>0</v>
      </c>
      <c r="OW19" s="117">
        <v>0</v>
      </c>
      <c r="OX19" s="117">
        <v>0</v>
      </c>
      <c r="OY19" s="117">
        <v>0</v>
      </c>
      <c r="OZ19" s="117">
        <v>0</v>
      </c>
      <c r="PA19" s="117">
        <v>0</v>
      </c>
      <c r="PB19" s="117">
        <v>0</v>
      </c>
      <c r="PC19" s="117">
        <v>0</v>
      </c>
      <c r="PD19" s="117">
        <v>0</v>
      </c>
      <c r="PE19" s="117">
        <v>0</v>
      </c>
    </row>
    <row r="20" spans="1:421" s="85" customFormat="1">
      <c r="A20" s="85" t="s">
        <v>33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1</v>
      </c>
      <c r="J20" s="117">
        <v>0.5</v>
      </c>
      <c r="K20" s="117">
        <v>0.33333333333333331</v>
      </c>
      <c r="L20" s="117">
        <v>0.25</v>
      </c>
      <c r="M20" s="117">
        <v>0.2</v>
      </c>
      <c r="N20" s="117">
        <v>0.23076923076923078</v>
      </c>
      <c r="O20" s="117">
        <v>0.21428571428571427</v>
      </c>
      <c r="P20" s="117">
        <v>0.15384615384615385</v>
      </c>
      <c r="Q20" s="117">
        <v>8.3333333333333329E-2</v>
      </c>
      <c r="R20" s="117">
        <v>0.16666666666666666</v>
      </c>
      <c r="S20" s="117">
        <v>0.23529411764705882</v>
      </c>
      <c r="T20" s="117">
        <v>0.22727272727272727</v>
      </c>
      <c r="U20" s="117">
        <v>0.18181818181818182</v>
      </c>
      <c r="V20" s="117">
        <v>0.20689655172413793</v>
      </c>
      <c r="W20" s="117">
        <v>0.17142857142857143</v>
      </c>
      <c r="X20" s="117">
        <v>0.15789473684210525</v>
      </c>
      <c r="Y20" s="117">
        <v>0.11764705882352941</v>
      </c>
      <c r="Z20" s="117">
        <v>8.1081081081081086E-2</v>
      </c>
      <c r="AA20" s="117">
        <v>6.4516129032258063E-2</v>
      </c>
      <c r="AB20" s="117">
        <v>0.1111111111111111</v>
      </c>
      <c r="AC20" s="117">
        <v>6.0606060606060608E-2</v>
      </c>
      <c r="AD20" s="117">
        <v>6.8965517241379309E-2</v>
      </c>
      <c r="AE20" s="117">
        <v>6.8965517241379309E-2</v>
      </c>
      <c r="AF20" s="117">
        <v>7.1428571428571425E-2</v>
      </c>
      <c r="AG20" s="117">
        <v>6.6666666666666666E-2</v>
      </c>
      <c r="AH20" s="117">
        <v>6.0606060606060608E-2</v>
      </c>
      <c r="AI20" s="117">
        <v>0</v>
      </c>
      <c r="AJ20" s="117">
        <v>0</v>
      </c>
      <c r="AK20" s="117">
        <v>0</v>
      </c>
      <c r="AL20" s="117">
        <v>4.1666666666666664E-2</v>
      </c>
      <c r="AM20" s="117">
        <v>4.3478260869565216E-2</v>
      </c>
      <c r="AN20" s="117">
        <v>4.3478260869565216E-2</v>
      </c>
      <c r="AO20" s="117">
        <v>3.7037037037037035E-2</v>
      </c>
      <c r="AP20" s="117">
        <v>4.1666666666666664E-2</v>
      </c>
      <c r="AQ20" s="117">
        <v>4.1666666666666664E-2</v>
      </c>
      <c r="AR20" s="117">
        <v>3.4482758620689655E-2</v>
      </c>
      <c r="AS20" s="117">
        <v>0</v>
      </c>
      <c r="AT20" s="117">
        <v>0</v>
      </c>
      <c r="AU20" s="117">
        <v>0</v>
      </c>
      <c r="AV20" s="117">
        <v>0</v>
      </c>
      <c r="AW20" s="117">
        <v>0</v>
      </c>
      <c r="AX20" s="117">
        <v>0</v>
      </c>
      <c r="AY20" s="117">
        <v>0</v>
      </c>
      <c r="AZ20" s="117">
        <v>0</v>
      </c>
      <c r="BA20" s="117">
        <v>0</v>
      </c>
      <c r="BB20" s="117">
        <v>0</v>
      </c>
      <c r="BC20" s="117">
        <v>0</v>
      </c>
      <c r="BD20" s="117">
        <v>0</v>
      </c>
      <c r="BE20" s="117">
        <v>0</v>
      </c>
      <c r="BF20" s="117">
        <v>0</v>
      </c>
      <c r="BG20" s="117">
        <v>0</v>
      </c>
      <c r="BH20" s="117">
        <v>0</v>
      </c>
      <c r="BI20" s="117">
        <v>0</v>
      </c>
      <c r="BJ20" s="117">
        <v>0</v>
      </c>
      <c r="BK20" s="117">
        <v>0</v>
      </c>
      <c r="BL20" s="117">
        <v>0</v>
      </c>
      <c r="BM20" s="117">
        <v>0</v>
      </c>
      <c r="BN20" s="117">
        <v>0</v>
      </c>
      <c r="BO20" s="117">
        <v>0</v>
      </c>
      <c r="BP20" s="117">
        <v>0</v>
      </c>
      <c r="BQ20" s="117">
        <v>0</v>
      </c>
      <c r="BR20" s="117">
        <v>0</v>
      </c>
      <c r="BS20" s="117">
        <v>1.6129032258064516E-2</v>
      </c>
      <c r="BT20" s="117">
        <v>1.4925373134328358E-2</v>
      </c>
      <c r="BU20" s="117">
        <v>1.5625E-2</v>
      </c>
      <c r="BV20" s="117">
        <v>1.6949152542372881E-2</v>
      </c>
      <c r="BW20" s="117">
        <v>2.0833333333333332E-2</v>
      </c>
      <c r="BX20" s="117">
        <v>2.0833333333333332E-2</v>
      </c>
      <c r="BY20" s="117">
        <v>2.1739130434782608E-2</v>
      </c>
      <c r="BZ20" s="117">
        <v>0</v>
      </c>
      <c r="CA20" s="117">
        <v>0</v>
      </c>
      <c r="CB20" s="117">
        <v>0</v>
      </c>
      <c r="CC20" s="117">
        <v>0</v>
      </c>
      <c r="CD20" s="117">
        <v>0</v>
      </c>
      <c r="CE20" s="117">
        <v>0</v>
      </c>
      <c r="CF20" s="117">
        <v>0</v>
      </c>
      <c r="CG20" s="117">
        <v>0</v>
      </c>
      <c r="CH20" s="117">
        <v>0</v>
      </c>
      <c r="CI20" s="117">
        <v>0</v>
      </c>
      <c r="CJ20" s="117">
        <v>0</v>
      </c>
      <c r="CK20" s="117">
        <v>0</v>
      </c>
      <c r="CL20" s="117">
        <v>0</v>
      </c>
      <c r="CM20" s="117">
        <v>0</v>
      </c>
      <c r="CN20" s="117">
        <v>0</v>
      </c>
      <c r="CO20" s="117">
        <v>0</v>
      </c>
      <c r="CP20" s="117">
        <v>0</v>
      </c>
      <c r="CQ20" s="117">
        <v>0</v>
      </c>
      <c r="CR20" s="117">
        <v>0</v>
      </c>
      <c r="CS20" s="117">
        <v>0</v>
      </c>
      <c r="CT20" s="117">
        <v>0</v>
      </c>
      <c r="CU20" s="117">
        <v>0</v>
      </c>
      <c r="CV20" s="117">
        <v>0</v>
      </c>
      <c r="CW20" s="117">
        <v>0</v>
      </c>
      <c r="CX20" s="117">
        <v>0</v>
      </c>
      <c r="CY20" s="117">
        <v>0</v>
      </c>
      <c r="CZ20" s="117">
        <v>0</v>
      </c>
      <c r="DA20" s="117">
        <v>0</v>
      </c>
      <c r="DB20" s="117">
        <v>0</v>
      </c>
      <c r="DC20" s="117">
        <v>0</v>
      </c>
      <c r="DD20" s="117">
        <v>0</v>
      </c>
      <c r="DE20" s="117">
        <v>0</v>
      </c>
      <c r="DF20" s="117">
        <v>0</v>
      </c>
      <c r="DG20" s="117">
        <v>0</v>
      </c>
      <c r="DH20" s="117">
        <v>0</v>
      </c>
      <c r="DI20" s="117">
        <v>0</v>
      </c>
      <c r="DJ20" s="117">
        <v>0</v>
      </c>
      <c r="DK20" s="117">
        <v>0</v>
      </c>
      <c r="DL20" s="117">
        <v>0</v>
      </c>
      <c r="DM20" s="117">
        <v>0</v>
      </c>
      <c r="DN20" s="117">
        <v>0</v>
      </c>
      <c r="DO20" s="117">
        <v>0</v>
      </c>
      <c r="DP20" s="117">
        <v>0</v>
      </c>
      <c r="DQ20" s="117">
        <v>0</v>
      </c>
      <c r="DR20" s="117">
        <v>0</v>
      </c>
      <c r="DS20" s="117">
        <v>0</v>
      </c>
      <c r="DT20" s="117">
        <v>0</v>
      </c>
      <c r="DU20" s="117">
        <v>0</v>
      </c>
      <c r="DV20" s="117">
        <v>0</v>
      </c>
      <c r="DW20" s="117">
        <v>0</v>
      </c>
      <c r="DX20" s="117">
        <v>0</v>
      </c>
      <c r="DY20" s="117">
        <v>0</v>
      </c>
      <c r="DZ20" s="117">
        <v>0</v>
      </c>
      <c r="EA20" s="117">
        <v>0</v>
      </c>
      <c r="EB20" s="117">
        <v>0</v>
      </c>
      <c r="EC20" s="117">
        <v>0</v>
      </c>
      <c r="ED20" s="117">
        <v>0</v>
      </c>
      <c r="EE20" s="117">
        <v>0</v>
      </c>
      <c r="EF20" s="117">
        <v>0</v>
      </c>
      <c r="EG20" s="117">
        <v>0</v>
      </c>
      <c r="EH20" s="117">
        <v>0</v>
      </c>
      <c r="EI20" s="117">
        <v>0</v>
      </c>
      <c r="EJ20" s="117">
        <v>0</v>
      </c>
      <c r="EK20" s="117">
        <v>0</v>
      </c>
      <c r="EL20" s="117">
        <v>0</v>
      </c>
      <c r="EM20" s="117">
        <v>0</v>
      </c>
      <c r="EN20" s="117">
        <v>0</v>
      </c>
      <c r="EO20" s="117">
        <v>0</v>
      </c>
      <c r="EP20" s="117">
        <v>1.282051282051282E-2</v>
      </c>
      <c r="EQ20" s="117">
        <v>1.3333333333333334E-2</v>
      </c>
      <c r="ER20" s="117">
        <v>1.282051282051282E-2</v>
      </c>
      <c r="ES20" s="117">
        <v>1.4492753623188406E-2</v>
      </c>
      <c r="ET20" s="117">
        <v>2.7027027027027029E-2</v>
      </c>
      <c r="EU20" s="117">
        <v>2.6666666666666668E-2</v>
      </c>
      <c r="EV20" s="117">
        <v>2.564102564102564E-2</v>
      </c>
      <c r="EW20" s="117">
        <v>2.5316455696202531E-2</v>
      </c>
      <c r="EX20" s="117">
        <v>2.7522935779816515E-2</v>
      </c>
      <c r="EY20" s="117">
        <v>3.7735849056603772E-2</v>
      </c>
      <c r="EZ20" s="117">
        <v>4.0322580645161289E-2</v>
      </c>
      <c r="FA20" s="117">
        <v>4.9180327868852458E-2</v>
      </c>
      <c r="FB20" s="117">
        <v>6.1538461538461542E-2</v>
      </c>
      <c r="FC20" s="117">
        <v>8.2191780821917804E-2</v>
      </c>
      <c r="FD20" s="117">
        <v>7.6923076923076927E-2</v>
      </c>
      <c r="FE20" s="117">
        <v>7.4999999999999997E-2</v>
      </c>
      <c r="FF20" s="117">
        <v>6.0109289617486336E-2</v>
      </c>
      <c r="FG20" s="117">
        <v>5.4644808743169397E-2</v>
      </c>
      <c r="FH20" s="117">
        <v>4.736842105263158E-2</v>
      </c>
      <c r="FI20" s="117">
        <v>5.0761421319796954E-2</v>
      </c>
      <c r="FJ20" s="117">
        <v>5.1401869158878503E-2</v>
      </c>
      <c r="FK20" s="117">
        <v>5.7416267942583733E-2</v>
      </c>
      <c r="FL20" s="117">
        <v>8.2926829268292687E-2</v>
      </c>
      <c r="FM20" s="117">
        <v>0.12244897959183673</v>
      </c>
      <c r="FN20" s="117">
        <v>0.13084112149532709</v>
      </c>
      <c r="FO20" s="117">
        <v>0.12844036697247707</v>
      </c>
      <c r="FP20" s="117">
        <v>0.1201923076923077</v>
      </c>
      <c r="FQ20" s="117">
        <v>0.14778325123152711</v>
      </c>
      <c r="FR20" s="117">
        <v>0.14432989690721648</v>
      </c>
      <c r="FS20" s="117">
        <v>0.12626262626262627</v>
      </c>
      <c r="FT20" s="117">
        <v>9.7435897435897437E-2</v>
      </c>
      <c r="FU20" s="117">
        <v>9.5238095238095233E-2</v>
      </c>
      <c r="FV20" s="117">
        <v>9.7826086956521743E-2</v>
      </c>
      <c r="FW20" s="117">
        <v>0.1043956043956044</v>
      </c>
      <c r="FX20" s="117">
        <v>5.7692307692307696E-2</v>
      </c>
      <c r="FY20" s="117">
        <v>6.3694267515923567E-2</v>
      </c>
      <c r="FZ20" s="117">
        <v>6.1643835616438353E-2</v>
      </c>
      <c r="GA20" s="117">
        <v>5.8823529411764705E-2</v>
      </c>
      <c r="GB20" s="117">
        <v>5.4263565891472867E-2</v>
      </c>
      <c r="GC20" s="117">
        <v>5.46875E-2</v>
      </c>
      <c r="GD20" s="117">
        <v>6.7669172932330823E-2</v>
      </c>
      <c r="GE20" s="117">
        <v>7.2992700729927001E-2</v>
      </c>
      <c r="GF20" s="117">
        <v>7.5630252100840331E-2</v>
      </c>
      <c r="GG20" s="117">
        <v>6.2015503875968991E-2</v>
      </c>
      <c r="GH20" s="117">
        <v>7.2727272727272724E-2</v>
      </c>
      <c r="GI20" s="117">
        <v>5.7851239669421489E-2</v>
      </c>
      <c r="GJ20" s="117">
        <v>0.05</v>
      </c>
      <c r="GK20" s="117">
        <v>2.7522935779816515E-2</v>
      </c>
      <c r="GL20" s="117">
        <v>1.9417475728155338E-2</v>
      </c>
      <c r="GM20" s="117">
        <v>1.8181818181818181E-2</v>
      </c>
      <c r="GN20" s="117">
        <v>3.0303030303030304E-2</v>
      </c>
      <c r="GO20" s="117">
        <v>3.0612244897959183E-2</v>
      </c>
      <c r="GP20" s="117">
        <v>3.2967032967032968E-2</v>
      </c>
      <c r="GQ20" s="117">
        <v>4.0404040404040407E-2</v>
      </c>
      <c r="GR20" s="117">
        <v>5.7142857142857141E-2</v>
      </c>
      <c r="GS20" s="117">
        <v>7.6923076923076927E-2</v>
      </c>
      <c r="GT20" s="117">
        <v>7.1428571428571425E-2</v>
      </c>
      <c r="GU20" s="117">
        <v>7.8947368421052627E-2</v>
      </c>
      <c r="GV20" s="117">
        <v>7.3170731707317069E-2</v>
      </c>
      <c r="GW20" s="117">
        <v>6.9230769230769235E-2</v>
      </c>
      <c r="GX20" s="117">
        <v>6.4516129032258063E-2</v>
      </c>
      <c r="GY20" s="117">
        <v>4.7244094488188976E-2</v>
      </c>
      <c r="GZ20" s="117">
        <v>3.90625E-2</v>
      </c>
      <c r="HA20" s="117">
        <v>3.937007874015748E-2</v>
      </c>
      <c r="HB20" s="117">
        <v>3.2520325203252036E-2</v>
      </c>
      <c r="HC20" s="117">
        <v>4.3103448275862072E-2</v>
      </c>
      <c r="HD20" s="117">
        <v>6.25E-2</v>
      </c>
      <c r="HE20" s="117">
        <v>6.0869565217391307E-2</v>
      </c>
      <c r="HF20" s="117">
        <v>7.6923076923076927E-2</v>
      </c>
      <c r="HG20" s="117">
        <v>6.7226890756302518E-2</v>
      </c>
      <c r="HH20" s="117">
        <v>7.2727272727272724E-2</v>
      </c>
      <c r="HI20" s="117">
        <v>6.1403508771929821E-2</v>
      </c>
      <c r="HJ20" s="117">
        <v>4.4642857142857144E-2</v>
      </c>
      <c r="HK20" s="117">
        <v>3.2786885245901641E-2</v>
      </c>
      <c r="HL20" s="117">
        <v>3.5087719298245612E-2</v>
      </c>
      <c r="HM20" s="117">
        <v>2.0202020202020204E-2</v>
      </c>
      <c r="HN20" s="117">
        <v>0.04</v>
      </c>
      <c r="HO20" s="117">
        <v>2.8301886792452831E-2</v>
      </c>
      <c r="HP20" s="117">
        <v>3.4188034188034191E-2</v>
      </c>
      <c r="HQ20" s="117">
        <v>5.128205128205128E-2</v>
      </c>
      <c r="HR20" s="117">
        <v>5.5555555555555552E-2</v>
      </c>
      <c r="HS20" s="117">
        <v>5.6603773584905662E-2</v>
      </c>
      <c r="HT20" s="117">
        <v>5.4545454545454543E-2</v>
      </c>
      <c r="HU20" s="117">
        <v>4.3103448275862072E-2</v>
      </c>
      <c r="HV20" s="117">
        <v>4.8543689320388349E-2</v>
      </c>
      <c r="HW20" s="117">
        <v>5.9405940594059403E-2</v>
      </c>
      <c r="HX20" s="117">
        <v>3.8834951456310676E-2</v>
      </c>
      <c r="HY20" s="117">
        <v>4.9019607843137254E-2</v>
      </c>
      <c r="HZ20" s="117">
        <v>4.5871559633027525E-2</v>
      </c>
      <c r="IA20" s="117">
        <v>5.0847457627118647E-2</v>
      </c>
      <c r="IB20" s="117">
        <v>6.1403508771929821E-2</v>
      </c>
      <c r="IC20" s="117">
        <v>6.5040650406504072E-2</v>
      </c>
      <c r="ID20" s="117">
        <v>6.0810810810810814E-2</v>
      </c>
      <c r="IE20" s="117">
        <v>6.6225165562913912E-2</v>
      </c>
      <c r="IF20" s="117">
        <v>7.1895424836601302E-2</v>
      </c>
      <c r="IG20" s="117">
        <v>8.7499999999999994E-2</v>
      </c>
      <c r="IH20" s="117">
        <v>8.9171974522292988E-2</v>
      </c>
      <c r="II20" s="117">
        <v>7.6470588235294124E-2</v>
      </c>
      <c r="IJ20" s="117">
        <v>7.4285714285714288E-2</v>
      </c>
      <c r="IK20" s="117">
        <v>8.3916083916083919E-2</v>
      </c>
      <c r="IL20" s="117">
        <v>8.0291970802919707E-2</v>
      </c>
      <c r="IM20" s="117">
        <v>6.25E-2</v>
      </c>
      <c r="IN20" s="117">
        <v>3.9735099337748346E-2</v>
      </c>
      <c r="IO20" s="117">
        <v>3.3112582781456956E-2</v>
      </c>
      <c r="IP20" s="117">
        <v>2.8776978417266189E-2</v>
      </c>
      <c r="IQ20" s="117">
        <v>2.1276595744680851E-2</v>
      </c>
      <c r="IR20" s="117">
        <v>1.5037593984962405E-2</v>
      </c>
      <c r="IS20" s="117">
        <v>1.4084507042253521E-2</v>
      </c>
      <c r="IT20" s="117">
        <v>7.2992700729927005E-3</v>
      </c>
      <c r="IU20" s="117">
        <v>8.5470085470085479E-3</v>
      </c>
      <c r="IV20" s="117">
        <v>1.6528925619834711E-2</v>
      </c>
      <c r="IW20" s="117">
        <v>2.1428571428571429E-2</v>
      </c>
      <c r="IX20" s="117">
        <v>2.8985507246376812E-2</v>
      </c>
      <c r="IY20" s="117">
        <v>2.5806451612903226E-2</v>
      </c>
      <c r="IZ20" s="117">
        <v>2.7027027027027029E-2</v>
      </c>
      <c r="JA20" s="117">
        <v>3.4482758620689655E-2</v>
      </c>
      <c r="JB20" s="117">
        <v>3.3557046979865772E-2</v>
      </c>
      <c r="JC20" s="117">
        <v>2.6666666666666668E-2</v>
      </c>
      <c r="JD20" s="117">
        <v>2.4590163934426229E-2</v>
      </c>
      <c r="JE20" s="117">
        <v>3.2520325203252036E-2</v>
      </c>
      <c r="JF20" s="117">
        <v>7.0175438596491224E-2</v>
      </c>
      <c r="JG20" s="117">
        <v>8.9285714285714288E-2</v>
      </c>
      <c r="JH20" s="117">
        <v>0.12213740458015267</v>
      </c>
      <c r="JI20" s="117">
        <v>0.15217391304347827</v>
      </c>
      <c r="JJ20" s="117">
        <v>0.15217391304347827</v>
      </c>
      <c r="JK20" s="117">
        <v>0.16</v>
      </c>
      <c r="JL20" s="117">
        <v>0.16564417177914109</v>
      </c>
      <c r="JM20" s="117">
        <v>0.13068181818181818</v>
      </c>
      <c r="JN20" s="117">
        <v>0.11398963730569948</v>
      </c>
      <c r="JO20" s="117">
        <v>9.3922651933701654E-2</v>
      </c>
      <c r="JP20" s="117">
        <v>7.4866310160427801E-2</v>
      </c>
      <c r="JQ20" s="117">
        <v>8.2872928176795577E-2</v>
      </c>
      <c r="JR20" s="117">
        <v>7.3033707865168537E-2</v>
      </c>
      <c r="JS20" s="117">
        <v>7.3033707865168537E-2</v>
      </c>
      <c r="JT20" s="117">
        <v>0.11764705882352941</v>
      </c>
      <c r="JU20" s="117">
        <v>0.12972972972972974</v>
      </c>
      <c r="JV20" s="117">
        <v>0.13471502590673576</v>
      </c>
      <c r="JW20" s="117">
        <v>0.13157894736842105</v>
      </c>
      <c r="JX20" s="117">
        <v>0.13537117903930132</v>
      </c>
      <c r="JY20" s="117">
        <v>0.14583333333333334</v>
      </c>
      <c r="JZ20" s="117">
        <v>0.13492063492063491</v>
      </c>
      <c r="KA20" s="117">
        <v>0.12598425196850394</v>
      </c>
      <c r="KB20" s="117">
        <v>0.13235294117647059</v>
      </c>
      <c r="KC20" s="117">
        <v>0.14137931034482759</v>
      </c>
      <c r="KD20" s="117">
        <v>0.14237288135593221</v>
      </c>
      <c r="KE20" s="117">
        <v>0.1423611111111111</v>
      </c>
      <c r="KF20" s="117">
        <v>0.13826366559485531</v>
      </c>
      <c r="KG20" s="117">
        <v>0.15072463768115943</v>
      </c>
      <c r="KH20" s="117">
        <v>0.14409221902017291</v>
      </c>
      <c r="KI20" s="117">
        <v>0.15773809523809523</v>
      </c>
      <c r="KJ20" s="117">
        <v>0.15384615384615385</v>
      </c>
      <c r="KK20" s="117">
        <v>0.16332378223495703</v>
      </c>
      <c r="KL20" s="117">
        <v>0.14772727272727273</v>
      </c>
      <c r="KM20" s="117">
        <v>0.16809116809116809</v>
      </c>
      <c r="KN20" s="117">
        <v>0.16964285714285715</v>
      </c>
      <c r="KO20" s="117">
        <v>0.16510903426791276</v>
      </c>
      <c r="KP20" s="117">
        <v>0.14802631578947367</v>
      </c>
      <c r="KQ20" s="117">
        <v>0.14788732394366197</v>
      </c>
      <c r="KR20" s="117">
        <v>0.13385826771653545</v>
      </c>
      <c r="KS20" s="117">
        <v>0.14644351464435146</v>
      </c>
      <c r="KT20" s="117">
        <v>0.10407239819004525</v>
      </c>
      <c r="KU20" s="117">
        <v>0.10106382978723404</v>
      </c>
      <c r="KV20" s="117">
        <v>9.5238095238095233E-2</v>
      </c>
      <c r="KW20" s="117">
        <v>0.1</v>
      </c>
      <c r="KX20" s="117">
        <v>9.9056603773584911E-2</v>
      </c>
      <c r="KY20" s="117">
        <v>0.11162790697674418</v>
      </c>
      <c r="KZ20" s="117">
        <v>0.11267605633802817</v>
      </c>
      <c r="LA20" s="117">
        <v>0.11398963730569948</v>
      </c>
      <c r="LB20" s="117">
        <v>8.9473684210526316E-2</v>
      </c>
      <c r="LC20" s="117">
        <v>0.11170212765957446</v>
      </c>
      <c r="LD20" s="117">
        <v>9.1891891891891897E-2</v>
      </c>
      <c r="LE20" s="117">
        <v>7.3033707865168537E-2</v>
      </c>
      <c r="LF20" s="117">
        <v>6.6298342541436461E-2</v>
      </c>
      <c r="LG20" s="117">
        <v>6.25E-2</v>
      </c>
      <c r="LH20" s="117">
        <v>7.2164948453608241E-2</v>
      </c>
      <c r="LI20" s="117">
        <v>7.0270270270270274E-2</v>
      </c>
      <c r="LJ20" s="117">
        <v>5.3191489361702128E-2</v>
      </c>
      <c r="LK20" s="117">
        <v>5.6994818652849742E-2</v>
      </c>
      <c r="LL20" s="117">
        <v>5.9459459459459463E-2</v>
      </c>
      <c r="LM20" s="117">
        <v>4.6783625730994149E-2</v>
      </c>
      <c r="LN20" s="117">
        <v>4.2682926829268296E-2</v>
      </c>
      <c r="LO20" s="117">
        <v>4.6666666666666669E-2</v>
      </c>
      <c r="LP20" s="117">
        <v>4.3209876543209874E-2</v>
      </c>
      <c r="LQ20" s="117">
        <v>4.1379310344827586E-2</v>
      </c>
      <c r="LR20" s="117">
        <v>5.1094890510948905E-2</v>
      </c>
      <c r="LS20" s="117">
        <v>5.2238805970149252E-2</v>
      </c>
      <c r="LT20" s="117">
        <v>5.1470588235294115E-2</v>
      </c>
      <c r="LU20" s="117">
        <v>5.2238805970149252E-2</v>
      </c>
      <c r="LV20" s="117">
        <v>3.5971223021582732E-2</v>
      </c>
      <c r="LW20" s="117">
        <v>4.5801526717557252E-2</v>
      </c>
      <c r="LX20" s="117">
        <v>3.8167938931297711E-2</v>
      </c>
      <c r="LY20" s="117">
        <v>4.0322580645161289E-2</v>
      </c>
      <c r="LZ20" s="117">
        <v>4.9295774647887321E-2</v>
      </c>
      <c r="MA20" s="117">
        <v>4.9295774647887321E-2</v>
      </c>
      <c r="MB20" s="117">
        <v>4.7619047619047616E-2</v>
      </c>
      <c r="MC20" s="117">
        <v>4.2857142857142858E-2</v>
      </c>
      <c r="MD20" s="117">
        <v>3.0534351145038167E-2</v>
      </c>
      <c r="ME20" s="117">
        <v>5.1094890510948905E-2</v>
      </c>
      <c r="MF20" s="117">
        <v>3.5460992907801421E-2</v>
      </c>
      <c r="MG20" s="117">
        <v>2.3809523809523808E-2</v>
      </c>
      <c r="MH20" s="117">
        <v>3.3057851239669422E-2</v>
      </c>
      <c r="MI20" s="117">
        <v>3.3057851239669422E-2</v>
      </c>
      <c r="MJ20" s="117">
        <v>3.4188034188034191E-2</v>
      </c>
      <c r="MK20" s="117">
        <v>3.90625E-2</v>
      </c>
      <c r="ML20" s="117">
        <v>1.6528925619834711E-2</v>
      </c>
      <c r="MM20" s="117">
        <v>1.7391304347826087E-2</v>
      </c>
      <c r="MN20" s="117">
        <v>3.6363636363636362E-2</v>
      </c>
      <c r="MO20" s="117">
        <v>2.5862068965517241E-2</v>
      </c>
      <c r="MP20" s="117">
        <v>2.7522935779816515E-2</v>
      </c>
      <c r="MQ20" s="117">
        <v>2.7027027027027029E-2</v>
      </c>
      <c r="MR20" s="117">
        <v>1.9047619047619049E-2</v>
      </c>
      <c r="MS20" s="117">
        <v>1.9801980198019802E-2</v>
      </c>
      <c r="MT20" s="117">
        <v>2.1052631578947368E-2</v>
      </c>
      <c r="MU20" s="117">
        <v>1.0526315789473684E-2</v>
      </c>
      <c r="MV20" s="117">
        <v>2.1052631578947368E-2</v>
      </c>
      <c r="MW20" s="117">
        <v>2.3255813953488372E-2</v>
      </c>
      <c r="MX20" s="117">
        <v>2.2988505747126436E-2</v>
      </c>
      <c r="MY20" s="117">
        <v>2.2222222222222223E-2</v>
      </c>
      <c r="MZ20" s="117">
        <v>0.02</v>
      </c>
      <c r="NA20" s="117">
        <v>1.7391304347826087E-2</v>
      </c>
      <c r="NB20" s="117">
        <v>8.8495575221238937E-3</v>
      </c>
      <c r="NC20" s="117">
        <v>0</v>
      </c>
      <c r="ND20" s="117">
        <v>0</v>
      </c>
      <c r="NE20" s="117">
        <v>0</v>
      </c>
      <c r="NF20" s="117">
        <v>0</v>
      </c>
      <c r="NG20" s="117">
        <v>0</v>
      </c>
      <c r="NH20" s="117">
        <v>0</v>
      </c>
      <c r="NI20" s="117">
        <v>0</v>
      </c>
      <c r="NJ20" s="117">
        <v>0</v>
      </c>
      <c r="NK20" s="117">
        <v>0</v>
      </c>
      <c r="NL20" s="117">
        <v>0</v>
      </c>
      <c r="NM20" s="117">
        <v>0</v>
      </c>
      <c r="NN20" s="117">
        <v>0</v>
      </c>
      <c r="NO20" s="117">
        <v>0</v>
      </c>
      <c r="NP20" s="117">
        <v>0</v>
      </c>
      <c r="NQ20" s="117">
        <v>0</v>
      </c>
      <c r="NR20" s="117">
        <v>0</v>
      </c>
      <c r="NS20" s="117">
        <v>0</v>
      </c>
      <c r="NT20" s="117">
        <v>0</v>
      </c>
      <c r="NU20" s="117">
        <v>0</v>
      </c>
      <c r="NV20" s="117">
        <v>0</v>
      </c>
      <c r="NW20" s="117">
        <v>0</v>
      </c>
      <c r="NX20" s="117">
        <v>0</v>
      </c>
      <c r="NY20" s="117">
        <v>0</v>
      </c>
      <c r="NZ20" s="117">
        <v>0</v>
      </c>
      <c r="OA20" s="117">
        <v>0</v>
      </c>
      <c r="OB20" s="117">
        <v>0</v>
      </c>
      <c r="OC20" s="117">
        <v>1.1235955056179775E-2</v>
      </c>
      <c r="OD20" s="117">
        <v>1.0101010101010102E-2</v>
      </c>
      <c r="OE20" s="117">
        <v>1.0416666666666666E-2</v>
      </c>
      <c r="OF20" s="117">
        <v>1.3157894736842105E-2</v>
      </c>
      <c r="OG20" s="117">
        <v>1.3698630136986301E-2</v>
      </c>
      <c r="OH20" s="117">
        <v>1.3513513513513514E-2</v>
      </c>
      <c r="OI20" s="117">
        <v>1.2987012987012988E-2</v>
      </c>
      <c r="OJ20" s="117">
        <v>0</v>
      </c>
      <c r="OK20" s="117">
        <v>0</v>
      </c>
      <c r="OL20" s="117">
        <v>0</v>
      </c>
      <c r="OM20" s="117">
        <v>3.2258064516129031E-2</v>
      </c>
      <c r="ON20" s="117">
        <v>3.3333333333333333E-2</v>
      </c>
      <c r="OO20" s="117">
        <v>3.0927835051546393E-2</v>
      </c>
      <c r="OP20" s="117">
        <v>5.8252427184466021E-2</v>
      </c>
      <c r="OQ20" s="117">
        <v>6.4516129032258063E-2</v>
      </c>
      <c r="OR20" s="117">
        <v>6.8627450980392163E-2</v>
      </c>
      <c r="OS20" s="117">
        <v>6.8627450980392163E-2</v>
      </c>
      <c r="OT20" s="117">
        <v>6.25E-2</v>
      </c>
      <c r="OU20" s="117">
        <v>5.737704918032787E-2</v>
      </c>
      <c r="OV20" s="117">
        <v>6.6666666666666666E-2</v>
      </c>
      <c r="OW20" s="117">
        <v>4.0983606557377046E-2</v>
      </c>
      <c r="OX20" s="117">
        <v>4.065040650406504E-2</v>
      </c>
      <c r="OY20" s="117">
        <v>3.3898305084745763E-2</v>
      </c>
      <c r="OZ20" s="117">
        <v>3.875968992248062E-2</v>
      </c>
      <c r="PA20" s="117">
        <v>1.8018018018018018E-2</v>
      </c>
      <c r="PB20" s="117">
        <v>1.7543859649122806E-2</v>
      </c>
      <c r="PC20" s="117">
        <v>9.0909090909090905E-3</v>
      </c>
      <c r="PD20" s="117">
        <v>9.433962264150943E-3</v>
      </c>
      <c r="PE20" s="117">
        <v>9.9009900990099011E-3</v>
      </c>
    </row>
    <row r="21" spans="1:421" s="85" customFormat="1">
      <c r="A21" s="85" t="s">
        <v>34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1</v>
      </c>
      <c r="R21" s="117">
        <v>1</v>
      </c>
      <c r="S21" s="117">
        <v>1</v>
      </c>
      <c r="T21" s="117">
        <v>1</v>
      </c>
      <c r="U21" s="117">
        <v>1</v>
      </c>
      <c r="V21" s="117">
        <v>1</v>
      </c>
      <c r="W21" s="117">
        <v>1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0</v>
      </c>
      <c r="AM21" s="117">
        <v>0</v>
      </c>
      <c r="AN21" s="117">
        <v>0</v>
      </c>
      <c r="AO21" s="117">
        <v>0</v>
      </c>
      <c r="AP21" s="117">
        <v>0</v>
      </c>
      <c r="AQ21" s="117">
        <v>0</v>
      </c>
      <c r="AR21" s="117">
        <v>0</v>
      </c>
      <c r="AS21" s="117">
        <v>0</v>
      </c>
      <c r="AT21" s="117">
        <v>0</v>
      </c>
      <c r="AU21" s="117">
        <v>0</v>
      </c>
      <c r="AV21" s="117">
        <v>0</v>
      </c>
      <c r="AW21" s="117">
        <v>0</v>
      </c>
      <c r="AX21" s="117">
        <v>0</v>
      </c>
      <c r="AY21" s="117">
        <v>0</v>
      </c>
      <c r="AZ21" s="117">
        <v>0</v>
      </c>
      <c r="BA21" s="117">
        <v>0</v>
      </c>
      <c r="BB21" s="117">
        <v>0</v>
      </c>
      <c r="BC21" s="117">
        <v>0</v>
      </c>
      <c r="BD21" s="117">
        <v>0</v>
      </c>
      <c r="BE21" s="117">
        <v>0</v>
      </c>
      <c r="BF21" s="117">
        <v>0</v>
      </c>
      <c r="BG21" s="117">
        <v>0</v>
      </c>
      <c r="BH21" s="117">
        <v>0</v>
      </c>
      <c r="BI21" s="117">
        <v>0</v>
      </c>
      <c r="BJ21" s="117">
        <v>0</v>
      </c>
      <c r="BK21" s="117">
        <v>0</v>
      </c>
      <c r="BL21" s="117">
        <v>0</v>
      </c>
      <c r="BM21" s="117">
        <v>0</v>
      </c>
      <c r="BN21" s="117">
        <v>0</v>
      </c>
      <c r="BO21" s="117">
        <v>0</v>
      </c>
      <c r="BP21" s="117">
        <v>0</v>
      </c>
      <c r="BQ21" s="117">
        <v>0</v>
      </c>
      <c r="BR21" s="117">
        <v>0</v>
      </c>
      <c r="BS21" s="117">
        <v>0</v>
      </c>
      <c r="BT21" s="117">
        <v>0</v>
      </c>
      <c r="BU21" s="117">
        <v>0</v>
      </c>
      <c r="BV21" s="117">
        <v>0</v>
      </c>
      <c r="BW21" s="117">
        <v>0</v>
      </c>
      <c r="BX21" s="117">
        <v>0</v>
      </c>
      <c r="BY21" s="117">
        <v>0</v>
      </c>
      <c r="BZ21" s="117">
        <v>0</v>
      </c>
      <c r="CA21" s="117">
        <v>0</v>
      </c>
      <c r="CB21" s="117">
        <v>0</v>
      </c>
      <c r="CC21" s="117">
        <v>0</v>
      </c>
      <c r="CD21" s="117">
        <v>0</v>
      </c>
      <c r="CE21" s="117">
        <v>0</v>
      </c>
      <c r="CF21" s="117">
        <v>0</v>
      </c>
      <c r="CG21" s="117">
        <v>0</v>
      </c>
      <c r="CH21" s="117">
        <v>0.25</v>
      </c>
      <c r="CI21" s="117">
        <v>0.33333333333333331</v>
      </c>
      <c r="CJ21" s="117">
        <v>0.33333333333333331</v>
      </c>
      <c r="CK21" s="117">
        <v>0.16666666666666666</v>
      </c>
      <c r="CL21" s="117">
        <v>0.1111111111111111</v>
      </c>
      <c r="CM21" s="117">
        <v>0.125</v>
      </c>
      <c r="CN21" s="117">
        <v>0.125</v>
      </c>
      <c r="CO21" s="117">
        <v>0</v>
      </c>
      <c r="CP21" s="117">
        <v>0</v>
      </c>
      <c r="CQ21" s="117">
        <v>0</v>
      </c>
      <c r="CR21" s="117">
        <v>0</v>
      </c>
      <c r="CS21" s="117">
        <v>0</v>
      </c>
      <c r="CT21" s="117">
        <v>0</v>
      </c>
      <c r="CU21" s="117">
        <v>0</v>
      </c>
      <c r="CV21" s="117">
        <v>0</v>
      </c>
      <c r="CW21" s="117">
        <v>0</v>
      </c>
      <c r="CX21" s="117">
        <v>0</v>
      </c>
      <c r="CY21" s="117">
        <v>0</v>
      </c>
      <c r="CZ21" s="117">
        <v>0</v>
      </c>
      <c r="DA21" s="117">
        <v>0</v>
      </c>
      <c r="DB21" s="117">
        <v>0</v>
      </c>
      <c r="DC21" s="117">
        <v>0</v>
      </c>
      <c r="DD21" s="117">
        <v>0</v>
      </c>
      <c r="DE21" s="117">
        <v>0</v>
      </c>
      <c r="DF21" s="117">
        <v>0</v>
      </c>
      <c r="DG21" s="117">
        <v>0</v>
      </c>
      <c r="DH21" s="117">
        <v>0</v>
      </c>
      <c r="DI21" s="117">
        <v>0</v>
      </c>
      <c r="DJ21" s="117">
        <v>0</v>
      </c>
      <c r="DK21" s="117">
        <v>0</v>
      </c>
      <c r="DL21" s="117">
        <v>0</v>
      </c>
      <c r="DM21" s="117">
        <v>0</v>
      </c>
      <c r="DN21" s="117">
        <v>0</v>
      </c>
      <c r="DO21" s="117">
        <v>0</v>
      </c>
      <c r="DP21" s="117">
        <v>0</v>
      </c>
      <c r="DQ21" s="117">
        <v>0</v>
      </c>
      <c r="DR21" s="117">
        <v>0</v>
      </c>
      <c r="DS21" s="117">
        <v>0</v>
      </c>
      <c r="DT21" s="117">
        <v>0</v>
      </c>
      <c r="DU21" s="117">
        <v>0</v>
      </c>
      <c r="DV21" s="117">
        <v>0</v>
      </c>
      <c r="DW21" s="117">
        <v>0</v>
      </c>
      <c r="DX21" s="117">
        <v>0</v>
      </c>
      <c r="DY21" s="117">
        <v>0</v>
      </c>
      <c r="DZ21" s="117">
        <v>0</v>
      </c>
      <c r="EA21" s="117">
        <v>0</v>
      </c>
      <c r="EB21" s="117">
        <v>0</v>
      </c>
      <c r="EC21" s="117">
        <v>0</v>
      </c>
      <c r="ED21" s="117">
        <v>0</v>
      </c>
      <c r="EE21" s="117">
        <v>0</v>
      </c>
      <c r="EF21" s="117">
        <v>0</v>
      </c>
      <c r="EG21" s="117">
        <v>0</v>
      </c>
      <c r="EH21" s="117">
        <v>0</v>
      </c>
      <c r="EI21" s="117">
        <v>0</v>
      </c>
      <c r="EJ21" s="117">
        <v>0</v>
      </c>
      <c r="EK21" s="117">
        <v>0</v>
      </c>
      <c r="EL21" s="117">
        <v>0</v>
      </c>
      <c r="EM21" s="117">
        <v>0</v>
      </c>
      <c r="EN21" s="117">
        <v>0</v>
      </c>
      <c r="EO21" s="117">
        <v>0</v>
      </c>
      <c r="EP21" s="117">
        <v>0</v>
      </c>
      <c r="EQ21" s="117">
        <v>0</v>
      </c>
      <c r="ER21" s="117">
        <v>0</v>
      </c>
      <c r="ES21" s="117">
        <v>0</v>
      </c>
      <c r="ET21" s="117">
        <v>0</v>
      </c>
      <c r="EU21" s="117">
        <v>0</v>
      </c>
      <c r="EV21" s="117">
        <v>0</v>
      </c>
      <c r="EW21" s="117">
        <v>0</v>
      </c>
      <c r="EX21" s="117">
        <v>0</v>
      </c>
      <c r="EY21" s="117">
        <v>0</v>
      </c>
      <c r="EZ21" s="117">
        <v>0</v>
      </c>
      <c r="FA21" s="117">
        <v>0</v>
      </c>
      <c r="FB21" s="117">
        <v>0</v>
      </c>
      <c r="FC21" s="117">
        <v>0</v>
      </c>
      <c r="FD21" s="117">
        <v>0</v>
      </c>
      <c r="FE21" s="117">
        <v>0</v>
      </c>
      <c r="FF21" s="117">
        <v>0</v>
      </c>
      <c r="FG21" s="117">
        <v>0</v>
      </c>
      <c r="FH21" s="117">
        <v>0</v>
      </c>
      <c r="FI21" s="117">
        <v>6.6666666666666666E-2</v>
      </c>
      <c r="FJ21" s="117">
        <v>6.25E-2</v>
      </c>
      <c r="FK21" s="117">
        <v>3.7037037037037035E-2</v>
      </c>
      <c r="FL21" s="117">
        <v>0.04</v>
      </c>
      <c r="FM21" s="117">
        <v>3.7037037037037035E-2</v>
      </c>
      <c r="FN21" s="117">
        <v>0.04</v>
      </c>
      <c r="FO21" s="117">
        <v>0.04</v>
      </c>
      <c r="FP21" s="117">
        <v>0</v>
      </c>
      <c r="FQ21" s="117">
        <v>0</v>
      </c>
      <c r="FR21" s="117">
        <v>0</v>
      </c>
      <c r="FS21" s="117">
        <v>0</v>
      </c>
      <c r="FT21" s="117">
        <v>0</v>
      </c>
      <c r="FU21" s="117">
        <v>0</v>
      </c>
      <c r="FV21" s="117">
        <v>0</v>
      </c>
      <c r="FW21" s="117">
        <v>0</v>
      </c>
      <c r="FX21" s="117">
        <v>0</v>
      </c>
      <c r="FY21" s="117">
        <v>7.6923076923076927E-2</v>
      </c>
      <c r="FZ21" s="117">
        <v>6.25E-2</v>
      </c>
      <c r="GA21" s="117">
        <v>5.2631578947368418E-2</v>
      </c>
      <c r="GB21" s="117">
        <v>6.6666666666666666E-2</v>
      </c>
      <c r="GC21" s="117">
        <v>6.25E-2</v>
      </c>
      <c r="GD21" s="117">
        <v>6.6666666666666666E-2</v>
      </c>
      <c r="GE21" s="117">
        <v>7.1428571428571425E-2</v>
      </c>
      <c r="GF21" s="117">
        <v>0</v>
      </c>
      <c r="GG21" s="117">
        <v>0</v>
      </c>
      <c r="GH21" s="117">
        <v>0</v>
      </c>
      <c r="GI21" s="117">
        <v>0</v>
      </c>
      <c r="GJ21" s="117">
        <v>0</v>
      </c>
      <c r="GK21" s="117">
        <v>0</v>
      </c>
      <c r="GL21" s="117">
        <v>0</v>
      </c>
      <c r="GM21" s="117">
        <v>0</v>
      </c>
      <c r="GN21" s="117">
        <v>0</v>
      </c>
      <c r="GO21" s="117">
        <v>0</v>
      </c>
      <c r="GP21" s="117">
        <v>0</v>
      </c>
      <c r="GQ21" s="117">
        <v>0</v>
      </c>
      <c r="GR21" s="117">
        <v>0</v>
      </c>
      <c r="GS21" s="117">
        <v>0</v>
      </c>
      <c r="GT21" s="117">
        <v>0</v>
      </c>
      <c r="GU21" s="117">
        <v>0</v>
      </c>
      <c r="GV21" s="117">
        <v>0</v>
      </c>
      <c r="GW21" s="117">
        <v>0</v>
      </c>
      <c r="GX21" s="117">
        <v>0</v>
      </c>
      <c r="GY21" s="117">
        <v>0</v>
      </c>
      <c r="GZ21" s="117">
        <v>0</v>
      </c>
      <c r="HA21" s="117">
        <v>0</v>
      </c>
      <c r="HB21" s="117">
        <v>0</v>
      </c>
      <c r="HC21" s="117">
        <v>0</v>
      </c>
      <c r="HD21" s="117">
        <v>0</v>
      </c>
      <c r="HE21" s="117">
        <v>0</v>
      </c>
      <c r="HF21" s="117">
        <v>0</v>
      </c>
      <c r="HG21" s="117">
        <v>0</v>
      </c>
      <c r="HH21" s="117">
        <v>0</v>
      </c>
      <c r="HI21" s="117">
        <v>0</v>
      </c>
      <c r="HJ21" s="117">
        <v>0</v>
      </c>
      <c r="HK21" s="117">
        <v>0</v>
      </c>
      <c r="HL21" s="117">
        <v>0</v>
      </c>
      <c r="HM21" s="117">
        <v>0</v>
      </c>
      <c r="HN21" s="117">
        <v>0</v>
      </c>
      <c r="HO21" s="117">
        <v>0</v>
      </c>
      <c r="HP21" s="117">
        <v>0</v>
      </c>
      <c r="HQ21" s="117">
        <v>0</v>
      </c>
      <c r="HR21" s="117">
        <v>0</v>
      </c>
      <c r="HS21" s="117">
        <v>0</v>
      </c>
      <c r="HT21" s="117">
        <v>0</v>
      </c>
      <c r="HU21" s="117">
        <v>0</v>
      </c>
      <c r="HV21" s="117">
        <v>0.16666666666666666</v>
      </c>
      <c r="HW21" s="117">
        <v>8.3333333333333329E-2</v>
      </c>
      <c r="HX21" s="117">
        <v>6.6666666666666666E-2</v>
      </c>
      <c r="HY21" s="117">
        <v>7.1428571428571425E-2</v>
      </c>
      <c r="HZ21" s="117">
        <v>6.6666666666666666E-2</v>
      </c>
      <c r="IA21" s="117">
        <v>6.25E-2</v>
      </c>
      <c r="IB21" s="117">
        <v>5.8823529411764705E-2</v>
      </c>
      <c r="IC21" s="117">
        <v>0</v>
      </c>
      <c r="ID21" s="117">
        <v>0</v>
      </c>
      <c r="IE21" s="117">
        <v>0</v>
      </c>
      <c r="IF21" s="117">
        <v>0</v>
      </c>
      <c r="IG21" s="117">
        <v>0</v>
      </c>
      <c r="IH21" s="117">
        <v>0</v>
      </c>
      <c r="II21" s="117">
        <v>0</v>
      </c>
      <c r="IJ21" s="117">
        <v>0</v>
      </c>
      <c r="IK21" s="117">
        <v>0</v>
      </c>
      <c r="IL21" s="117">
        <v>0.125</v>
      </c>
      <c r="IM21" s="117">
        <v>0.1111111111111111</v>
      </c>
      <c r="IN21" s="117">
        <v>0.1111111111111111</v>
      </c>
      <c r="IO21" s="117">
        <v>0.125</v>
      </c>
      <c r="IP21" s="117">
        <v>0.15384615384615385</v>
      </c>
      <c r="IQ21" s="117">
        <v>0.16666666666666666</v>
      </c>
      <c r="IR21" s="117">
        <v>0.10526315789473684</v>
      </c>
      <c r="IS21" s="117">
        <v>5.2631578947368418E-2</v>
      </c>
      <c r="IT21" s="117">
        <v>0.14285714285714285</v>
      </c>
      <c r="IU21" s="117">
        <v>0.125</v>
      </c>
      <c r="IV21" s="117">
        <v>0.1</v>
      </c>
      <c r="IW21" s="117">
        <v>7.6923076923076927E-2</v>
      </c>
      <c r="IX21" s="117">
        <v>0.10714285714285714</v>
      </c>
      <c r="IY21" s="117">
        <v>0.13043478260869565</v>
      </c>
      <c r="IZ21" s="117">
        <v>0.13636363636363635</v>
      </c>
      <c r="JA21" s="117">
        <v>4.7619047619047616E-2</v>
      </c>
      <c r="JB21" s="117">
        <v>5.5555555555555552E-2</v>
      </c>
      <c r="JC21" s="117">
        <v>8.3333333333333329E-2</v>
      </c>
      <c r="JD21" s="117">
        <v>8.3333333333333329E-2</v>
      </c>
      <c r="JE21" s="117">
        <v>0</v>
      </c>
      <c r="JF21" s="117">
        <v>0</v>
      </c>
      <c r="JG21" s="117">
        <v>0</v>
      </c>
      <c r="JH21" s="117">
        <v>0</v>
      </c>
      <c r="JI21" s="117">
        <v>0</v>
      </c>
      <c r="JJ21" s="117">
        <v>0</v>
      </c>
      <c r="JK21" s="117">
        <v>0</v>
      </c>
      <c r="JL21" s="117">
        <v>0</v>
      </c>
      <c r="JM21" s="117">
        <v>0</v>
      </c>
      <c r="JN21" s="117">
        <v>0</v>
      </c>
      <c r="JO21" s="117">
        <v>0</v>
      </c>
      <c r="JP21" s="117">
        <v>0</v>
      </c>
      <c r="JQ21" s="117">
        <v>0</v>
      </c>
      <c r="JR21" s="117">
        <v>0</v>
      </c>
      <c r="JS21" s="117">
        <v>0</v>
      </c>
      <c r="JT21" s="117">
        <v>2.2727272727272728E-2</v>
      </c>
      <c r="JU21" s="117">
        <v>2.0408163265306121E-2</v>
      </c>
      <c r="JV21" s="117">
        <v>0.02</v>
      </c>
      <c r="JW21" s="117">
        <v>0.02</v>
      </c>
      <c r="JX21" s="117">
        <v>1.9607843137254902E-2</v>
      </c>
      <c r="JY21" s="117">
        <v>4.5454545454545456E-2</v>
      </c>
      <c r="JZ21" s="117">
        <v>4.2553191489361701E-2</v>
      </c>
      <c r="KA21" s="117">
        <v>3.8461538461538464E-2</v>
      </c>
      <c r="KB21" s="117">
        <v>4.5454545454545456E-2</v>
      </c>
      <c r="KC21" s="117">
        <v>4.1666666666666664E-2</v>
      </c>
      <c r="KD21" s="117">
        <v>4.3478260869565216E-2</v>
      </c>
      <c r="KE21" s="117">
        <v>4.5454545454545456E-2</v>
      </c>
      <c r="KF21" s="117">
        <v>0</v>
      </c>
      <c r="KG21" s="117">
        <v>7.1428571428571425E-2</v>
      </c>
      <c r="KH21" s="117">
        <v>6.8965517241379309E-2</v>
      </c>
      <c r="KI21" s="117">
        <v>6.8965517241379309E-2</v>
      </c>
      <c r="KJ21" s="117">
        <v>7.1428571428571425E-2</v>
      </c>
      <c r="KK21" s="117">
        <v>7.6923076923076927E-2</v>
      </c>
      <c r="KL21" s="117">
        <v>0.10204081632653061</v>
      </c>
      <c r="KM21" s="117">
        <v>0.10638297872340426</v>
      </c>
      <c r="KN21" s="117">
        <v>9.5238095238095233E-2</v>
      </c>
      <c r="KO21" s="117">
        <v>0.12195121951219512</v>
      </c>
      <c r="KP21" s="117">
        <v>0.12820512820512819</v>
      </c>
      <c r="KQ21" s="117">
        <v>0.1388888888888889</v>
      </c>
      <c r="KR21" s="117">
        <v>0.16666666666666666</v>
      </c>
      <c r="KS21" s="117">
        <v>0.14285714285714285</v>
      </c>
      <c r="KT21" s="117">
        <v>0.16666666666666666</v>
      </c>
      <c r="KU21" s="117">
        <v>0.1111111111111111</v>
      </c>
      <c r="KV21" s="117">
        <v>0</v>
      </c>
      <c r="KW21" s="117">
        <v>0</v>
      </c>
      <c r="KX21" s="117">
        <v>0</v>
      </c>
      <c r="KY21" s="117">
        <v>0</v>
      </c>
      <c r="KZ21" s="117">
        <v>0</v>
      </c>
      <c r="LA21" s="117">
        <v>0</v>
      </c>
      <c r="LB21" s="117">
        <v>0</v>
      </c>
      <c r="LC21" s="117">
        <v>7.1428571428571425E-2</v>
      </c>
      <c r="LD21" s="117">
        <v>7.6923076923076927E-2</v>
      </c>
      <c r="LE21" s="117">
        <v>6.25E-2</v>
      </c>
      <c r="LF21" s="117">
        <v>6.25E-2</v>
      </c>
      <c r="LG21" s="117">
        <v>5.8823529411764705E-2</v>
      </c>
      <c r="LH21" s="117">
        <v>6.25E-2</v>
      </c>
      <c r="LI21" s="117">
        <v>5.8823529411764705E-2</v>
      </c>
      <c r="LJ21" s="117">
        <v>0</v>
      </c>
      <c r="LK21" s="117">
        <v>0</v>
      </c>
      <c r="LL21" s="117">
        <v>0</v>
      </c>
      <c r="LM21" s="117">
        <v>0</v>
      </c>
      <c r="LN21" s="117">
        <v>0</v>
      </c>
      <c r="LO21" s="117">
        <v>0.15384615384615385</v>
      </c>
      <c r="LP21" s="117">
        <v>0.11764705882352941</v>
      </c>
      <c r="LQ21" s="117">
        <v>0.125</v>
      </c>
      <c r="LR21" s="117">
        <v>9.5238095238095233E-2</v>
      </c>
      <c r="LS21" s="117">
        <v>9.5238095238095233E-2</v>
      </c>
      <c r="LT21" s="117">
        <v>9.5238095238095233E-2</v>
      </c>
      <c r="LU21" s="117">
        <v>9.0909090909090912E-2</v>
      </c>
      <c r="LV21" s="117">
        <v>0</v>
      </c>
      <c r="LW21" s="117">
        <v>0</v>
      </c>
      <c r="LX21" s="117">
        <v>0</v>
      </c>
      <c r="LY21" s="117">
        <v>0</v>
      </c>
      <c r="LZ21" s="117">
        <v>0</v>
      </c>
      <c r="MA21" s="117">
        <v>0</v>
      </c>
      <c r="MB21" s="117">
        <v>0</v>
      </c>
      <c r="MC21" s="117">
        <v>0</v>
      </c>
      <c r="MD21" s="117">
        <v>0</v>
      </c>
      <c r="ME21" s="117">
        <v>0</v>
      </c>
      <c r="MF21" s="117">
        <v>0</v>
      </c>
      <c r="MG21" s="117">
        <v>0</v>
      </c>
      <c r="MH21" s="117">
        <v>0</v>
      </c>
      <c r="MI21" s="117">
        <v>0</v>
      </c>
      <c r="MJ21" s="117">
        <v>0</v>
      </c>
      <c r="MK21" s="117">
        <v>0</v>
      </c>
      <c r="ML21" s="117">
        <v>0</v>
      </c>
      <c r="MM21" s="117">
        <v>0</v>
      </c>
      <c r="MN21" s="117">
        <v>0</v>
      </c>
      <c r="MO21" s="117">
        <v>0</v>
      </c>
      <c r="MP21" s="117">
        <v>0</v>
      </c>
      <c r="MQ21" s="117">
        <v>0</v>
      </c>
      <c r="MR21" s="117">
        <v>0</v>
      </c>
      <c r="MS21" s="117">
        <v>0</v>
      </c>
      <c r="MT21" s="117">
        <v>0</v>
      </c>
      <c r="MU21" s="117">
        <v>0</v>
      </c>
      <c r="MV21" s="117">
        <v>0</v>
      </c>
      <c r="MW21" s="117">
        <v>0</v>
      </c>
      <c r="MX21" s="117">
        <v>0</v>
      </c>
      <c r="MY21" s="117">
        <v>0</v>
      </c>
      <c r="MZ21" s="117">
        <v>0</v>
      </c>
      <c r="NA21" s="117">
        <v>0</v>
      </c>
      <c r="NB21" s="117">
        <v>0</v>
      </c>
      <c r="NC21" s="117">
        <v>0</v>
      </c>
      <c r="ND21" s="117">
        <v>0</v>
      </c>
      <c r="NE21" s="117">
        <v>0</v>
      </c>
      <c r="NF21" s="117">
        <v>0</v>
      </c>
      <c r="NG21" s="117">
        <v>0</v>
      </c>
      <c r="NH21" s="117">
        <v>0</v>
      </c>
      <c r="NI21" s="117">
        <v>0</v>
      </c>
      <c r="NJ21" s="117">
        <v>0</v>
      </c>
      <c r="NK21" s="117">
        <v>0</v>
      </c>
      <c r="NL21" s="117">
        <v>0</v>
      </c>
      <c r="NM21" s="117">
        <v>0</v>
      </c>
      <c r="NN21" s="117">
        <v>0</v>
      </c>
      <c r="NO21" s="117">
        <v>0</v>
      </c>
      <c r="NP21" s="117">
        <v>0</v>
      </c>
      <c r="NQ21" s="117">
        <v>0</v>
      </c>
      <c r="NR21" s="117">
        <v>0</v>
      </c>
      <c r="NS21" s="117">
        <v>0</v>
      </c>
      <c r="NT21" s="117">
        <v>0</v>
      </c>
      <c r="NU21" s="117">
        <v>0</v>
      </c>
      <c r="NV21" s="117">
        <v>0</v>
      </c>
      <c r="NW21" s="117">
        <v>0</v>
      </c>
      <c r="NX21" s="117">
        <v>0</v>
      </c>
      <c r="NY21" s="117">
        <v>0</v>
      </c>
      <c r="NZ21" s="117">
        <v>0</v>
      </c>
      <c r="OA21" s="117">
        <v>0</v>
      </c>
      <c r="OB21" s="117">
        <v>0</v>
      </c>
      <c r="OC21" s="117">
        <v>0</v>
      </c>
      <c r="OD21" s="117">
        <v>0</v>
      </c>
      <c r="OE21" s="117">
        <v>0</v>
      </c>
      <c r="OF21" s="117">
        <v>0</v>
      </c>
      <c r="OG21" s="117">
        <v>0</v>
      </c>
      <c r="OH21" s="117">
        <v>0</v>
      </c>
      <c r="OI21" s="117">
        <v>0</v>
      </c>
      <c r="OJ21" s="117">
        <v>0</v>
      </c>
      <c r="OK21" s="117">
        <v>0</v>
      </c>
      <c r="OL21" s="117">
        <v>0</v>
      </c>
      <c r="OM21" s="117">
        <v>0</v>
      </c>
      <c r="ON21" s="117">
        <v>0</v>
      </c>
      <c r="OO21" s="117">
        <v>0</v>
      </c>
      <c r="OP21" s="117">
        <v>0</v>
      </c>
      <c r="OQ21" s="117">
        <v>0</v>
      </c>
      <c r="OR21" s="117">
        <v>0</v>
      </c>
      <c r="OS21" s="117">
        <v>0</v>
      </c>
      <c r="OT21" s="117">
        <v>0</v>
      </c>
      <c r="OU21" s="117">
        <v>0</v>
      </c>
      <c r="OV21" s="117">
        <v>0.1111111111111111</v>
      </c>
      <c r="OW21" s="117">
        <v>0.1111111111111111</v>
      </c>
      <c r="OX21" s="117">
        <v>7.6923076923076927E-2</v>
      </c>
      <c r="OY21" s="117">
        <v>7.6923076923076927E-2</v>
      </c>
      <c r="OZ21" s="117">
        <v>7.6923076923076927E-2</v>
      </c>
      <c r="PA21" s="117">
        <v>7.1428571428571425E-2</v>
      </c>
      <c r="PB21" s="117">
        <v>7.1428571428571425E-2</v>
      </c>
      <c r="PC21" s="117">
        <v>0</v>
      </c>
      <c r="PD21" s="117">
        <v>0</v>
      </c>
      <c r="PE21" s="117">
        <v>0</v>
      </c>
    </row>
    <row r="22" spans="1:421" s="85" customFormat="1">
      <c r="A22" s="85" t="s">
        <v>35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  <c r="O22" s="117">
        <v>0</v>
      </c>
      <c r="P22" s="117">
        <v>0.1</v>
      </c>
      <c r="Q22" s="117">
        <v>0.27272727272727271</v>
      </c>
      <c r="R22" s="117">
        <v>0.41666666666666669</v>
      </c>
      <c r="S22" s="117">
        <v>0.46153846153846156</v>
      </c>
      <c r="T22" s="117">
        <v>0.5</v>
      </c>
      <c r="U22" s="117">
        <v>0.52941176470588236</v>
      </c>
      <c r="V22" s="117">
        <v>0.5</v>
      </c>
      <c r="W22" s="117">
        <v>0.46153846153846156</v>
      </c>
      <c r="X22" s="117">
        <v>0.35714285714285715</v>
      </c>
      <c r="Y22" s="117">
        <v>0.33333333333333331</v>
      </c>
      <c r="Z22" s="117">
        <v>0.28125</v>
      </c>
      <c r="AA22" s="117">
        <v>0.22222222222222221</v>
      </c>
      <c r="AB22" s="117">
        <v>0.17948717948717949</v>
      </c>
      <c r="AC22" s="117">
        <v>0.17073170731707318</v>
      </c>
      <c r="AD22" s="117">
        <v>0.11428571428571428</v>
      </c>
      <c r="AE22" s="117">
        <v>0.10810810810810811</v>
      </c>
      <c r="AF22" s="117">
        <v>7.1428571428571425E-2</v>
      </c>
      <c r="AG22" s="117">
        <v>4.7619047619047616E-2</v>
      </c>
      <c r="AH22" s="117">
        <v>5.128205128205128E-2</v>
      </c>
      <c r="AI22" s="117">
        <v>5.4054054054054057E-2</v>
      </c>
      <c r="AJ22" s="117">
        <v>2.7027027027027029E-2</v>
      </c>
      <c r="AK22" s="117">
        <v>2.564102564102564E-2</v>
      </c>
      <c r="AL22" s="117">
        <v>2.9411764705882353E-2</v>
      </c>
      <c r="AM22" s="117">
        <v>3.3333333333333333E-2</v>
      </c>
      <c r="AN22" s="117">
        <v>3.3333333333333333E-2</v>
      </c>
      <c r="AO22" s="117">
        <v>0</v>
      </c>
      <c r="AP22" s="117">
        <v>0</v>
      </c>
      <c r="AQ22" s="117">
        <v>0</v>
      </c>
      <c r="AR22" s="117">
        <v>0</v>
      </c>
      <c r="AS22" s="117">
        <v>0</v>
      </c>
      <c r="AT22" s="117">
        <v>0</v>
      </c>
      <c r="AU22" s="117">
        <v>0</v>
      </c>
      <c r="AV22" s="117">
        <v>0</v>
      </c>
      <c r="AW22" s="117">
        <v>0</v>
      </c>
      <c r="AX22" s="117">
        <v>2.7777777777777776E-2</v>
      </c>
      <c r="AY22" s="117">
        <v>2.7027027027027029E-2</v>
      </c>
      <c r="AZ22" s="117">
        <v>2.7777777777777776E-2</v>
      </c>
      <c r="BA22" s="117">
        <v>2.7777777777777776E-2</v>
      </c>
      <c r="BB22" s="117">
        <v>3.125E-2</v>
      </c>
      <c r="BC22" s="117">
        <v>2.2222222222222223E-2</v>
      </c>
      <c r="BD22" s="117">
        <v>0.02</v>
      </c>
      <c r="BE22" s="117">
        <v>0</v>
      </c>
      <c r="BF22" s="117">
        <v>0</v>
      </c>
      <c r="BG22" s="117">
        <v>0</v>
      </c>
      <c r="BH22" s="117">
        <v>0</v>
      </c>
      <c r="BI22" s="117">
        <v>0</v>
      </c>
      <c r="BJ22" s="117">
        <v>0</v>
      </c>
      <c r="BK22" s="117">
        <v>0</v>
      </c>
      <c r="BL22" s="117">
        <v>0</v>
      </c>
      <c r="BM22" s="117">
        <v>0</v>
      </c>
      <c r="BN22" s="117">
        <v>0</v>
      </c>
      <c r="BO22" s="117">
        <v>0</v>
      </c>
      <c r="BP22" s="117">
        <v>0</v>
      </c>
      <c r="BQ22" s="117">
        <v>0</v>
      </c>
      <c r="BR22" s="117">
        <v>0</v>
      </c>
      <c r="BS22" s="117">
        <v>0</v>
      </c>
      <c r="BT22" s="117">
        <v>0</v>
      </c>
      <c r="BU22" s="117">
        <v>0</v>
      </c>
      <c r="BV22" s="117">
        <v>0</v>
      </c>
      <c r="BW22" s="117">
        <v>0</v>
      </c>
      <c r="BX22" s="117">
        <v>0</v>
      </c>
      <c r="BY22" s="117">
        <v>0</v>
      </c>
      <c r="BZ22" s="117">
        <v>0</v>
      </c>
      <c r="CA22" s="117">
        <v>0</v>
      </c>
      <c r="CB22" s="117">
        <v>0</v>
      </c>
      <c r="CC22" s="117">
        <v>0</v>
      </c>
      <c r="CD22" s="117">
        <v>0</v>
      </c>
      <c r="CE22" s="117">
        <v>0</v>
      </c>
      <c r="CF22" s="117">
        <v>0</v>
      </c>
      <c r="CG22" s="117">
        <v>0</v>
      </c>
      <c r="CH22" s="117">
        <v>0</v>
      </c>
      <c r="CI22" s="117">
        <v>0</v>
      </c>
      <c r="CJ22" s="117">
        <v>0</v>
      </c>
      <c r="CK22" s="117">
        <v>0</v>
      </c>
      <c r="CL22" s="117">
        <v>0</v>
      </c>
      <c r="CM22" s="117">
        <v>0</v>
      </c>
      <c r="CN22" s="117">
        <v>0</v>
      </c>
      <c r="CO22" s="117">
        <v>0</v>
      </c>
      <c r="CP22" s="117">
        <v>2.2222222222222223E-2</v>
      </c>
      <c r="CQ22" s="117">
        <v>2.1276595744680851E-2</v>
      </c>
      <c r="CR22" s="117">
        <v>2.2222222222222223E-2</v>
      </c>
      <c r="CS22" s="117">
        <v>2.3809523809523808E-2</v>
      </c>
      <c r="CT22" s="117">
        <v>2.1739130434782608E-2</v>
      </c>
      <c r="CU22" s="117">
        <v>1.9607843137254902E-2</v>
      </c>
      <c r="CV22" s="117">
        <v>1.8518518518518517E-2</v>
      </c>
      <c r="CW22" s="117">
        <v>0</v>
      </c>
      <c r="CX22" s="117">
        <v>0</v>
      </c>
      <c r="CY22" s="117">
        <v>0</v>
      </c>
      <c r="CZ22" s="117">
        <v>0</v>
      </c>
      <c r="DA22" s="117">
        <v>0</v>
      </c>
      <c r="DB22" s="117">
        <v>0</v>
      </c>
      <c r="DC22" s="117">
        <v>0</v>
      </c>
      <c r="DD22" s="117">
        <v>0</v>
      </c>
      <c r="DE22" s="117">
        <v>0</v>
      </c>
      <c r="DF22" s="117">
        <v>0</v>
      </c>
      <c r="DG22" s="117">
        <v>0</v>
      </c>
      <c r="DH22" s="117">
        <v>0</v>
      </c>
      <c r="DI22" s="117">
        <v>0</v>
      </c>
      <c r="DJ22" s="117">
        <v>0</v>
      </c>
      <c r="DK22" s="117">
        <v>0</v>
      </c>
      <c r="DL22" s="117">
        <v>0</v>
      </c>
      <c r="DM22" s="117">
        <v>0</v>
      </c>
      <c r="DN22" s="117">
        <v>0</v>
      </c>
      <c r="DO22" s="117">
        <v>0</v>
      </c>
      <c r="DP22" s="117">
        <v>0</v>
      </c>
      <c r="DQ22" s="117">
        <v>0</v>
      </c>
      <c r="DR22" s="117">
        <v>0</v>
      </c>
      <c r="DS22" s="117">
        <v>0</v>
      </c>
      <c r="DT22" s="117">
        <v>0</v>
      </c>
      <c r="DU22" s="117">
        <v>0</v>
      </c>
      <c r="DV22" s="117">
        <v>0</v>
      </c>
      <c r="DW22" s="117">
        <v>0</v>
      </c>
      <c r="DX22" s="117">
        <v>0</v>
      </c>
      <c r="DY22" s="117">
        <v>0</v>
      </c>
      <c r="DZ22" s="117">
        <v>0</v>
      </c>
      <c r="EA22" s="117">
        <v>0</v>
      </c>
      <c r="EB22" s="117">
        <v>0</v>
      </c>
      <c r="EC22" s="117">
        <v>0</v>
      </c>
      <c r="ED22" s="117">
        <v>0</v>
      </c>
      <c r="EE22" s="117">
        <v>0</v>
      </c>
      <c r="EF22" s="117">
        <v>0</v>
      </c>
      <c r="EG22" s="117">
        <v>0</v>
      </c>
      <c r="EH22" s="117">
        <v>0</v>
      </c>
      <c r="EI22" s="117">
        <v>3.4482758620689655E-2</v>
      </c>
      <c r="EJ22" s="117">
        <v>3.0303030303030304E-2</v>
      </c>
      <c r="EK22" s="117">
        <v>2.7777777777777776E-2</v>
      </c>
      <c r="EL22" s="117">
        <v>2.6315789473684209E-2</v>
      </c>
      <c r="EM22" s="117">
        <v>2.564102564102564E-2</v>
      </c>
      <c r="EN22" s="117">
        <v>2.2727272727272728E-2</v>
      </c>
      <c r="EO22" s="117">
        <v>2.3255813953488372E-2</v>
      </c>
      <c r="EP22" s="117">
        <v>0</v>
      </c>
      <c r="EQ22" s="117">
        <v>0</v>
      </c>
      <c r="ER22" s="117">
        <v>0</v>
      </c>
      <c r="ES22" s="117">
        <v>0</v>
      </c>
      <c r="ET22" s="117">
        <v>0</v>
      </c>
      <c r="EU22" s="117">
        <v>0.02</v>
      </c>
      <c r="EV22" s="117">
        <v>1.8867924528301886E-2</v>
      </c>
      <c r="EW22" s="117">
        <v>1.6666666666666666E-2</v>
      </c>
      <c r="EX22" s="117">
        <v>1.5625E-2</v>
      </c>
      <c r="EY22" s="117">
        <v>1.4705882352941176E-2</v>
      </c>
      <c r="EZ22" s="117">
        <v>3.5294117647058823E-2</v>
      </c>
      <c r="FA22" s="117">
        <v>4.878048780487805E-2</v>
      </c>
      <c r="FB22" s="117">
        <v>5.7471264367816091E-2</v>
      </c>
      <c r="FC22" s="117">
        <v>6.741573033707865E-2</v>
      </c>
      <c r="FD22" s="117">
        <v>0.11458333333333333</v>
      </c>
      <c r="FE22" s="117">
        <v>0.11475409836065574</v>
      </c>
      <c r="FF22" s="117">
        <v>0.12396694214876033</v>
      </c>
      <c r="FG22" s="117">
        <v>0.10416666666666667</v>
      </c>
      <c r="FH22" s="117">
        <v>9.1503267973856203E-2</v>
      </c>
      <c r="FI22" s="117">
        <v>9.49367088607595E-2</v>
      </c>
      <c r="FJ22" s="117">
        <v>8.8757396449704137E-2</v>
      </c>
      <c r="FK22" s="117">
        <v>7.3863636363636367E-2</v>
      </c>
      <c r="FL22" s="117">
        <v>6.1452513966480445E-2</v>
      </c>
      <c r="FM22" s="117">
        <v>7.1770334928229665E-2</v>
      </c>
      <c r="FN22" s="117">
        <v>7.1428571428571425E-2</v>
      </c>
      <c r="FO22" s="117">
        <v>8.0952380952380956E-2</v>
      </c>
      <c r="FP22" s="117">
        <v>8.1081081081081086E-2</v>
      </c>
      <c r="FQ22" s="117">
        <v>7.2033898305084748E-2</v>
      </c>
      <c r="FR22" s="117">
        <v>6.3348416289592757E-2</v>
      </c>
      <c r="FS22" s="117">
        <v>6.7708333333333329E-2</v>
      </c>
      <c r="FT22" s="117">
        <v>5.0314465408805034E-2</v>
      </c>
      <c r="FU22" s="117">
        <v>5.1612903225806452E-2</v>
      </c>
      <c r="FV22" s="117">
        <v>5.8394160583941604E-2</v>
      </c>
      <c r="FW22" s="117">
        <v>4.1666666666666664E-2</v>
      </c>
      <c r="FX22" s="117">
        <v>6.25E-2</v>
      </c>
      <c r="FY22" s="117">
        <v>8.6956521739130432E-2</v>
      </c>
      <c r="FZ22" s="117">
        <v>8.4112149532710276E-2</v>
      </c>
      <c r="GA22" s="117">
        <v>7.4999999999999997E-2</v>
      </c>
      <c r="GB22" s="117">
        <v>7.5471698113207544E-2</v>
      </c>
      <c r="GC22" s="117">
        <v>5.0847457627118647E-2</v>
      </c>
      <c r="GD22" s="117">
        <v>4.4642857142857144E-2</v>
      </c>
      <c r="GE22" s="117">
        <v>5.6000000000000001E-2</v>
      </c>
      <c r="GF22" s="117">
        <v>3.6496350364963501E-2</v>
      </c>
      <c r="GG22" s="117">
        <v>3.2258064516129031E-2</v>
      </c>
      <c r="GH22" s="117">
        <v>4.6296296296296294E-2</v>
      </c>
      <c r="GI22" s="117">
        <v>7.0796460176991149E-2</v>
      </c>
      <c r="GJ22" s="117">
        <v>8.9108910891089105E-2</v>
      </c>
      <c r="GK22" s="117">
        <v>9.4339622641509441E-2</v>
      </c>
      <c r="GL22" s="117">
        <v>7.0175438596491224E-2</v>
      </c>
      <c r="GM22" s="117">
        <v>0.11926605504587157</v>
      </c>
      <c r="GN22" s="117">
        <v>0.12037037037037036</v>
      </c>
      <c r="GO22" s="117">
        <v>0.10619469026548672</v>
      </c>
      <c r="GP22" s="117">
        <v>8.6206896551724144E-2</v>
      </c>
      <c r="GQ22" s="117">
        <v>6.5573770491803282E-2</v>
      </c>
      <c r="GR22" s="117">
        <v>5.9829059829059832E-2</v>
      </c>
      <c r="GS22" s="117">
        <v>5.2631578947368418E-2</v>
      </c>
      <c r="GT22" s="117">
        <v>1.8181818181818181E-2</v>
      </c>
      <c r="GU22" s="117">
        <v>2.564102564102564E-2</v>
      </c>
      <c r="GV22" s="117">
        <v>2.5000000000000001E-2</v>
      </c>
      <c r="GW22" s="117">
        <v>2.6315789473684209E-2</v>
      </c>
      <c r="GX22" s="117">
        <v>2.8846153846153848E-2</v>
      </c>
      <c r="GY22" s="117">
        <v>2.7777777777777776E-2</v>
      </c>
      <c r="GZ22" s="117">
        <v>5.8252427184466021E-2</v>
      </c>
      <c r="HA22" s="117">
        <v>7.5471698113207544E-2</v>
      </c>
      <c r="HB22" s="117">
        <v>7.2727272727272724E-2</v>
      </c>
      <c r="HC22" s="117">
        <v>7.2072072072072071E-2</v>
      </c>
      <c r="HD22" s="117">
        <v>8.1818181818181818E-2</v>
      </c>
      <c r="HE22" s="117">
        <v>8.771929824561403E-2</v>
      </c>
      <c r="HF22" s="117">
        <v>9.0909090909090912E-2</v>
      </c>
      <c r="HG22" s="117">
        <v>8.1818181818181818E-2</v>
      </c>
      <c r="HH22" s="117">
        <v>6.4814814814814811E-2</v>
      </c>
      <c r="HI22" s="117">
        <v>6.6666666666666666E-2</v>
      </c>
      <c r="HJ22" s="117">
        <v>7.5268817204301078E-2</v>
      </c>
      <c r="HK22" s="117">
        <v>5.0505050505050504E-2</v>
      </c>
      <c r="HL22" s="117">
        <v>4.2105263157894736E-2</v>
      </c>
      <c r="HM22" s="117">
        <v>4.878048780487805E-2</v>
      </c>
      <c r="HN22" s="117">
        <v>4.7619047619047616E-2</v>
      </c>
      <c r="HO22" s="117">
        <v>3.7974683544303799E-2</v>
      </c>
      <c r="HP22" s="117">
        <v>2.2988505747126436E-2</v>
      </c>
      <c r="HQ22" s="117">
        <v>2.3255813953488372E-2</v>
      </c>
      <c r="HR22" s="117">
        <v>3.7499999999999999E-2</v>
      </c>
      <c r="HS22" s="117">
        <v>3.7037037037037035E-2</v>
      </c>
      <c r="HT22" s="117">
        <v>2.5000000000000001E-2</v>
      </c>
      <c r="HU22" s="117">
        <v>1.1111111111111112E-2</v>
      </c>
      <c r="HV22" s="117">
        <v>5.1020408163265307E-2</v>
      </c>
      <c r="HW22" s="117">
        <v>6.9767441860465115E-2</v>
      </c>
      <c r="HX22" s="117">
        <v>0.06</v>
      </c>
      <c r="HY22" s="117">
        <v>5.1020408163265307E-2</v>
      </c>
      <c r="HZ22" s="117">
        <v>5.0505050505050504E-2</v>
      </c>
      <c r="IA22" s="117">
        <v>5.2173913043478258E-2</v>
      </c>
      <c r="IB22" s="117">
        <v>6.6666666666666666E-2</v>
      </c>
      <c r="IC22" s="117">
        <v>3.669724770642202E-2</v>
      </c>
      <c r="ID22" s="117">
        <v>5.3571428571428568E-2</v>
      </c>
      <c r="IE22" s="117">
        <v>5.5045871559633031E-2</v>
      </c>
      <c r="IF22" s="117">
        <v>4.9180327868852458E-2</v>
      </c>
      <c r="IG22" s="117">
        <v>5.6451612903225805E-2</v>
      </c>
      <c r="IH22" s="117">
        <v>5.2173913043478258E-2</v>
      </c>
      <c r="II22" s="117">
        <v>4.1322314049586778E-2</v>
      </c>
      <c r="IJ22" s="117">
        <v>4.878048780487805E-2</v>
      </c>
      <c r="IK22" s="117">
        <v>3.2520325203252036E-2</v>
      </c>
      <c r="IL22" s="117">
        <v>4.0983606557377046E-2</v>
      </c>
      <c r="IM22" s="117">
        <v>4.1322314049586778E-2</v>
      </c>
      <c r="IN22" s="117">
        <v>4.065040650406504E-2</v>
      </c>
      <c r="IO22" s="117">
        <v>5.2173913043478258E-2</v>
      </c>
      <c r="IP22" s="117">
        <v>5.2173913043478258E-2</v>
      </c>
      <c r="IQ22" s="117">
        <v>6.1403508771929821E-2</v>
      </c>
      <c r="IR22" s="117">
        <v>6.3063063063063057E-2</v>
      </c>
      <c r="IS22" s="117">
        <v>5.4054054054054057E-2</v>
      </c>
      <c r="IT22" s="117">
        <v>5.4545454545454543E-2</v>
      </c>
      <c r="IU22" s="117">
        <v>5.7142857142857141E-2</v>
      </c>
      <c r="IV22" s="117">
        <v>4.2016806722689079E-2</v>
      </c>
      <c r="IW22" s="117">
        <v>4.2016806722689079E-2</v>
      </c>
      <c r="IX22" s="117">
        <v>1.8181818181818181E-2</v>
      </c>
      <c r="IY22" s="117">
        <v>8.6206896551724137E-3</v>
      </c>
      <c r="IZ22" s="117">
        <v>7.6335877862595417E-3</v>
      </c>
      <c r="JA22" s="117">
        <v>8.1967213114754103E-3</v>
      </c>
      <c r="JB22" s="117">
        <v>7.575757575757576E-3</v>
      </c>
      <c r="JC22" s="117">
        <v>1.5384615384615385E-2</v>
      </c>
      <c r="JD22" s="117">
        <v>1.5151515151515152E-2</v>
      </c>
      <c r="JE22" s="117">
        <v>2.2058823529411766E-2</v>
      </c>
      <c r="JF22" s="117">
        <v>3.0303030303030304E-2</v>
      </c>
      <c r="JG22" s="117">
        <v>3.2786885245901641E-2</v>
      </c>
      <c r="JH22" s="117">
        <v>3.968253968253968E-2</v>
      </c>
      <c r="JI22" s="117">
        <v>3.2000000000000001E-2</v>
      </c>
      <c r="JJ22" s="117">
        <v>3.4482758620689655E-2</v>
      </c>
      <c r="JK22" s="117">
        <v>4.5454545454545456E-2</v>
      </c>
      <c r="JL22" s="117">
        <v>3.4482758620689655E-2</v>
      </c>
      <c r="JM22" s="117">
        <v>2.5000000000000001E-2</v>
      </c>
      <c r="JN22" s="117">
        <v>2.564102564102564E-2</v>
      </c>
      <c r="JO22" s="117">
        <v>2.3622047244094488E-2</v>
      </c>
      <c r="JP22" s="117">
        <v>2.4390243902439025E-2</v>
      </c>
      <c r="JQ22" s="117">
        <v>2.34375E-2</v>
      </c>
      <c r="JR22" s="117">
        <v>2.34375E-2</v>
      </c>
      <c r="JS22" s="117">
        <v>3.3613445378151259E-2</v>
      </c>
      <c r="JT22" s="117">
        <v>3.3057851239669422E-2</v>
      </c>
      <c r="JU22" s="117">
        <v>3.4782608695652174E-2</v>
      </c>
      <c r="JV22" s="117">
        <v>3.3898305084745763E-2</v>
      </c>
      <c r="JW22" s="117">
        <v>3.3057851239669422E-2</v>
      </c>
      <c r="JX22" s="117">
        <v>2.4E-2</v>
      </c>
      <c r="JY22" s="117">
        <v>1.5151515151515152E-2</v>
      </c>
      <c r="JZ22" s="117">
        <v>1.8987341772151899E-2</v>
      </c>
      <c r="KA22" s="117">
        <v>1.7441860465116279E-2</v>
      </c>
      <c r="KB22" s="117">
        <v>4.1666666666666664E-2</v>
      </c>
      <c r="KC22" s="117">
        <v>5.0251256281407038E-2</v>
      </c>
      <c r="KD22" s="117">
        <v>7.0093457943925228E-2</v>
      </c>
      <c r="KE22" s="117">
        <v>7.0796460176991149E-2</v>
      </c>
      <c r="KF22" s="117">
        <v>8.0321285140562249E-2</v>
      </c>
      <c r="KG22" s="117">
        <v>8.7499999999999994E-2</v>
      </c>
      <c r="KH22" s="117">
        <v>9.5057034220532313E-2</v>
      </c>
      <c r="KI22" s="117">
        <v>8.8461538461538466E-2</v>
      </c>
      <c r="KJ22" s="117">
        <v>9.056603773584905E-2</v>
      </c>
      <c r="KK22" s="117">
        <v>7.6305220883534142E-2</v>
      </c>
      <c r="KL22" s="117">
        <v>7.3469387755102047E-2</v>
      </c>
      <c r="KM22" s="117">
        <v>8.11965811965812E-2</v>
      </c>
      <c r="KN22" s="117">
        <v>8.771929824561403E-2</v>
      </c>
      <c r="KO22" s="117">
        <v>9.4786729857819899E-2</v>
      </c>
      <c r="KP22" s="117">
        <v>9.0452261306532666E-2</v>
      </c>
      <c r="KQ22" s="117">
        <v>8.2872928176795577E-2</v>
      </c>
      <c r="KR22" s="117">
        <v>8.5714285714285715E-2</v>
      </c>
      <c r="KS22" s="117">
        <v>0.125</v>
      </c>
      <c r="KT22" s="117">
        <v>0.1111111111111111</v>
      </c>
      <c r="KU22" s="117">
        <v>9.6590909090909088E-2</v>
      </c>
      <c r="KV22" s="117">
        <v>0.13207547169811321</v>
      </c>
      <c r="KW22" s="117">
        <v>0.13333333333333333</v>
      </c>
      <c r="KX22" s="117">
        <v>0.13227513227513227</v>
      </c>
      <c r="KY22" s="117">
        <v>0.14285714285714285</v>
      </c>
      <c r="KZ22" s="117">
        <v>0.12371134020618557</v>
      </c>
      <c r="LA22" s="117">
        <v>0.11282051282051282</v>
      </c>
      <c r="LB22" s="117">
        <v>0.1116751269035533</v>
      </c>
      <c r="LC22" s="117">
        <v>7.0707070707070704E-2</v>
      </c>
      <c r="LD22" s="117">
        <v>7.650273224043716E-2</v>
      </c>
      <c r="LE22" s="117">
        <v>8.9285714285714288E-2</v>
      </c>
      <c r="LF22" s="117">
        <v>6.2111801242236024E-2</v>
      </c>
      <c r="LG22" s="117">
        <v>5.2023121387283239E-2</v>
      </c>
      <c r="LH22" s="117">
        <v>5.2023121387283239E-2</v>
      </c>
      <c r="LI22" s="117">
        <v>5.6250000000000001E-2</v>
      </c>
      <c r="LJ22" s="117">
        <v>7.407407407407407E-2</v>
      </c>
      <c r="LK22" s="117">
        <v>7.6470588235294124E-2</v>
      </c>
      <c r="LL22" s="117">
        <v>7.1428571428571425E-2</v>
      </c>
      <c r="LM22" s="117">
        <v>7.7844311377245512E-2</v>
      </c>
      <c r="LN22" s="117">
        <v>8.8607594936708861E-2</v>
      </c>
      <c r="LO22" s="117">
        <v>9.1503267973856203E-2</v>
      </c>
      <c r="LP22" s="117">
        <v>7.9754601226993863E-2</v>
      </c>
      <c r="LQ22" s="117">
        <v>7.1428571428571425E-2</v>
      </c>
      <c r="LR22" s="117">
        <v>4.195804195804196E-2</v>
      </c>
      <c r="LS22" s="117">
        <v>2.7972027972027972E-2</v>
      </c>
      <c r="LT22" s="117">
        <v>2.9850746268656716E-2</v>
      </c>
      <c r="LU22" s="117">
        <v>3.6764705882352942E-2</v>
      </c>
      <c r="LV22" s="117">
        <v>3.937007874015748E-2</v>
      </c>
      <c r="LW22" s="117">
        <v>4.7619047619047616E-2</v>
      </c>
      <c r="LX22" s="117">
        <v>5.4263565891472867E-2</v>
      </c>
      <c r="LY22" s="117">
        <v>6.4516129032258063E-2</v>
      </c>
      <c r="LZ22" s="117">
        <v>5.9259259259259262E-2</v>
      </c>
      <c r="MA22" s="117">
        <v>5.4263565891472867E-2</v>
      </c>
      <c r="MB22" s="117">
        <v>4.1666666666666664E-2</v>
      </c>
      <c r="MC22" s="117">
        <v>6.0344827586206899E-2</v>
      </c>
      <c r="MD22" s="117">
        <v>5.1724137931034482E-2</v>
      </c>
      <c r="ME22" s="117">
        <v>3.4782608695652174E-2</v>
      </c>
      <c r="MF22" s="117">
        <v>2.5862068965517241E-2</v>
      </c>
      <c r="MG22" s="117">
        <v>0.04</v>
      </c>
      <c r="MH22" s="117">
        <v>3.7383177570093455E-2</v>
      </c>
      <c r="MI22" s="117">
        <v>2.9702970297029702E-2</v>
      </c>
      <c r="MJ22" s="117">
        <v>9.7087378640776691E-3</v>
      </c>
      <c r="MK22" s="117">
        <v>9.433962264150943E-3</v>
      </c>
      <c r="ML22" s="117">
        <v>1.7699115044247787E-2</v>
      </c>
      <c r="MM22" s="117">
        <v>2.6548672566371681E-2</v>
      </c>
      <c r="MN22" s="117">
        <v>1.6129032258064516E-2</v>
      </c>
      <c r="MO22" s="117">
        <v>1.6260162601626018E-2</v>
      </c>
      <c r="MP22" s="117">
        <v>1.6260162601626018E-2</v>
      </c>
      <c r="MQ22" s="117">
        <v>1.6666666666666666E-2</v>
      </c>
      <c r="MR22" s="117">
        <v>1.7857142857142856E-2</v>
      </c>
      <c r="MS22" s="117">
        <v>9.433962264150943E-3</v>
      </c>
      <c r="MT22" s="117">
        <v>0</v>
      </c>
      <c r="MU22" s="117">
        <v>0</v>
      </c>
      <c r="MV22" s="117">
        <v>0</v>
      </c>
      <c r="MW22" s="117">
        <v>1.282051282051282E-2</v>
      </c>
      <c r="MX22" s="117">
        <v>1.2500000000000001E-2</v>
      </c>
      <c r="MY22" s="117">
        <v>1.098901098901099E-2</v>
      </c>
      <c r="MZ22" s="117">
        <v>1.2048192771084338E-2</v>
      </c>
      <c r="NA22" s="117">
        <v>1.3333333333333334E-2</v>
      </c>
      <c r="NB22" s="117">
        <v>1.0638297872340425E-2</v>
      </c>
      <c r="NC22" s="117">
        <v>1.0638297872340425E-2</v>
      </c>
      <c r="ND22" s="117">
        <v>0</v>
      </c>
      <c r="NE22" s="117">
        <v>0</v>
      </c>
      <c r="NF22" s="117">
        <v>0</v>
      </c>
      <c r="NG22" s="117">
        <v>0</v>
      </c>
      <c r="NH22" s="117">
        <v>0</v>
      </c>
      <c r="NI22" s="117">
        <v>0</v>
      </c>
      <c r="NJ22" s="117">
        <v>0</v>
      </c>
      <c r="NK22" s="117">
        <v>1.0752688172043012E-2</v>
      </c>
      <c r="NL22" s="117">
        <v>1.1363636363636364E-2</v>
      </c>
      <c r="NM22" s="117">
        <v>3.7735849056603772E-2</v>
      </c>
      <c r="NN22" s="117">
        <v>4.7619047619047616E-2</v>
      </c>
      <c r="NO22" s="117">
        <v>6.3829787234042548E-2</v>
      </c>
      <c r="NP22" s="117">
        <v>7.5268817204301078E-2</v>
      </c>
      <c r="NQ22" s="117">
        <v>6.7961165048543687E-2</v>
      </c>
      <c r="NR22" s="117">
        <v>5.8252427184466021E-2</v>
      </c>
      <c r="NS22" s="117">
        <v>5.46875E-2</v>
      </c>
      <c r="NT22" s="117">
        <v>3.4482758620689655E-2</v>
      </c>
      <c r="NU22" s="117">
        <v>2.4590163934426229E-2</v>
      </c>
      <c r="NV22" s="117">
        <v>1.6129032258064516E-2</v>
      </c>
      <c r="NW22" s="117">
        <v>7.8125E-3</v>
      </c>
      <c r="NX22" s="117">
        <v>8.1967213114754103E-3</v>
      </c>
      <c r="NY22" s="117">
        <v>8.6206896551724137E-3</v>
      </c>
      <c r="NZ22" s="117">
        <v>0</v>
      </c>
      <c r="OA22" s="117">
        <v>0</v>
      </c>
      <c r="OB22" s="117">
        <v>0</v>
      </c>
      <c r="OC22" s="117">
        <v>0</v>
      </c>
      <c r="OD22" s="117">
        <v>0</v>
      </c>
      <c r="OE22" s="117">
        <v>0</v>
      </c>
      <c r="OF22" s="117">
        <v>0</v>
      </c>
      <c r="OG22" s="117">
        <v>0</v>
      </c>
      <c r="OH22" s="117">
        <v>0</v>
      </c>
      <c r="OI22" s="117">
        <v>1.3333333333333334E-2</v>
      </c>
      <c r="OJ22" s="117">
        <v>1.3157894736842105E-2</v>
      </c>
      <c r="OK22" s="117">
        <v>1.282051282051282E-2</v>
      </c>
      <c r="OL22" s="117">
        <v>1.4084507042253521E-2</v>
      </c>
      <c r="OM22" s="117">
        <v>1.3888888888888888E-2</v>
      </c>
      <c r="ON22" s="117">
        <v>1.4084507042253521E-2</v>
      </c>
      <c r="OO22" s="117">
        <v>1.3333333333333334E-2</v>
      </c>
      <c r="OP22" s="117">
        <v>0</v>
      </c>
      <c r="OQ22" s="117">
        <v>0</v>
      </c>
      <c r="OR22" s="117">
        <v>0</v>
      </c>
      <c r="OS22" s="117">
        <v>0</v>
      </c>
      <c r="OT22" s="117">
        <v>0</v>
      </c>
      <c r="OU22" s="117">
        <v>0</v>
      </c>
      <c r="OV22" s="117">
        <v>1.1363636363636364E-2</v>
      </c>
      <c r="OW22" s="117">
        <v>1.0638297872340425E-2</v>
      </c>
      <c r="OX22" s="117">
        <v>1.1235955056179775E-2</v>
      </c>
      <c r="OY22" s="117">
        <v>1.0638297872340425E-2</v>
      </c>
      <c r="OZ22" s="117">
        <v>2.1505376344086023E-2</v>
      </c>
      <c r="PA22" s="117">
        <v>2.247191011235955E-2</v>
      </c>
      <c r="PB22" s="117">
        <v>3.2608695652173912E-2</v>
      </c>
      <c r="PC22" s="117">
        <v>2.1052631578947368E-2</v>
      </c>
      <c r="PD22" s="117">
        <v>3.1914893617021274E-2</v>
      </c>
      <c r="PE22" s="117">
        <v>3.3333333333333333E-2</v>
      </c>
    </row>
    <row r="23" spans="1:421" s="85" customFormat="1">
      <c r="A23" s="85" t="s">
        <v>36</v>
      </c>
      <c r="B23" s="117">
        <v>0</v>
      </c>
      <c r="C23" s="117">
        <v>0.33333333333333331</v>
      </c>
      <c r="D23" s="117">
        <v>0.42857142857142855</v>
      </c>
      <c r="E23" s="117">
        <v>0.42857142857142855</v>
      </c>
      <c r="F23" s="117">
        <v>0.42857142857142855</v>
      </c>
      <c r="G23" s="117">
        <v>0.375</v>
      </c>
      <c r="H23" s="117">
        <v>0.3</v>
      </c>
      <c r="I23" s="117">
        <v>0.27272727272727271</v>
      </c>
      <c r="J23" s="117">
        <v>0.16666666666666666</v>
      </c>
      <c r="K23" s="117">
        <v>8.3333333333333329E-2</v>
      </c>
      <c r="L23" s="117">
        <v>0.17647058823529413</v>
      </c>
      <c r="M23" s="117">
        <v>0.2413793103448276</v>
      </c>
      <c r="N23" s="117">
        <v>0.22857142857142856</v>
      </c>
      <c r="O23" s="117">
        <v>0.26666666666666666</v>
      </c>
      <c r="P23" s="117">
        <v>0.25454545454545452</v>
      </c>
      <c r="Q23" s="117">
        <v>0.23809523809523808</v>
      </c>
      <c r="R23" s="117">
        <v>0.25675675675675674</v>
      </c>
      <c r="S23" s="117">
        <v>0.21951219512195122</v>
      </c>
      <c r="T23" s="117">
        <v>0.19191919191919191</v>
      </c>
      <c r="U23" s="117">
        <v>0.2</v>
      </c>
      <c r="V23" s="117">
        <v>0.18103448275862069</v>
      </c>
      <c r="W23" s="117">
        <v>0.18253968253968253</v>
      </c>
      <c r="X23" s="117">
        <v>0.18115942028985507</v>
      </c>
      <c r="Y23" s="117">
        <v>0.17687074829931973</v>
      </c>
      <c r="Z23" s="117">
        <v>0.16352201257861634</v>
      </c>
      <c r="AA23" s="117">
        <v>0.19393939393939394</v>
      </c>
      <c r="AB23" s="117">
        <v>0.15048543689320387</v>
      </c>
      <c r="AC23" s="117">
        <v>0.10380622837370242</v>
      </c>
      <c r="AD23" s="117">
        <v>0.10543130990415335</v>
      </c>
      <c r="AE23" s="117">
        <v>9.6875000000000003E-2</v>
      </c>
      <c r="AF23" s="117">
        <v>8.2802547770700632E-2</v>
      </c>
      <c r="AG23" s="117">
        <v>8.3333333333333329E-2</v>
      </c>
      <c r="AH23" s="117">
        <v>6.0402684563758392E-2</v>
      </c>
      <c r="AI23" s="117">
        <v>6.0836501901140684E-2</v>
      </c>
      <c r="AJ23" s="117">
        <v>8.247422680412371E-2</v>
      </c>
      <c r="AK23" s="117">
        <v>9.4674556213017749E-2</v>
      </c>
      <c r="AL23" s="117">
        <v>0.10135135135135136</v>
      </c>
      <c r="AM23" s="117">
        <v>0.1</v>
      </c>
      <c r="AN23" s="117">
        <v>0.10344827586206896</v>
      </c>
      <c r="AO23" s="117">
        <v>8.4337349397590355E-2</v>
      </c>
      <c r="AP23" s="117">
        <v>8.1761006289308172E-2</v>
      </c>
      <c r="AQ23" s="117">
        <v>7.6923076923076927E-2</v>
      </c>
      <c r="AR23" s="117">
        <v>3.870967741935484E-2</v>
      </c>
      <c r="AS23" s="117">
        <v>4.3478260869565216E-2</v>
      </c>
      <c r="AT23" s="117">
        <v>3.7267080745341616E-2</v>
      </c>
      <c r="AU23" s="117">
        <v>3.9106145251396648E-2</v>
      </c>
      <c r="AV23" s="117">
        <v>3.048780487804878E-2</v>
      </c>
      <c r="AW23" s="117">
        <v>3.3707865168539325E-2</v>
      </c>
      <c r="AX23" s="117">
        <v>1.8181818181818181E-2</v>
      </c>
      <c r="AY23" s="117">
        <v>2.197802197802198E-2</v>
      </c>
      <c r="AZ23" s="117">
        <v>1.8656716417910446E-2</v>
      </c>
      <c r="BA23" s="117">
        <v>2.1428571428571429E-2</v>
      </c>
      <c r="BB23" s="117">
        <v>1.4598540145985401E-2</v>
      </c>
      <c r="BC23" s="117">
        <v>1.6339869281045753E-2</v>
      </c>
      <c r="BD23" s="117">
        <v>1.5974440894568689E-2</v>
      </c>
      <c r="BE23" s="117">
        <v>2.4390243902439025E-2</v>
      </c>
      <c r="BF23" s="117">
        <v>1.3636363636363636E-2</v>
      </c>
      <c r="BG23" s="117">
        <v>1.2500000000000001E-2</v>
      </c>
      <c r="BH23" s="117">
        <v>8.4388185654008432E-3</v>
      </c>
      <c r="BI23" s="117">
        <v>7.6335877862595417E-3</v>
      </c>
      <c r="BJ23" s="117">
        <v>3.6363636363636364E-3</v>
      </c>
      <c r="BK23" s="117">
        <v>0</v>
      </c>
      <c r="BL23" s="117">
        <v>0</v>
      </c>
      <c r="BM23" s="117">
        <v>0</v>
      </c>
      <c r="BN23" s="117">
        <v>0</v>
      </c>
      <c r="BO23" s="117">
        <v>0</v>
      </c>
      <c r="BP23" s="117">
        <v>0</v>
      </c>
      <c r="BQ23" s="117">
        <v>0</v>
      </c>
      <c r="BR23" s="117">
        <v>0</v>
      </c>
      <c r="BS23" s="117">
        <v>3.937007874015748E-3</v>
      </c>
      <c r="BT23" s="117">
        <v>4.1493775933609959E-3</v>
      </c>
      <c r="BU23" s="117">
        <v>4.11522633744856E-3</v>
      </c>
      <c r="BV23" s="117">
        <v>4.0322580645161289E-3</v>
      </c>
      <c r="BW23" s="117">
        <v>1.2448132780082987E-2</v>
      </c>
      <c r="BX23" s="117">
        <v>1.3100436681222707E-2</v>
      </c>
      <c r="BY23" s="117">
        <v>1.2E-2</v>
      </c>
      <c r="BZ23" s="117">
        <v>8.130081300813009E-3</v>
      </c>
      <c r="CA23" s="117">
        <v>7.7519379844961239E-3</v>
      </c>
      <c r="CB23" s="117">
        <v>7.1174377224199285E-3</v>
      </c>
      <c r="CC23" s="117">
        <v>7.0921985815602835E-3</v>
      </c>
      <c r="CD23" s="117">
        <v>0</v>
      </c>
      <c r="CE23" s="117">
        <v>3.3444816053511705E-3</v>
      </c>
      <c r="CF23" s="117">
        <v>3.5087719298245615E-3</v>
      </c>
      <c r="CG23" s="117">
        <v>3.4602076124567475E-3</v>
      </c>
      <c r="CH23" s="117">
        <v>3.472222222222222E-3</v>
      </c>
      <c r="CI23" s="117">
        <v>3.8610038610038611E-3</v>
      </c>
      <c r="CJ23" s="117">
        <v>3.7593984962406013E-3</v>
      </c>
      <c r="CK23" s="117">
        <v>3.8461538461538464E-3</v>
      </c>
      <c r="CL23" s="117">
        <v>0</v>
      </c>
      <c r="CM23" s="117">
        <v>0</v>
      </c>
      <c r="CN23" s="117">
        <v>0</v>
      </c>
      <c r="CO23" s="117">
        <v>0</v>
      </c>
      <c r="CP23" s="117">
        <v>0</v>
      </c>
      <c r="CQ23" s="117">
        <v>0</v>
      </c>
      <c r="CR23" s="117">
        <v>0</v>
      </c>
      <c r="CS23" s="117">
        <v>0</v>
      </c>
      <c r="CT23" s="117">
        <v>0</v>
      </c>
      <c r="CU23" s="117">
        <v>3.2362459546925568E-3</v>
      </c>
      <c r="CV23" s="117">
        <v>3.2362459546925568E-3</v>
      </c>
      <c r="CW23" s="117">
        <v>3.3222591362126247E-3</v>
      </c>
      <c r="CX23" s="117">
        <v>9.11854103343465E-3</v>
      </c>
      <c r="CY23" s="117">
        <v>9.7719869706840382E-3</v>
      </c>
      <c r="CZ23" s="117">
        <v>9.7719869706840382E-3</v>
      </c>
      <c r="DA23" s="117">
        <v>1.2861736334405145E-2</v>
      </c>
      <c r="DB23" s="117">
        <v>1.0344827586206896E-2</v>
      </c>
      <c r="DC23" s="117">
        <v>9.8684210526315784E-3</v>
      </c>
      <c r="DD23" s="117">
        <v>1.0273972602739725E-2</v>
      </c>
      <c r="DE23" s="117">
        <v>7.9051383399209481E-3</v>
      </c>
      <c r="DF23" s="117">
        <v>7.7821011673151752E-3</v>
      </c>
      <c r="DG23" s="117">
        <v>7.874015748031496E-3</v>
      </c>
      <c r="DH23" s="117">
        <v>4.5248868778280547E-3</v>
      </c>
      <c r="DI23" s="117">
        <v>3.937007874015748E-3</v>
      </c>
      <c r="DJ23" s="117">
        <v>4.3478260869565218E-3</v>
      </c>
      <c r="DK23" s="117">
        <v>4.0816326530612249E-3</v>
      </c>
      <c r="DL23" s="117">
        <v>3.8910505836575876E-3</v>
      </c>
      <c r="DM23" s="117">
        <v>4.0650406504065045E-3</v>
      </c>
      <c r="DN23" s="117">
        <v>3.968253968253968E-3</v>
      </c>
      <c r="DO23" s="117">
        <v>3.7593984962406013E-3</v>
      </c>
      <c r="DP23" s="117">
        <v>3.90625E-3</v>
      </c>
      <c r="DQ23" s="117">
        <v>3.7037037037037038E-3</v>
      </c>
      <c r="DR23" s="117">
        <v>3.7735849056603774E-3</v>
      </c>
      <c r="DS23" s="117">
        <v>0</v>
      </c>
      <c r="DT23" s="117">
        <v>0</v>
      </c>
      <c r="DU23" s="117">
        <v>0</v>
      </c>
      <c r="DV23" s="117">
        <v>0</v>
      </c>
      <c r="DW23" s="117">
        <v>0</v>
      </c>
      <c r="DX23" s="117">
        <v>3.7593984962406013E-3</v>
      </c>
      <c r="DY23" s="117">
        <v>3.5842293906810036E-3</v>
      </c>
      <c r="DZ23" s="117">
        <v>3.6231884057971015E-3</v>
      </c>
      <c r="EA23" s="117">
        <v>3.7313432835820895E-3</v>
      </c>
      <c r="EB23" s="117">
        <v>7.3529411764705881E-3</v>
      </c>
      <c r="EC23" s="117">
        <v>7.1174377224199285E-3</v>
      </c>
      <c r="ED23" s="117">
        <v>7.1684587813620072E-3</v>
      </c>
      <c r="EE23" s="117">
        <v>3.4965034965034965E-3</v>
      </c>
      <c r="EF23" s="117">
        <v>3.5842293906810036E-3</v>
      </c>
      <c r="EG23" s="117">
        <v>3.6101083032490976E-3</v>
      </c>
      <c r="EH23" s="117">
        <v>3.6496350364963502E-3</v>
      </c>
      <c r="EI23" s="117">
        <v>0</v>
      </c>
      <c r="EJ23" s="117">
        <v>0</v>
      </c>
      <c r="EK23" s="117">
        <v>0</v>
      </c>
      <c r="EL23" s="117">
        <v>3.7313432835820895E-3</v>
      </c>
      <c r="EM23" s="117">
        <v>1.1278195488721804E-2</v>
      </c>
      <c r="EN23" s="117">
        <v>1.1029411764705883E-2</v>
      </c>
      <c r="EO23" s="117">
        <v>1.4084507042253521E-2</v>
      </c>
      <c r="EP23" s="117">
        <v>1.2618296529968454E-2</v>
      </c>
      <c r="EQ23" s="117">
        <v>2.0408163265306121E-2</v>
      </c>
      <c r="ER23" s="117">
        <v>2.4793388429752067E-2</v>
      </c>
      <c r="ES23" s="117">
        <v>2.8011204481792718E-2</v>
      </c>
      <c r="ET23" s="117">
        <v>3.6945812807881777E-2</v>
      </c>
      <c r="EU23" s="117">
        <v>3.5885167464114832E-2</v>
      </c>
      <c r="EV23" s="117">
        <v>5.0847457627118647E-2</v>
      </c>
      <c r="EW23" s="117">
        <v>0.06</v>
      </c>
      <c r="EX23" s="117">
        <v>5.6105610561056105E-2</v>
      </c>
      <c r="EY23" s="117">
        <v>5.6402439024390245E-2</v>
      </c>
      <c r="EZ23" s="117">
        <v>5.5782312925170066E-2</v>
      </c>
      <c r="FA23" s="117">
        <v>5.5555555555555552E-2</v>
      </c>
      <c r="FB23" s="117">
        <v>6.1497326203208559E-2</v>
      </c>
      <c r="FC23" s="117">
        <v>5.7716436637390213E-2</v>
      </c>
      <c r="FD23" s="117">
        <v>6.8543451652386775E-2</v>
      </c>
      <c r="FE23" s="117">
        <v>7.6496674057649663E-2</v>
      </c>
      <c r="FF23" s="117">
        <v>7.7369439071566737E-2</v>
      </c>
      <c r="FG23" s="117">
        <v>7.9567779960707269E-2</v>
      </c>
      <c r="FH23" s="117">
        <v>7.9443892750744788E-2</v>
      </c>
      <c r="FI23" s="117">
        <v>7.7570093457943926E-2</v>
      </c>
      <c r="FJ23" s="117">
        <v>8.2319925163704399E-2</v>
      </c>
      <c r="FK23" s="117">
        <v>8.1481481481481488E-2</v>
      </c>
      <c r="FL23" s="117">
        <v>8.4130019120458893E-2</v>
      </c>
      <c r="FM23" s="117">
        <v>9.532888465204957E-2</v>
      </c>
      <c r="FN23" s="117">
        <v>0.10329067641681901</v>
      </c>
      <c r="FO23" s="117">
        <v>0.10407239819004525</v>
      </c>
      <c r="FP23" s="117">
        <v>0.10936051899907322</v>
      </c>
      <c r="FQ23" s="117">
        <v>0.10961538461538461</v>
      </c>
      <c r="FR23" s="117">
        <v>0.11632453567937438</v>
      </c>
      <c r="FS23" s="117">
        <v>0.1214859437751004</v>
      </c>
      <c r="FT23" s="117">
        <v>0.11581291759465479</v>
      </c>
      <c r="FU23" s="117">
        <v>0.11136890951276102</v>
      </c>
      <c r="FV23" s="117">
        <v>0.11401425178147269</v>
      </c>
      <c r="FW23" s="117">
        <v>0.11026615969581749</v>
      </c>
      <c r="FX23" s="117">
        <v>0.11734028683181226</v>
      </c>
      <c r="FY23" s="117">
        <v>0.11802853437094682</v>
      </c>
      <c r="FZ23" s="117">
        <v>0.11141304347826086</v>
      </c>
      <c r="GA23" s="117">
        <v>0.12570621468926554</v>
      </c>
      <c r="GB23" s="117">
        <v>0.12173913043478261</v>
      </c>
      <c r="GC23" s="117">
        <v>0.11935953420669577</v>
      </c>
      <c r="GD23" s="117">
        <v>0.11631016042780749</v>
      </c>
      <c r="GE23" s="117">
        <v>0.10880829015544041</v>
      </c>
      <c r="GF23" s="117">
        <v>9.0791180285343706E-2</v>
      </c>
      <c r="GG23" s="117">
        <v>9.2105263157894732E-2</v>
      </c>
      <c r="GH23" s="117">
        <v>8.4210526315789472E-2</v>
      </c>
      <c r="GI23" s="117">
        <v>8.1989247311827954E-2</v>
      </c>
      <c r="GJ23" s="117">
        <v>7.3047858942065488E-2</v>
      </c>
      <c r="GK23" s="117">
        <v>7.1999999999999995E-2</v>
      </c>
      <c r="GL23" s="117">
        <v>7.3816155988857934E-2</v>
      </c>
      <c r="GM23" s="117">
        <v>7.9460269865067462E-2</v>
      </c>
      <c r="GN23" s="117">
        <v>6.9868995633187769E-2</v>
      </c>
      <c r="GO23" s="117">
        <v>5.7863501483679525E-2</v>
      </c>
      <c r="GP23" s="117">
        <v>6.0382916053019146E-2</v>
      </c>
      <c r="GQ23" s="117">
        <v>6.729264475743349E-2</v>
      </c>
      <c r="GR23" s="117">
        <v>6.636500754147813E-2</v>
      </c>
      <c r="GS23" s="117">
        <v>5.242463958060288E-2</v>
      </c>
      <c r="GT23" s="117">
        <v>4.2723631508678236E-2</v>
      </c>
      <c r="GU23" s="117">
        <v>4.1265474552957357E-2</v>
      </c>
      <c r="GV23" s="117">
        <v>4.4594594594594597E-2</v>
      </c>
      <c r="GW23" s="117">
        <v>3.5759897828863345E-2</v>
      </c>
      <c r="GX23" s="117">
        <v>3.2383419689119168E-2</v>
      </c>
      <c r="GY23" s="117">
        <v>2.7888446215139442E-2</v>
      </c>
      <c r="GZ23" s="117">
        <v>2.3148148148148147E-2</v>
      </c>
      <c r="HA23" s="117">
        <v>2.0537124802527645E-2</v>
      </c>
      <c r="HB23" s="117">
        <v>1.7027863777089782E-2</v>
      </c>
      <c r="HC23" s="117">
        <v>1.1647254575707155E-2</v>
      </c>
      <c r="HD23" s="117">
        <v>2.333931777378815E-2</v>
      </c>
      <c r="HE23" s="117">
        <v>2.9159519725557463E-2</v>
      </c>
      <c r="HF23" s="117">
        <v>2.8286189683860232E-2</v>
      </c>
      <c r="HG23" s="117">
        <v>3.3925686591276254E-2</v>
      </c>
      <c r="HH23" s="117">
        <v>3.8523274478330656E-2</v>
      </c>
      <c r="HI23" s="117">
        <v>5.1863857374392218E-2</v>
      </c>
      <c r="HJ23" s="117">
        <v>6.1933534743202415E-2</v>
      </c>
      <c r="HK23" s="117">
        <v>5.1546391752577317E-2</v>
      </c>
      <c r="HL23" s="117">
        <v>5.0746268656716415E-2</v>
      </c>
      <c r="HM23" s="117">
        <v>5.8252427184466021E-2</v>
      </c>
      <c r="HN23" s="117">
        <v>5.7416267942583733E-2</v>
      </c>
      <c r="HO23" s="117">
        <v>5.9016393442622953E-2</v>
      </c>
      <c r="HP23" s="117">
        <v>4.3130990415335461E-2</v>
      </c>
      <c r="HQ23" s="117">
        <v>3.459637561779242E-2</v>
      </c>
      <c r="HR23" s="117">
        <v>3.7351443123938878E-2</v>
      </c>
      <c r="HS23" s="117">
        <v>3.2758620689655175E-2</v>
      </c>
      <c r="HT23" s="117">
        <v>2.922077922077922E-2</v>
      </c>
      <c r="HU23" s="117">
        <v>3.1948881789137379E-2</v>
      </c>
      <c r="HV23" s="117">
        <v>3.5548686244204021E-2</v>
      </c>
      <c r="HW23" s="117">
        <v>4.429530201342282E-2</v>
      </c>
      <c r="HX23" s="117">
        <v>4.900662251655629E-2</v>
      </c>
      <c r="HY23" s="117">
        <v>5.078125E-2</v>
      </c>
      <c r="HZ23" s="117">
        <v>5.0251256281407038E-2</v>
      </c>
      <c r="IA23" s="117">
        <v>5.0505050505050504E-2</v>
      </c>
      <c r="IB23" s="117">
        <v>5.6194125159642401E-2</v>
      </c>
      <c r="IC23" s="117">
        <v>4.8484848484848485E-2</v>
      </c>
      <c r="ID23" s="117">
        <v>4.2062415196743558E-2</v>
      </c>
      <c r="IE23" s="117">
        <v>3.4682080924855488E-2</v>
      </c>
      <c r="IF23" s="117">
        <v>3.1609195402298854E-2</v>
      </c>
      <c r="IG23" s="117">
        <v>3.1437125748502992E-2</v>
      </c>
      <c r="IH23" s="117">
        <v>3.7091988130563795E-2</v>
      </c>
      <c r="II23" s="117">
        <v>2.6438569206842923E-2</v>
      </c>
      <c r="IJ23" s="117">
        <v>4.1390728476821195E-2</v>
      </c>
      <c r="IK23" s="117">
        <v>5.3173241852487133E-2</v>
      </c>
      <c r="IL23" s="117">
        <v>5.4054054054054057E-2</v>
      </c>
      <c r="IM23" s="117">
        <v>4.8929663608562692E-2</v>
      </c>
      <c r="IN23" s="117">
        <v>4.9275362318840582E-2</v>
      </c>
      <c r="IO23" s="117">
        <v>4.7210300429184553E-2</v>
      </c>
      <c r="IP23" s="117">
        <v>4.9399198931909215E-2</v>
      </c>
      <c r="IQ23" s="117">
        <v>3.7908496732026141E-2</v>
      </c>
      <c r="IR23" s="117">
        <v>3.4749034749034749E-2</v>
      </c>
      <c r="IS23" s="117">
        <v>3.7712895377128956E-2</v>
      </c>
      <c r="IT23" s="117">
        <v>4.4032444959443799E-2</v>
      </c>
      <c r="IU23" s="117">
        <v>6.0096153846153848E-2</v>
      </c>
      <c r="IV23" s="117">
        <v>5.6085918854415273E-2</v>
      </c>
      <c r="IW23" s="117">
        <v>4.9142857142857141E-2</v>
      </c>
      <c r="IX23" s="117">
        <v>5.7239057239057242E-2</v>
      </c>
      <c r="IY23" s="117">
        <v>5.9360730593607303E-2</v>
      </c>
      <c r="IZ23" s="117">
        <v>6.2645011600928072E-2</v>
      </c>
      <c r="JA23" s="117">
        <v>6.4000000000000001E-2</v>
      </c>
      <c r="JB23" s="117">
        <v>4.4041450777202069E-2</v>
      </c>
      <c r="JC23" s="117">
        <v>4.9813200498132003E-2</v>
      </c>
      <c r="JD23" s="117">
        <v>5.3475935828877004E-2</v>
      </c>
      <c r="JE23" s="117">
        <v>4.5822102425876012E-2</v>
      </c>
      <c r="JF23" s="117">
        <v>4.5566502463054187E-2</v>
      </c>
      <c r="JG23" s="117">
        <v>3.7259615384615384E-2</v>
      </c>
      <c r="JH23" s="117">
        <v>3.7946428571428568E-2</v>
      </c>
      <c r="JI23" s="117">
        <v>3.7414965986394558E-2</v>
      </c>
      <c r="JJ23" s="117">
        <v>3.0409356725146199E-2</v>
      </c>
      <c r="JK23" s="117">
        <v>4.307334109429569E-2</v>
      </c>
      <c r="JL23" s="117">
        <v>4.971098265895954E-2</v>
      </c>
      <c r="JM23" s="117">
        <v>5.959475566150179E-2</v>
      </c>
      <c r="JN23" s="117">
        <v>6.7388688327316482E-2</v>
      </c>
      <c r="JO23" s="117">
        <v>7.4168797953964194E-2</v>
      </c>
      <c r="JP23" s="117">
        <v>7.5401730531520397E-2</v>
      </c>
      <c r="JQ23" s="117">
        <v>9.06801007556675E-2</v>
      </c>
      <c r="JR23" s="117">
        <v>8.9005235602094238E-2</v>
      </c>
      <c r="JS23" s="117">
        <v>9.0561224489795922E-2</v>
      </c>
      <c r="JT23" s="117">
        <v>9.0330788804071249E-2</v>
      </c>
      <c r="JU23" s="117">
        <v>9.0346534653465344E-2</v>
      </c>
      <c r="JV23" s="117">
        <v>8.4474885844748854E-2</v>
      </c>
      <c r="JW23" s="117">
        <v>9.2165898617511524E-2</v>
      </c>
      <c r="JX23" s="117">
        <v>8.8016967126193002E-2</v>
      </c>
      <c r="JY23" s="117">
        <v>9.0909090909090912E-2</v>
      </c>
      <c r="JZ23" s="117">
        <v>7.3298429319371722E-2</v>
      </c>
      <c r="KA23" s="117">
        <v>7.3743922204213941E-2</v>
      </c>
      <c r="KB23" s="117">
        <v>7.9377431906614782E-2</v>
      </c>
      <c r="KC23" s="117">
        <v>7.9315707620528766E-2</v>
      </c>
      <c r="KD23" s="117">
        <v>8.0433101314771854E-2</v>
      </c>
      <c r="KE23" s="117">
        <v>8.1880212282031836E-2</v>
      </c>
      <c r="KF23" s="117">
        <v>7.4438202247191013E-2</v>
      </c>
      <c r="KG23" s="117">
        <v>8.6259541984732818E-2</v>
      </c>
      <c r="KH23" s="117">
        <v>8.4732214228617111E-2</v>
      </c>
      <c r="KI23" s="117">
        <v>8.4873949579831937E-2</v>
      </c>
      <c r="KJ23" s="117">
        <v>9.1362126245847178E-2</v>
      </c>
      <c r="KK23" s="117">
        <v>8.6754453911696353E-2</v>
      </c>
      <c r="KL23" s="117">
        <v>8.8165210484511522E-2</v>
      </c>
      <c r="KM23" s="117">
        <v>9.4719195305951381E-2</v>
      </c>
      <c r="KN23" s="117">
        <v>0.10580204778156997</v>
      </c>
      <c r="KO23" s="117">
        <v>0.11051693404634581</v>
      </c>
      <c r="KP23" s="117">
        <v>0.1147842056932966</v>
      </c>
      <c r="KQ23" s="117">
        <v>0.11854684512428298</v>
      </c>
      <c r="KR23" s="117">
        <v>0.15774099318403115</v>
      </c>
      <c r="KS23" s="117">
        <v>0.17415215398716774</v>
      </c>
      <c r="KT23" s="117">
        <v>0.18698441796516957</v>
      </c>
      <c r="KU23" s="117">
        <v>0.18012999071494892</v>
      </c>
      <c r="KV23" s="117">
        <v>0.181662382176521</v>
      </c>
      <c r="KW23" s="117">
        <v>0.18101367658889783</v>
      </c>
      <c r="KX23" s="117">
        <v>0.18282988871224165</v>
      </c>
      <c r="KY23" s="117">
        <v>0.1695583596214511</v>
      </c>
      <c r="KZ23" s="117">
        <v>0.15949554896142434</v>
      </c>
      <c r="LA23" s="117">
        <v>0.1575037147102526</v>
      </c>
      <c r="LB23" s="117">
        <v>0.15435259692757863</v>
      </c>
      <c r="LC23" s="117">
        <v>0.15179252479023647</v>
      </c>
      <c r="LD23" s="117">
        <v>0.14524714828897339</v>
      </c>
      <c r="LE23" s="117">
        <v>0.14417887432536622</v>
      </c>
      <c r="LF23" s="117">
        <v>0.13157894736842105</v>
      </c>
      <c r="LG23" s="117">
        <v>0.1133768352365416</v>
      </c>
      <c r="LH23" s="117">
        <v>0.10521885521885523</v>
      </c>
      <c r="LI23" s="117">
        <v>0.1080168776371308</v>
      </c>
      <c r="LJ23" s="117">
        <v>9.9830795262267347E-2</v>
      </c>
      <c r="LK23" s="117">
        <v>0.1010860484544695</v>
      </c>
      <c r="LL23" s="117">
        <v>0.10245183887915937</v>
      </c>
      <c r="LM23" s="117">
        <v>9.3639575971731448E-2</v>
      </c>
      <c r="LN23" s="117">
        <v>9.0640394088669946E-2</v>
      </c>
      <c r="LO23" s="117">
        <v>8.74751491053678E-2</v>
      </c>
      <c r="LP23" s="117">
        <v>8.1349206349206352E-2</v>
      </c>
      <c r="LQ23" s="117">
        <v>7.0243902439024397E-2</v>
      </c>
      <c r="LR23" s="117">
        <v>5.0375133976420149E-2</v>
      </c>
      <c r="LS23" s="117">
        <v>4.145077720207254E-2</v>
      </c>
      <c r="LT23" s="117">
        <v>4.5054945054945054E-2</v>
      </c>
      <c r="LU23" s="117">
        <v>4.1294642857142856E-2</v>
      </c>
      <c r="LV23" s="117">
        <v>3.4870641169853771E-2</v>
      </c>
      <c r="LW23" s="117">
        <v>2.5301204819277109E-2</v>
      </c>
      <c r="LX23" s="117">
        <v>2.8150134048257374E-2</v>
      </c>
      <c r="LY23" s="117">
        <v>3.1377899045020467E-2</v>
      </c>
      <c r="LZ23" s="117">
        <v>2.3776223776223775E-2</v>
      </c>
      <c r="MA23" s="117">
        <v>2.0833333333333332E-2</v>
      </c>
      <c r="MB23" s="117">
        <v>1.9607843137254902E-2</v>
      </c>
      <c r="MC23" s="117">
        <v>1.3677811550151976E-2</v>
      </c>
      <c r="MD23" s="117">
        <v>1.2307692307692308E-2</v>
      </c>
      <c r="ME23" s="117">
        <v>9.9150141643059488E-3</v>
      </c>
      <c r="MF23" s="117">
        <v>6.9735006973500697E-3</v>
      </c>
      <c r="MG23" s="117">
        <v>7.0621468926553672E-3</v>
      </c>
      <c r="MH23" s="117">
        <v>7.0621468926553672E-3</v>
      </c>
      <c r="MI23" s="117">
        <v>7.832898172323759E-3</v>
      </c>
      <c r="MJ23" s="117">
        <v>1.0854816824966078E-2</v>
      </c>
      <c r="MK23" s="117">
        <v>1.7356475300400534E-2</v>
      </c>
      <c r="ML23" s="117">
        <v>2.1459227467811159E-2</v>
      </c>
      <c r="MM23" s="117">
        <v>2.1929824561403508E-2</v>
      </c>
      <c r="MN23" s="117">
        <v>2.3415977961432508E-2</v>
      </c>
      <c r="MO23" s="117">
        <v>2.1459227467811159E-2</v>
      </c>
      <c r="MP23" s="117">
        <v>1.9718309859154931E-2</v>
      </c>
      <c r="MQ23" s="117">
        <v>1.7167381974248927E-2</v>
      </c>
      <c r="MR23" s="117">
        <v>1.3100436681222707E-2</v>
      </c>
      <c r="MS23" s="117">
        <v>1.0719754977029096E-2</v>
      </c>
      <c r="MT23" s="117">
        <v>1.3910355486862442E-2</v>
      </c>
      <c r="MU23" s="117">
        <v>9.9173553719008271E-3</v>
      </c>
      <c r="MV23" s="117">
        <v>1.1128775834658187E-2</v>
      </c>
      <c r="MW23" s="117">
        <v>1.7374517374517374E-2</v>
      </c>
      <c r="MX23" s="117">
        <v>1.7374517374517374E-2</v>
      </c>
      <c r="MY23" s="117">
        <v>1.6096579476861168E-2</v>
      </c>
      <c r="MZ23" s="117">
        <v>1.3513513513513514E-2</v>
      </c>
      <c r="NA23" s="117">
        <v>7.874015748031496E-3</v>
      </c>
      <c r="NB23" s="117">
        <v>7.677543186180422E-3</v>
      </c>
      <c r="NC23" s="117">
        <v>5.9171597633136093E-3</v>
      </c>
      <c r="ND23" s="117">
        <v>9.3457943925233638E-3</v>
      </c>
      <c r="NE23" s="117">
        <v>1.3011152416356878E-2</v>
      </c>
      <c r="NF23" s="117">
        <v>1.1450381679389313E-2</v>
      </c>
      <c r="NG23" s="117">
        <v>1.4598540145985401E-2</v>
      </c>
      <c r="NH23" s="117">
        <v>1.7006802721088437E-2</v>
      </c>
      <c r="NI23" s="117">
        <v>1.65016501650165E-2</v>
      </c>
      <c r="NJ23" s="117">
        <v>1.658374792703151E-2</v>
      </c>
      <c r="NK23" s="117">
        <v>1.3201320132013201E-2</v>
      </c>
      <c r="NL23" s="117">
        <v>0.01</v>
      </c>
      <c r="NM23" s="117">
        <v>1.1363636363636364E-2</v>
      </c>
      <c r="NN23" s="117">
        <v>1.391304347826087E-2</v>
      </c>
      <c r="NO23" s="117">
        <v>1.7985611510791366E-2</v>
      </c>
      <c r="NP23" s="117">
        <v>1.953125E-2</v>
      </c>
      <c r="NQ23" s="117">
        <v>1.9230769230769232E-2</v>
      </c>
      <c r="NR23" s="117">
        <v>1.4925373134328358E-2</v>
      </c>
      <c r="NS23" s="117">
        <v>1.6129032258064516E-2</v>
      </c>
      <c r="NT23" s="117">
        <v>1.4184397163120567E-2</v>
      </c>
      <c r="NU23" s="117">
        <v>1.1608623548922056E-2</v>
      </c>
      <c r="NV23" s="117">
        <v>1.155115511551155E-2</v>
      </c>
      <c r="NW23" s="117">
        <v>1.2944983818770227E-2</v>
      </c>
      <c r="NX23" s="117">
        <v>1.2558869701726845E-2</v>
      </c>
      <c r="NY23" s="117">
        <v>1.3719512195121951E-2</v>
      </c>
      <c r="NZ23" s="117">
        <v>1.2638230647709321E-2</v>
      </c>
      <c r="OA23" s="117">
        <v>1.4586709886547812E-2</v>
      </c>
      <c r="OB23" s="117">
        <v>1.6835016835016835E-2</v>
      </c>
      <c r="OC23" s="117">
        <v>1.6100178890876567E-2</v>
      </c>
      <c r="OD23" s="117">
        <v>1.6791044776119403E-2</v>
      </c>
      <c r="OE23" s="117">
        <v>2.0872865275142316E-2</v>
      </c>
      <c r="OF23" s="117">
        <v>2.3861171366594359E-2</v>
      </c>
      <c r="OG23" s="117">
        <v>3.0864197530864196E-2</v>
      </c>
      <c r="OH23" s="117">
        <v>3.6170212765957444E-2</v>
      </c>
      <c r="OI23" s="117">
        <v>3.125E-2</v>
      </c>
      <c r="OJ23" s="117">
        <v>2.8901734104046242E-2</v>
      </c>
      <c r="OK23" s="117">
        <v>3.1192660550458717E-2</v>
      </c>
      <c r="OL23" s="117">
        <v>3.0651340996168581E-2</v>
      </c>
      <c r="OM23" s="117">
        <v>2.8828828828828829E-2</v>
      </c>
      <c r="ON23" s="117">
        <v>3.3333333333333333E-2</v>
      </c>
      <c r="OO23" s="117">
        <v>3.1034482758620689E-2</v>
      </c>
      <c r="OP23" s="117">
        <v>3.4364261168384883E-2</v>
      </c>
      <c r="OQ23" s="117">
        <v>3.0252100840336135E-2</v>
      </c>
      <c r="OR23" s="117">
        <v>2.6737967914438502E-2</v>
      </c>
      <c r="OS23" s="117">
        <v>2.385008517887564E-2</v>
      </c>
      <c r="OT23" s="117">
        <v>2.1885521885521887E-2</v>
      </c>
      <c r="OU23" s="117">
        <v>1.6638935108153077E-2</v>
      </c>
      <c r="OV23" s="117">
        <v>1.6638935108153077E-2</v>
      </c>
      <c r="OW23" s="117">
        <v>1.1513157894736841E-2</v>
      </c>
      <c r="OX23" s="117">
        <v>1.5789473684210527E-2</v>
      </c>
      <c r="OY23" s="117">
        <v>1.4657980456026058E-2</v>
      </c>
      <c r="OZ23" s="117">
        <v>1.65016501650165E-2</v>
      </c>
      <c r="PA23" s="117">
        <v>1.8581081081081082E-2</v>
      </c>
      <c r="PB23" s="117">
        <v>1.8181818181818181E-2</v>
      </c>
      <c r="PC23" s="117">
        <v>1.5177065767284991E-2</v>
      </c>
      <c r="PD23" s="117">
        <v>1.7452006980802792E-2</v>
      </c>
      <c r="PE23" s="117">
        <v>1.3745704467353952E-2</v>
      </c>
    </row>
    <row r="24" spans="1:421" s="85" customFormat="1">
      <c r="A24" s="85" t="s">
        <v>37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  <c r="O24" s="117">
        <v>0</v>
      </c>
      <c r="P24" s="117">
        <v>0</v>
      </c>
      <c r="Q24" s="117">
        <v>0</v>
      </c>
      <c r="R24" s="117">
        <v>0</v>
      </c>
      <c r="S24" s="117">
        <v>0</v>
      </c>
      <c r="T24" s="117">
        <v>0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0.5</v>
      </c>
      <c r="AC24" s="117">
        <v>0.25</v>
      </c>
      <c r="AD24" s="117">
        <v>0.4</v>
      </c>
      <c r="AE24" s="117">
        <v>0.33333333333333331</v>
      </c>
      <c r="AF24" s="117">
        <v>0.2857142857142857</v>
      </c>
      <c r="AG24" s="117">
        <v>0.33333333333333331</v>
      </c>
      <c r="AH24" s="117">
        <v>0.33333333333333331</v>
      </c>
      <c r="AI24" s="117">
        <v>0.2</v>
      </c>
      <c r="AJ24" s="117">
        <v>0.33333333333333331</v>
      </c>
      <c r="AK24" s="117">
        <v>0</v>
      </c>
      <c r="AL24" s="117">
        <v>0</v>
      </c>
      <c r="AM24" s="117">
        <v>0</v>
      </c>
      <c r="AN24" s="117">
        <v>0</v>
      </c>
      <c r="AO24" s="117">
        <v>0</v>
      </c>
      <c r="AP24" s="117">
        <v>0</v>
      </c>
      <c r="AQ24" s="117">
        <v>0</v>
      </c>
      <c r="AR24" s="117">
        <v>0</v>
      </c>
      <c r="AS24" s="117">
        <v>0</v>
      </c>
      <c r="AT24" s="117">
        <v>0</v>
      </c>
      <c r="AU24" s="117">
        <v>0</v>
      </c>
      <c r="AV24" s="117">
        <v>0</v>
      </c>
      <c r="AW24" s="117">
        <v>0</v>
      </c>
      <c r="AX24" s="117">
        <v>7.6923076923076927E-2</v>
      </c>
      <c r="AY24" s="117">
        <v>7.1428571428571425E-2</v>
      </c>
      <c r="AZ24" s="117">
        <v>7.1428571428571425E-2</v>
      </c>
      <c r="BA24" s="117">
        <v>5.5555555555555552E-2</v>
      </c>
      <c r="BB24" s="117">
        <v>5.2631578947368418E-2</v>
      </c>
      <c r="BC24" s="117">
        <v>4.1666666666666664E-2</v>
      </c>
      <c r="BD24" s="117">
        <v>3.8461538461538464E-2</v>
      </c>
      <c r="BE24" s="117">
        <v>0</v>
      </c>
      <c r="BF24" s="117">
        <v>0</v>
      </c>
      <c r="BG24" s="117">
        <v>0</v>
      </c>
      <c r="BH24" s="117">
        <v>0</v>
      </c>
      <c r="BI24" s="117">
        <v>0</v>
      </c>
      <c r="BJ24" s="117">
        <v>0</v>
      </c>
      <c r="BK24" s="117">
        <v>0</v>
      </c>
      <c r="BL24" s="117">
        <v>0</v>
      </c>
      <c r="BM24" s="117">
        <v>0</v>
      </c>
      <c r="BN24" s="117">
        <v>0</v>
      </c>
      <c r="BO24" s="117">
        <v>0</v>
      </c>
      <c r="BP24" s="117">
        <v>0</v>
      </c>
      <c r="BQ24" s="117">
        <v>0</v>
      </c>
      <c r="BR24" s="117">
        <v>0</v>
      </c>
      <c r="BS24" s="117">
        <v>0</v>
      </c>
      <c r="BT24" s="117">
        <v>0</v>
      </c>
      <c r="BU24" s="117">
        <v>0</v>
      </c>
      <c r="BV24" s="117">
        <v>0</v>
      </c>
      <c r="BW24" s="117">
        <v>0</v>
      </c>
      <c r="BX24" s="117">
        <v>0</v>
      </c>
      <c r="BY24" s="117">
        <v>0</v>
      </c>
      <c r="BZ24" s="117">
        <v>0</v>
      </c>
      <c r="CA24" s="117">
        <v>0</v>
      </c>
      <c r="CB24" s="117">
        <v>0</v>
      </c>
      <c r="CC24" s="117">
        <v>0</v>
      </c>
      <c r="CD24" s="117">
        <v>0</v>
      </c>
      <c r="CE24" s="117">
        <v>0</v>
      </c>
      <c r="CF24" s="117">
        <v>0</v>
      </c>
      <c r="CG24" s="117">
        <v>0</v>
      </c>
      <c r="CH24" s="117">
        <v>0</v>
      </c>
      <c r="CI24" s="117">
        <v>0</v>
      </c>
      <c r="CJ24" s="117">
        <v>0</v>
      </c>
      <c r="CK24" s="117">
        <v>0</v>
      </c>
      <c r="CL24" s="117">
        <v>0</v>
      </c>
      <c r="CM24" s="117">
        <v>0</v>
      </c>
      <c r="CN24" s="117">
        <v>0</v>
      </c>
      <c r="CO24" s="117">
        <v>0</v>
      </c>
      <c r="CP24" s="117">
        <v>0</v>
      </c>
      <c r="CQ24" s="117">
        <v>0</v>
      </c>
      <c r="CR24" s="117">
        <v>0</v>
      </c>
      <c r="CS24" s="117">
        <v>0</v>
      </c>
      <c r="CT24" s="117">
        <v>0</v>
      </c>
      <c r="CU24" s="117">
        <v>0</v>
      </c>
      <c r="CV24" s="117">
        <v>0</v>
      </c>
      <c r="CW24" s="117">
        <v>0</v>
      </c>
      <c r="CX24" s="117">
        <v>0</v>
      </c>
      <c r="CY24" s="117">
        <v>0</v>
      </c>
      <c r="CZ24" s="117">
        <v>0</v>
      </c>
      <c r="DA24" s="117">
        <v>0</v>
      </c>
      <c r="DB24" s="117">
        <v>0</v>
      </c>
      <c r="DC24" s="117">
        <v>0</v>
      </c>
      <c r="DD24" s="117">
        <v>0</v>
      </c>
      <c r="DE24" s="117">
        <v>0</v>
      </c>
      <c r="DF24" s="117">
        <v>0</v>
      </c>
      <c r="DG24" s="117">
        <v>0</v>
      </c>
      <c r="DH24" s="117">
        <v>0</v>
      </c>
      <c r="DI24" s="117">
        <v>0</v>
      </c>
      <c r="DJ24" s="117">
        <v>0</v>
      </c>
      <c r="DK24" s="117">
        <v>0</v>
      </c>
      <c r="DL24" s="117">
        <v>0</v>
      </c>
      <c r="DM24" s="117">
        <v>0</v>
      </c>
      <c r="DN24" s="117">
        <v>0</v>
      </c>
      <c r="DO24" s="117">
        <v>0</v>
      </c>
      <c r="DP24" s="117">
        <v>0</v>
      </c>
      <c r="DQ24" s="117">
        <v>0</v>
      </c>
      <c r="DR24" s="117">
        <v>0</v>
      </c>
      <c r="DS24" s="117">
        <v>0</v>
      </c>
      <c r="DT24" s="117">
        <v>0</v>
      </c>
      <c r="DU24" s="117">
        <v>0</v>
      </c>
      <c r="DV24" s="117">
        <v>0</v>
      </c>
      <c r="DW24" s="117">
        <v>0</v>
      </c>
      <c r="DX24" s="117">
        <v>0</v>
      </c>
      <c r="DY24" s="117">
        <v>0</v>
      </c>
      <c r="DZ24" s="117">
        <v>0</v>
      </c>
      <c r="EA24" s="117">
        <v>0</v>
      </c>
      <c r="EB24" s="117">
        <v>0</v>
      </c>
      <c r="EC24" s="117">
        <v>0</v>
      </c>
      <c r="ED24" s="117">
        <v>0</v>
      </c>
      <c r="EE24" s="117">
        <v>0</v>
      </c>
      <c r="EF24" s="117">
        <v>0</v>
      </c>
      <c r="EG24" s="117">
        <v>0</v>
      </c>
      <c r="EH24" s="117">
        <v>0</v>
      </c>
      <c r="EI24" s="117">
        <v>9.0909090909090912E-2</v>
      </c>
      <c r="EJ24" s="117">
        <v>4.7619047619047616E-2</v>
      </c>
      <c r="EK24" s="117">
        <v>4.3478260869565216E-2</v>
      </c>
      <c r="EL24" s="117">
        <v>4.1666666666666664E-2</v>
      </c>
      <c r="EM24" s="117">
        <v>3.8461538461538464E-2</v>
      </c>
      <c r="EN24" s="117">
        <v>3.3333333333333333E-2</v>
      </c>
      <c r="EO24" s="117">
        <v>3.2258064516129031E-2</v>
      </c>
      <c r="EP24" s="117">
        <v>0</v>
      </c>
      <c r="EQ24" s="117">
        <v>0</v>
      </c>
      <c r="ER24" s="117">
        <v>0</v>
      </c>
      <c r="ES24" s="117">
        <v>0</v>
      </c>
      <c r="ET24" s="117">
        <v>0</v>
      </c>
      <c r="EU24" s="117">
        <v>0</v>
      </c>
      <c r="EV24" s="117">
        <v>9.6774193548387094E-2</v>
      </c>
      <c r="EW24" s="117">
        <v>9.6774193548387094E-2</v>
      </c>
      <c r="EX24" s="117">
        <v>7.6923076923076927E-2</v>
      </c>
      <c r="EY24" s="117">
        <v>7.3170731707317069E-2</v>
      </c>
      <c r="EZ24" s="117">
        <v>6.9767441860465115E-2</v>
      </c>
      <c r="FA24" s="117">
        <v>6.9767441860465115E-2</v>
      </c>
      <c r="FB24" s="117">
        <v>6.8181818181818177E-2</v>
      </c>
      <c r="FC24" s="117">
        <v>0</v>
      </c>
      <c r="FD24" s="117">
        <v>2.9411764705882353E-2</v>
      </c>
      <c r="FE24" s="117">
        <v>5.7142857142857141E-2</v>
      </c>
      <c r="FF24" s="117">
        <v>6.0606060606060608E-2</v>
      </c>
      <c r="FG24" s="117">
        <v>5.4054054054054057E-2</v>
      </c>
      <c r="FH24" s="117">
        <v>5.4054054054054057E-2</v>
      </c>
      <c r="FI24" s="117">
        <v>6.4516129032258063E-2</v>
      </c>
      <c r="FJ24" s="117">
        <v>6.25E-2</v>
      </c>
      <c r="FK24" s="117">
        <v>6.25E-2</v>
      </c>
      <c r="FL24" s="117">
        <v>6.4516129032258063E-2</v>
      </c>
      <c r="FM24" s="117">
        <v>5.8823529411764705E-2</v>
      </c>
      <c r="FN24" s="117">
        <v>8.1081081081081086E-2</v>
      </c>
      <c r="FO24" s="117">
        <v>7.3170731707317069E-2</v>
      </c>
      <c r="FP24" s="117">
        <v>7.4999999999999997E-2</v>
      </c>
      <c r="FQ24" s="117">
        <v>0.10869565217391304</v>
      </c>
      <c r="FR24" s="117">
        <v>8.5106382978723402E-2</v>
      </c>
      <c r="FS24" s="117">
        <v>6.5217391304347824E-2</v>
      </c>
      <c r="FT24" s="117">
        <v>6.8181818181818177E-2</v>
      </c>
      <c r="FU24" s="117">
        <v>4.7619047619047616E-2</v>
      </c>
      <c r="FV24" s="117">
        <v>6.6666666666666666E-2</v>
      </c>
      <c r="FW24" s="117">
        <v>0.06</v>
      </c>
      <c r="FX24" s="117">
        <v>2.0408163265306121E-2</v>
      </c>
      <c r="FY24" s="117">
        <v>1.8867924528301886E-2</v>
      </c>
      <c r="FZ24" s="117">
        <v>1.9230769230769232E-2</v>
      </c>
      <c r="GA24" s="117">
        <v>2.0408163265306121E-2</v>
      </c>
      <c r="GB24" s="117">
        <v>2.3255813953488372E-2</v>
      </c>
      <c r="GC24" s="117">
        <v>0</v>
      </c>
      <c r="GD24" s="117">
        <v>0</v>
      </c>
      <c r="GE24" s="117">
        <v>0</v>
      </c>
      <c r="GF24" s="117">
        <v>0</v>
      </c>
      <c r="GG24" s="117">
        <v>0</v>
      </c>
      <c r="GH24" s="117">
        <v>0</v>
      </c>
      <c r="GI24" s="117">
        <v>0</v>
      </c>
      <c r="GJ24" s="117">
        <v>0</v>
      </c>
      <c r="GK24" s="117">
        <v>0</v>
      </c>
      <c r="GL24" s="117">
        <v>4.7619047619047616E-2</v>
      </c>
      <c r="GM24" s="117">
        <v>4.7619047619047616E-2</v>
      </c>
      <c r="GN24" s="117">
        <v>4.5454545454545456E-2</v>
      </c>
      <c r="GO24" s="117">
        <v>4.7619047619047616E-2</v>
      </c>
      <c r="GP24" s="117">
        <v>0.05</v>
      </c>
      <c r="GQ24" s="117">
        <v>0.05</v>
      </c>
      <c r="GR24" s="117">
        <v>4.7619047619047616E-2</v>
      </c>
      <c r="GS24" s="117">
        <v>0</v>
      </c>
      <c r="GT24" s="117">
        <v>3.8461538461538464E-2</v>
      </c>
      <c r="GU24" s="117">
        <v>4.1666666666666664E-2</v>
      </c>
      <c r="GV24" s="117">
        <v>3.7037037037037035E-2</v>
      </c>
      <c r="GW24" s="117">
        <v>6.8965517241379309E-2</v>
      </c>
      <c r="GX24" s="117">
        <v>6.8965517241379309E-2</v>
      </c>
      <c r="GY24" s="117">
        <v>7.407407407407407E-2</v>
      </c>
      <c r="GZ24" s="117">
        <v>5.8823529411764705E-2</v>
      </c>
      <c r="HA24" s="117">
        <v>2.8571428571428571E-2</v>
      </c>
      <c r="HB24" s="117">
        <v>2.564102564102564E-2</v>
      </c>
      <c r="HC24" s="117">
        <v>2.9411764705882353E-2</v>
      </c>
      <c r="HD24" s="117">
        <v>0</v>
      </c>
      <c r="HE24" s="117">
        <v>0</v>
      </c>
      <c r="HF24" s="117">
        <v>0</v>
      </c>
      <c r="HG24" s="117">
        <v>0</v>
      </c>
      <c r="HH24" s="117">
        <v>0</v>
      </c>
      <c r="HI24" s="117">
        <v>0</v>
      </c>
      <c r="HJ24" s="117">
        <v>3.125E-2</v>
      </c>
      <c r="HK24" s="117">
        <v>6.0606060606060608E-2</v>
      </c>
      <c r="HL24" s="117">
        <v>8.1081081081081086E-2</v>
      </c>
      <c r="HM24" s="117">
        <v>8.3333333333333329E-2</v>
      </c>
      <c r="HN24" s="117">
        <v>9.6774193548387094E-2</v>
      </c>
      <c r="HO24" s="117">
        <v>0.10714285714285714</v>
      </c>
      <c r="HP24" s="117">
        <v>0.10714285714285714</v>
      </c>
      <c r="HQ24" s="117">
        <v>8.3333333333333329E-2</v>
      </c>
      <c r="HR24" s="117">
        <v>4.1666666666666664E-2</v>
      </c>
      <c r="HS24" s="117">
        <v>0</v>
      </c>
      <c r="HT24" s="117">
        <v>0</v>
      </c>
      <c r="HU24" s="117">
        <v>7.1428571428571425E-2</v>
      </c>
      <c r="HV24" s="117">
        <v>9.0909090909090912E-2</v>
      </c>
      <c r="HW24" s="117">
        <v>0.12121212121212122</v>
      </c>
      <c r="HX24" s="117">
        <v>0.12121212121212122</v>
      </c>
      <c r="HY24" s="117">
        <v>0.11428571428571428</v>
      </c>
      <c r="HZ24" s="117">
        <v>0.125</v>
      </c>
      <c r="IA24" s="117">
        <v>0.15625</v>
      </c>
      <c r="IB24" s="117">
        <v>9.375E-2</v>
      </c>
      <c r="IC24" s="117">
        <v>0.11764705882352941</v>
      </c>
      <c r="ID24" s="117">
        <v>7.4999999999999997E-2</v>
      </c>
      <c r="IE24" s="117">
        <v>8.3333333333333329E-2</v>
      </c>
      <c r="IF24" s="117">
        <v>7.6923076923076927E-2</v>
      </c>
      <c r="IG24" s="117">
        <v>7.6923076923076927E-2</v>
      </c>
      <c r="IH24" s="117">
        <v>7.6923076923076927E-2</v>
      </c>
      <c r="II24" s="117">
        <v>7.4626865671641784E-2</v>
      </c>
      <c r="IJ24" s="117">
        <v>4.4776119402985072E-2</v>
      </c>
      <c r="IK24" s="117">
        <v>4.6153846153846156E-2</v>
      </c>
      <c r="IL24" s="117">
        <v>3.3898305084745763E-2</v>
      </c>
      <c r="IM24" s="117">
        <v>5.0847457627118647E-2</v>
      </c>
      <c r="IN24" s="117">
        <v>6.4516129032258063E-2</v>
      </c>
      <c r="IO24" s="117">
        <v>4.9180327868852458E-2</v>
      </c>
      <c r="IP24" s="117">
        <v>5.8823529411764705E-2</v>
      </c>
      <c r="IQ24" s="117">
        <v>5.7692307692307696E-2</v>
      </c>
      <c r="IR24" s="117">
        <v>9.4339622641509441E-2</v>
      </c>
      <c r="IS24" s="117">
        <v>9.6153846153846159E-2</v>
      </c>
      <c r="IT24" s="117">
        <v>8.1632653061224483E-2</v>
      </c>
      <c r="IU24" s="117">
        <v>6.5217391304347824E-2</v>
      </c>
      <c r="IV24" s="117">
        <v>6.5217391304347824E-2</v>
      </c>
      <c r="IW24" s="117">
        <v>6.8181818181818177E-2</v>
      </c>
      <c r="IX24" s="117">
        <v>7.4999999999999997E-2</v>
      </c>
      <c r="IY24" s="117">
        <v>2.6315789473684209E-2</v>
      </c>
      <c r="IZ24" s="117">
        <v>2.564102564102564E-2</v>
      </c>
      <c r="JA24" s="117">
        <v>2.3255813953488372E-2</v>
      </c>
      <c r="JB24" s="117">
        <v>2.2222222222222223E-2</v>
      </c>
      <c r="JC24" s="117">
        <v>2.0833333333333332E-2</v>
      </c>
      <c r="JD24" s="117">
        <v>0</v>
      </c>
      <c r="JE24" s="117">
        <v>2.3255813953488372E-2</v>
      </c>
      <c r="JF24" s="117">
        <v>4.5454545454545456E-2</v>
      </c>
      <c r="JG24" s="117">
        <v>0.08</v>
      </c>
      <c r="JH24" s="117">
        <v>8.1632653061224483E-2</v>
      </c>
      <c r="JI24" s="117">
        <v>8.3333333333333329E-2</v>
      </c>
      <c r="JJ24" s="117">
        <v>8.1632653061224483E-2</v>
      </c>
      <c r="JK24" s="117">
        <v>9.6153846153846159E-2</v>
      </c>
      <c r="JL24" s="117">
        <v>7.5471698113207544E-2</v>
      </c>
      <c r="JM24" s="117">
        <v>5.8823529411764705E-2</v>
      </c>
      <c r="JN24" s="117">
        <v>2.0408163265306121E-2</v>
      </c>
      <c r="JO24" s="117">
        <v>2.2727272727272728E-2</v>
      </c>
      <c r="JP24" s="117">
        <v>2.0408163265306121E-2</v>
      </c>
      <c r="JQ24" s="117">
        <v>2.2222222222222223E-2</v>
      </c>
      <c r="JR24" s="117">
        <v>1.7857142857142856E-2</v>
      </c>
      <c r="JS24" s="117">
        <v>4.5454545454545456E-2</v>
      </c>
      <c r="JT24" s="117">
        <v>2.6785714285714284E-2</v>
      </c>
      <c r="JU24" s="117">
        <v>3.5087719298245612E-2</v>
      </c>
      <c r="JV24" s="117">
        <v>3.2786885245901641E-2</v>
      </c>
      <c r="JW24" s="117">
        <v>4.9180327868852458E-2</v>
      </c>
      <c r="JX24" s="117">
        <v>5.2238805970149252E-2</v>
      </c>
      <c r="JY24" s="117">
        <v>4.5454545454545456E-2</v>
      </c>
      <c r="JZ24" s="117">
        <v>2.9850746268656716E-2</v>
      </c>
      <c r="KA24" s="117">
        <v>5.4945054945054944E-2</v>
      </c>
      <c r="KB24" s="117">
        <v>4.6511627906976744E-2</v>
      </c>
      <c r="KC24" s="117">
        <v>4.9382716049382713E-2</v>
      </c>
      <c r="KD24" s="117">
        <v>4.8192771084337352E-2</v>
      </c>
      <c r="KE24" s="117">
        <v>3.7974683544303799E-2</v>
      </c>
      <c r="KF24" s="117">
        <v>3.7974683544303799E-2</v>
      </c>
      <c r="KG24" s="117">
        <v>5.4794520547945202E-2</v>
      </c>
      <c r="KH24" s="117">
        <v>4.1095890410958902E-2</v>
      </c>
      <c r="KI24" s="117">
        <v>4.2857142857142858E-2</v>
      </c>
      <c r="KJ24" s="117">
        <v>4.2857142857142858E-2</v>
      </c>
      <c r="KK24" s="117">
        <v>1.4705882352941176E-2</v>
      </c>
      <c r="KL24" s="117">
        <v>3.0303030303030304E-2</v>
      </c>
      <c r="KM24" s="117">
        <v>3.2258064516129031E-2</v>
      </c>
      <c r="KN24" s="117">
        <v>1.6949152542372881E-2</v>
      </c>
      <c r="KO24" s="117">
        <v>1.6393442622950821E-2</v>
      </c>
      <c r="KP24" s="117">
        <v>1.4925373134328358E-2</v>
      </c>
      <c r="KQ24" s="117">
        <v>1.3888888888888888E-2</v>
      </c>
      <c r="KR24" s="117">
        <v>1.4705882352941176E-2</v>
      </c>
      <c r="KS24" s="117">
        <v>1.5625E-2</v>
      </c>
      <c r="KT24" s="117">
        <v>4.5454545454545456E-2</v>
      </c>
      <c r="KU24" s="117">
        <v>5.0847457627118647E-2</v>
      </c>
      <c r="KV24" s="117">
        <v>6.6666666666666666E-2</v>
      </c>
      <c r="KW24" s="117">
        <v>0.1</v>
      </c>
      <c r="KX24" s="117">
        <v>0.16129032258064516</v>
      </c>
      <c r="KY24" s="117">
        <v>0.16129032258064516</v>
      </c>
      <c r="KZ24" s="117">
        <v>0.13636363636363635</v>
      </c>
      <c r="LA24" s="117">
        <v>0.109375</v>
      </c>
      <c r="LB24" s="117">
        <v>0.1076923076923077</v>
      </c>
      <c r="LC24" s="117">
        <v>0.12280701754385964</v>
      </c>
      <c r="LD24" s="117">
        <v>0.12280701754385964</v>
      </c>
      <c r="LE24" s="117">
        <v>5.7692307692307696E-2</v>
      </c>
      <c r="LF24" s="117">
        <v>7.407407407407407E-2</v>
      </c>
      <c r="LG24" s="117">
        <v>0.10909090909090909</v>
      </c>
      <c r="LH24" s="117">
        <v>0.1111111111111111</v>
      </c>
      <c r="LI24" s="117">
        <v>0.11320754716981132</v>
      </c>
      <c r="LJ24" s="117">
        <v>7.9365079365079361E-2</v>
      </c>
      <c r="LK24" s="117">
        <v>4.5454545454545456E-2</v>
      </c>
      <c r="LL24" s="117">
        <v>4.9180327868852458E-2</v>
      </c>
      <c r="LM24" s="117">
        <v>3.2786885245901641E-2</v>
      </c>
      <c r="LN24" s="117">
        <v>0</v>
      </c>
      <c r="LO24" s="117">
        <v>0</v>
      </c>
      <c r="LP24" s="117">
        <v>0</v>
      </c>
      <c r="LQ24" s="117">
        <v>0</v>
      </c>
      <c r="LR24" s="117">
        <v>0</v>
      </c>
      <c r="LS24" s="117">
        <v>0</v>
      </c>
      <c r="LT24" s="117">
        <v>0</v>
      </c>
      <c r="LU24" s="117">
        <v>0</v>
      </c>
      <c r="LV24" s="117">
        <v>0</v>
      </c>
      <c r="LW24" s="117">
        <v>0</v>
      </c>
      <c r="LX24" s="117">
        <v>0</v>
      </c>
      <c r="LY24" s="117">
        <v>0</v>
      </c>
      <c r="LZ24" s="117">
        <v>0</v>
      </c>
      <c r="MA24" s="117">
        <v>0</v>
      </c>
      <c r="MB24" s="117">
        <v>0</v>
      </c>
      <c r="MC24" s="117">
        <v>0</v>
      </c>
      <c r="MD24" s="117">
        <v>0</v>
      </c>
      <c r="ME24" s="117">
        <v>0</v>
      </c>
      <c r="MF24" s="117">
        <v>0</v>
      </c>
      <c r="MG24" s="117">
        <v>0</v>
      </c>
      <c r="MH24" s="117">
        <v>0</v>
      </c>
      <c r="MI24" s="117">
        <v>0.02</v>
      </c>
      <c r="MJ24" s="117">
        <v>4.4444444444444446E-2</v>
      </c>
      <c r="MK24" s="117">
        <v>6.1224489795918366E-2</v>
      </c>
      <c r="ML24" s="117">
        <v>0.1111111111111111</v>
      </c>
      <c r="MM24" s="117">
        <v>0.11363636363636363</v>
      </c>
      <c r="MN24" s="117">
        <v>0.12</v>
      </c>
      <c r="MO24" s="117">
        <v>0.10909090909090909</v>
      </c>
      <c r="MP24" s="117">
        <v>9.8039215686274508E-2</v>
      </c>
      <c r="MQ24" s="117">
        <v>8.5106382978723402E-2</v>
      </c>
      <c r="MR24" s="117">
        <v>7.3170731707317069E-2</v>
      </c>
      <c r="MS24" s="117">
        <v>3.125E-2</v>
      </c>
      <c r="MT24" s="117">
        <v>3.125E-2</v>
      </c>
      <c r="MU24" s="117">
        <v>0</v>
      </c>
      <c r="MV24" s="117">
        <v>0</v>
      </c>
      <c r="MW24" s="117">
        <v>0</v>
      </c>
      <c r="MX24" s="117">
        <v>0</v>
      </c>
      <c r="MY24" s="117">
        <v>0</v>
      </c>
      <c r="MZ24" s="117">
        <v>0</v>
      </c>
      <c r="NA24" s="117">
        <v>0</v>
      </c>
      <c r="NB24" s="117">
        <v>0</v>
      </c>
      <c r="NC24" s="117">
        <v>0</v>
      </c>
      <c r="ND24" s="117">
        <v>0</v>
      </c>
      <c r="NE24" s="117">
        <v>0</v>
      </c>
      <c r="NF24" s="117">
        <v>0</v>
      </c>
      <c r="NG24" s="117">
        <v>0</v>
      </c>
      <c r="NH24" s="117">
        <v>0</v>
      </c>
      <c r="NI24" s="117">
        <v>0</v>
      </c>
      <c r="NJ24" s="117">
        <v>0</v>
      </c>
      <c r="NK24" s="117">
        <v>0</v>
      </c>
      <c r="NL24" s="117">
        <v>0</v>
      </c>
      <c r="NM24" s="117">
        <v>0</v>
      </c>
      <c r="NN24" s="117">
        <v>0</v>
      </c>
      <c r="NO24" s="117">
        <v>0</v>
      </c>
      <c r="NP24" s="117">
        <v>0</v>
      </c>
      <c r="NQ24" s="117">
        <v>0</v>
      </c>
      <c r="NR24" s="117">
        <v>0</v>
      </c>
      <c r="NS24" s="117">
        <v>0</v>
      </c>
      <c r="NT24" s="117">
        <v>0</v>
      </c>
      <c r="NU24" s="117">
        <v>0</v>
      </c>
      <c r="NV24" s="117">
        <v>0</v>
      </c>
      <c r="NW24" s="117">
        <v>1.7241379310344827E-2</v>
      </c>
      <c r="NX24" s="117">
        <v>1.8181818181818181E-2</v>
      </c>
      <c r="NY24" s="117">
        <v>1.9607843137254902E-2</v>
      </c>
      <c r="NZ24" s="117">
        <v>2.5000000000000001E-2</v>
      </c>
      <c r="OA24" s="117">
        <v>2.4390243902439025E-2</v>
      </c>
      <c r="OB24" s="117">
        <v>2.564102564102564E-2</v>
      </c>
      <c r="OC24" s="117">
        <v>3.7037037037037035E-2</v>
      </c>
      <c r="OD24" s="117">
        <v>0</v>
      </c>
      <c r="OE24" s="117">
        <v>0</v>
      </c>
      <c r="OF24" s="117">
        <v>0</v>
      </c>
      <c r="OG24" s="117">
        <v>0</v>
      </c>
      <c r="OH24" s="117">
        <v>0</v>
      </c>
      <c r="OI24" s="117">
        <v>0</v>
      </c>
      <c r="OJ24" s="117">
        <v>0</v>
      </c>
      <c r="OK24" s="117">
        <v>0</v>
      </c>
      <c r="OL24" s="117">
        <v>6.25E-2</v>
      </c>
      <c r="OM24" s="117">
        <v>5.5555555555555552E-2</v>
      </c>
      <c r="ON24" s="117">
        <v>0.04</v>
      </c>
      <c r="OO24" s="117">
        <v>4.1666666666666664E-2</v>
      </c>
      <c r="OP24" s="117">
        <v>0.04</v>
      </c>
      <c r="OQ24" s="117">
        <v>4.1666666666666664E-2</v>
      </c>
      <c r="OR24" s="117">
        <v>5.5555555555555552E-2</v>
      </c>
      <c r="OS24" s="117">
        <v>0</v>
      </c>
      <c r="OT24" s="117">
        <v>0</v>
      </c>
      <c r="OU24" s="117">
        <v>0</v>
      </c>
      <c r="OV24" s="117">
        <v>0</v>
      </c>
      <c r="OW24" s="117">
        <v>0</v>
      </c>
      <c r="OX24" s="117">
        <v>0</v>
      </c>
      <c r="OY24" s="117">
        <v>0</v>
      </c>
      <c r="OZ24" s="117">
        <v>0</v>
      </c>
      <c r="PA24" s="117">
        <v>0</v>
      </c>
      <c r="PB24" s="117">
        <v>0</v>
      </c>
      <c r="PC24" s="117">
        <v>0</v>
      </c>
      <c r="PD24" s="117">
        <v>0</v>
      </c>
      <c r="PE24" s="117">
        <v>0</v>
      </c>
    </row>
    <row r="25" spans="1:421" s="85" customFormat="1">
      <c r="A25" s="85" t="s">
        <v>38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0.14285714285714285</v>
      </c>
      <c r="M25" s="117">
        <v>0.125</v>
      </c>
      <c r="N25" s="117">
        <v>0.125</v>
      </c>
      <c r="O25" s="117">
        <v>0.18181818181818182</v>
      </c>
      <c r="P25" s="117">
        <v>0.25</v>
      </c>
      <c r="Q25" s="117">
        <v>0.23076923076923078</v>
      </c>
      <c r="R25" s="117">
        <v>0.25</v>
      </c>
      <c r="S25" s="117">
        <v>0.27272727272727271</v>
      </c>
      <c r="T25" s="117">
        <v>0.21428571428571427</v>
      </c>
      <c r="U25" s="117">
        <v>0.22727272727272727</v>
      </c>
      <c r="V25" s="117">
        <v>0.2</v>
      </c>
      <c r="W25" s="117">
        <v>0.13636363636363635</v>
      </c>
      <c r="X25" s="117">
        <v>0.14814814814814814</v>
      </c>
      <c r="Y25" s="117">
        <v>0.13333333333333333</v>
      </c>
      <c r="Z25" s="117">
        <v>0.13333333333333333</v>
      </c>
      <c r="AA25" s="117">
        <v>0.14814814814814814</v>
      </c>
      <c r="AB25" s="117">
        <v>0.1</v>
      </c>
      <c r="AC25" s="117">
        <v>0.08</v>
      </c>
      <c r="AD25" s="117">
        <v>8.3333333333333329E-2</v>
      </c>
      <c r="AE25" s="117">
        <v>0.05</v>
      </c>
      <c r="AF25" s="117">
        <v>0.05</v>
      </c>
      <c r="AG25" s="117">
        <v>0.04</v>
      </c>
      <c r="AH25" s="117">
        <v>7.407407407407407E-2</v>
      </c>
      <c r="AI25" s="117">
        <v>6.4516129032258063E-2</v>
      </c>
      <c r="AJ25" s="117">
        <v>7.1428571428571425E-2</v>
      </c>
      <c r="AK25" s="117">
        <v>6.6666666666666666E-2</v>
      </c>
      <c r="AL25" s="117">
        <v>7.1428571428571425E-2</v>
      </c>
      <c r="AM25" s="117">
        <v>0.08</v>
      </c>
      <c r="AN25" s="117">
        <v>8.6956521739130432E-2</v>
      </c>
      <c r="AO25" s="117">
        <v>3.2258064516129031E-2</v>
      </c>
      <c r="AP25" s="117">
        <v>3.8461538461538464E-2</v>
      </c>
      <c r="AQ25" s="117">
        <v>7.407407407407407E-2</v>
      </c>
      <c r="AR25" s="117">
        <v>0.11538461538461539</v>
      </c>
      <c r="AS25" s="117">
        <v>0.1</v>
      </c>
      <c r="AT25" s="117">
        <v>9.6774193548387094E-2</v>
      </c>
      <c r="AU25" s="117">
        <v>9.5238095238095233E-2</v>
      </c>
      <c r="AV25" s="117">
        <v>0.10256410256410256</v>
      </c>
      <c r="AW25" s="117">
        <v>9.0909090909090912E-2</v>
      </c>
      <c r="AX25" s="117">
        <v>6.3829787234042548E-2</v>
      </c>
      <c r="AY25" s="117">
        <v>3.4482758620689655E-2</v>
      </c>
      <c r="AZ25" s="117">
        <v>3.3898305084745763E-2</v>
      </c>
      <c r="BA25" s="117">
        <v>1.8867924528301886E-2</v>
      </c>
      <c r="BB25" s="117">
        <v>0</v>
      </c>
      <c r="BC25" s="117">
        <v>0</v>
      </c>
      <c r="BD25" s="117">
        <v>0</v>
      </c>
      <c r="BE25" s="117">
        <v>0</v>
      </c>
      <c r="BF25" s="117">
        <v>0</v>
      </c>
      <c r="BG25" s="117">
        <v>0</v>
      </c>
      <c r="BH25" s="117">
        <v>0</v>
      </c>
      <c r="BI25" s="117">
        <v>0</v>
      </c>
      <c r="BJ25" s="117">
        <v>0</v>
      </c>
      <c r="BK25" s="117">
        <v>0</v>
      </c>
      <c r="BL25" s="117">
        <v>0</v>
      </c>
      <c r="BM25" s="117">
        <v>0</v>
      </c>
      <c r="BN25" s="117">
        <v>0</v>
      </c>
      <c r="BO25" s="117">
        <v>0</v>
      </c>
      <c r="BP25" s="117">
        <v>1.3157894736842105E-2</v>
      </c>
      <c r="BQ25" s="117">
        <v>1.3888888888888888E-2</v>
      </c>
      <c r="BR25" s="117">
        <v>1.2987012987012988E-2</v>
      </c>
      <c r="BS25" s="117">
        <v>1.3157894736842105E-2</v>
      </c>
      <c r="BT25" s="117">
        <v>1.3698630136986301E-2</v>
      </c>
      <c r="BU25" s="117">
        <v>1.4084507042253521E-2</v>
      </c>
      <c r="BV25" s="117">
        <v>1.4285714285714285E-2</v>
      </c>
      <c r="BW25" s="117">
        <v>0</v>
      </c>
      <c r="BX25" s="117">
        <v>0</v>
      </c>
      <c r="BY25" s="117">
        <v>0</v>
      </c>
      <c r="BZ25" s="117">
        <v>0</v>
      </c>
      <c r="CA25" s="117">
        <v>0</v>
      </c>
      <c r="CB25" s="117">
        <v>0</v>
      </c>
      <c r="CC25" s="117">
        <v>0</v>
      </c>
      <c r="CD25" s="117">
        <v>0</v>
      </c>
      <c r="CE25" s="117">
        <v>0</v>
      </c>
      <c r="CF25" s="117">
        <v>0</v>
      </c>
      <c r="CG25" s="117">
        <v>0</v>
      </c>
      <c r="CH25" s="117">
        <v>0</v>
      </c>
      <c r="CI25" s="117">
        <v>0</v>
      </c>
      <c r="CJ25" s="117">
        <v>0</v>
      </c>
      <c r="CK25" s="117">
        <v>0</v>
      </c>
      <c r="CL25" s="117">
        <v>0</v>
      </c>
      <c r="CM25" s="117">
        <v>0</v>
      </c>
      <c r="CN25" s="117">
        <v>0</v>
      </c>
      <c r="CO25" s="117">
        <v>0</v>
      </c>
      <c r="CP25" s="117">
        <v>0</v>
      </c>
      <c r="CQ25" s="117">
        <v>0</v>
      </c>
      <c r="CR25" s="117">
        <v>1.282051282051282E-2</v>
      </c>
      <c r="CS25" s="117">
        <v>1.3513513513513514E-2</v>
      </c>
      <c r="CT25" s="117">
        <v>1.3698630136986301E-2</v>
      </c>
      <c r="CU25" s="117">
        <v>1.1904761904761904E-2</v>
      </c>
      <c r="CV25" s="117">
        <v>1.1494252873563218E-2</v>
      </c>
      <c r="CW25" s="117">
        <v>1.1235955056179775E-2</v>
      </c>
      <c r="CX25" s="117">
        <v>1.0869565217391304E-2</v>
      </c>
      <c r="CY25" s="117">
        <v>0</v>
      </c>
      <c r="CZ25" s="117">
        <v>0</v>
      </c>
      <c r="DA25" s="117">
        <v>0</v>
      </c>
      <c r="DB25" s="117">
        <v>0</v>
      </c>
      <c r="DC25" s="117">
        <v>0</v>
      </c>
      <c r="DD25" s="117">
        <v>0</v>
      </c>
      <c r="DE25" s="117">
        <v>0</v>
      </c>
      <c r="DF25" s="117">
        <v>0</v>
      </c>
      <c r="DG25" s="117">
        <v>0</v>
      </c>
      <c r="DH25" s="117">
        <v>0</v>
      </c>
      <c r="DI25" s="117">
        <v>0</v>
      </c>
      <c r="DJ25" s="117">
        <v>0</v>
      </c>
      <c r="DK25" s="117">
        <v>0</v>
      </c>
      <c r="DL25" s="117">
        <v>0</v>
      </c>
      <c r="DM25" s="117">
        <v>0</v>
      </c>
      <c r="DN25" s="117">
        <v>0</v>
      </c>
      <c r="DO25" s="117">
        <v>0</v>
      </c>
      <c r="DP25" s="117">
        <v>0</v>
      </c>
      <c r="DQ25" s="117">
        <v>0</v>
      </c>
      <c r="DR25" s="117">
        <v>0</v>
      </c>
      <c r="DS25" s="117">
        <v>0</v>
      </c>
      <c r="DT25" s="117">
        <v>0</v>
      </c>
      <c r="DU25" s="117">
        <v>0</v>
      </c>
      <c r="DV25" s="117">
        <v>0</v>
      </c>
      <c r="DW25" s="117">
        <v>0</v>
      </c>
      <c r="DX25" s="117">
        <v>0</v>
      </c>
      <c r="DY25" s="117">
        <v>0</v>
      </c>
      <c r="DZ25" s="117">
        <v>0</v>
      </c>
      <c r="EA25" s="117">
        <v>0</v>
      </c>
      <c r="EB25" s="117">
        <v>0</v>
      </c>
      <c r="EC25" s="117">
        <v>0</v>
      </c>
      <c r="ED25" s="117">
        <v>0</v>
      </c>
      <c r="EE25" s="117">
        <v>0</v>
      </c>
      <c r="EF25" s="117">
        <v>0</v>
      </c>
      <c r="EG25" s="117">
        <v>0</v>
      </c>
      <c r="EH25" s="117">
        <v>0</v>
      </c>
      <c r="EI25" s="117">
        <v>0</v>
      </c>
      <c r="EJ25" s="117">
        <v>0</v>
      </c>
      <c r="EK25" s="117">
        <v>0</v>
      </c>
      <c r="EL25" s="117">
        <v>0</v>
      </c>
      <c r="EM25" s="117">
        <v>0</v>
      </c>
      <c r="EN25" s="117">
        <v>0</v>
      </c>
      <c r="EO25" s="117">
        <v>0</v>
      </c>
      <c r="EP25" s="117">
        <v>0</v>
      </c>
      <c r="EQ25" s="117">
        <v>0</v>
      </c>
      <c r="ER25" s="117">
        <v>9.6153846153846159E-3</v>
      </c>
      <c r="ES25" s="117">
        <v>1.0416666666666666E-2</v>
      </c>
      <c r="ET25" s="117">
        <v>9.2592592592592587E-3</v>
      </c>
      <c r="EU25" s="117">
        <v>8.4033613445378148E-3</v>
      </c>
      <c r="EV25" s="117">
        <v>7.6923076923076927E-3</v>
      </c>
      <c r="EW25" s="117">
        <v>2.7397260273972601E-2</v>
      </c>
      <c r="EX25" s="117">
        <v>3.3333333333333333E-2</v>
      </c>
      <c r="EY25" s="117">
        <v>2.5000000000000001E-2</v>
      </c>
      <c r="EZ25" s="117">
        <v>2.564102564102564E-2</v>
      </c>
      <c r="FA25" s="117">
        <v>2.5510204081632654E-2</v>
      </c>
      <c r="FB25" s="117">
        <v>2.7472527472527472E-2</v>
      </c>
      <c r="FC25" s="117">
        <v>3.0769230769230771E-2</v>
      </c>
      <c r="FD25" s="117">
        <v>2.7624309392265192E-2</v>
      </c>
      <c r="FE25" s="117">
        <v>3.9408866995073892E-2</v>
      </c>
      <c r="FF25" s="117">
        <v>7.407407407407407E-2</v>
      </c>
      <c r="FG25" s="117">
        <v>0.10152284263959391</v>
      </c>
      <c r="FH25" s="117">
        <v>9.3023255813953487E-2</v>
      </c>
      <c r="FI25" s="117">
        <v>9.3220338983050849E-2</v>
      </c>
      <c r="FJ25" s="117">
        <v>0.10697674418604651</v>
      </c>
      <c r="FK25" s="117">
        <v>9.7674418604651161E-2</v>
      </c>
      <c r="FL25" s="117">
        <v>7.9812206572769953E-2</v>
      </c>
      <c r="FM25" s="117">
        <v>6.0344827586206899E-2</v>
      </c>
      <c r="FN25" s="117">
        <v>3.5874439461883408E-2</v>
      </c>
      <c r="FO25" s="117">
        <v>4.4247787610619468E-2</v>
      </c>
      <c r="FP25" s="117">
        <v>5.3140096618357488E-2</v>
      </c>
      <c r="FQ25" s="117">
        <v>4.8309178743961352E-2</v>
      </c>
      <c r="FR25" s="117">
        <v>5.3658536585365853E-2</v>
      </c>
      <c r="FS25" s="117">
        <v>7.5376884422110546E-2</v>
      </c>
      <c r="FT25" s="117">
        <v>7.2164948453608241E-2</v>
      </c>
      <c r="FU25" s="117">
        <v>8.9473684210526316E-2</v>
      </c>
      <c r="FV25" s="117">
        <v>9.036144578313253E-2</v>
      </c>
      <c r="FW25" s="117">
        <v>7.1428571428571425E-2</v>
      </c>
      <c r="FX25" s="117">
        <v>8.5714285714285715E-2</v>
      </c>
      <c r="FY25" s="117">
        <v>0.10344827586206896</v>
      </c>
      <c r="FZ25" s="117">
        <v>8.7209302325581398E-2</v>
      </c>
      <c r="GA25" s="117">
        <v>0.10240963855421686</v>
      </c>
      <c r="GB25" s="117">
        <v>9.8765432098765427E-2</v>
      </c>
      <c r="GC25" s="117">
        <v>9.3023255813953487E-2</v>
      </c>
      <c r="GD25" s="117">
        <v>9.3922651933701654E-2</v>
      </c>
      <c r="GE25" s="117">
        <v>8.7912087912087919E-2</v>
      </c>
      <c r="GF25" s="117">
        <v>7.6086956521739135E-2</v>
      </c>
      <c r="GG25" s="117">
        <v>9.03954802259887E-2</v>
      </c>
      <c r="GH25" s="117">
        <v>7.5268817204301078E-2</v>
      </c>
      <c r="GI25" s="117">
        <v>6.5088757396449703E-2</v>
      </c>
      <c r="GJ25" s="117">
        <v>7.1428571428571425E-2</v>
      </c>
      <c r="GK25" s="117">
        <v>7.4324324324324328E-2</v>
      </c>
      <c r="GL25" s="117">
        <v>5.8064516129032261E-2</v>
      </c>
      <c r="GM25" s="117">
        <v>4.8611111111111112E-2</v>
      </c>
      <c r="GN25" s="117">
        <v>3.9215686274509803E-2</v>
      </c>
      <c r="GO25" s="117">
        <v>2.7777777777777776E-2</v>
      </c>
      <c r="GP25" s="117">
        <v>2.8571428571428571E-2</v>
      </c>
      <c r="GQ25" s="117">
        <v>2.8571428571428571E-2</v>
      </c>
      <c r="GR25" s="117">
        <v>2.7777777777777776E-2</v>
      </c>
      <c r="GS25" s="117">
        <v>2.1897810218978103E-2</v>
      </c>
      <c r="GT25" s="117">
        <v>1.8518518518518517E-2</v>
      </c>
      <c r="GU25" s="117">
        <v>1.4563106796116505E-2</v>
      </c>
      <c r="GV25" s="117">
        <v>1.5789473684210527E-2</v>
      </c>
      <c r="GW25" s="117">
        <v>1.5306122448979591E-2</v>
      </c>
      <c r="GX25" s="117">
        <v>1.6597510373443983E-2</v>
      </c>
      <c r="GY25" s="117">
        <v>1.7167381974248927E-2</v>
      </c>
      <c r="GZ25" s="117">
        <v>2.3622047244094488E-2</v>
      </c>
      <c r="HA25" s="117">
        <v>2.553191489361702E-2</v>
      </c>
      <c r="HB25" s="117">
        <v>2.2988505747126436E-2</v>
      </c>
      <c r="HC25" s="117">
        <v>2.7472527472527472E-2</v>
      </c>
      <c r="HD25" s="117">
        <v>3.1914893617021274E-2</v>
      </c>
      <c r="HE25" s="117">
        <v>3.3557046979865772E-2</v>
      </c>
      <c r="HF25" s="117">
        <v>2.5806451612903226E-2</v>
      </c>
      <c r="HG25" s="117">
        <v>1.5037593984962405E-2</v>
      </c>
      <c r="HH25" s="117">
        <v>1.4814814814814815E-2</v>
      </c>
      <c r="HI25" s="117">
        <v>1.3157894736842105E-2</v>
      </c>
      <c r="HJ25" s="117">
        <v>6.1728395061728392E-3</v>
      </c>
      <c r="HK25" s="117">
        <v>0</v>
      </c>
      <c r="HL25" s="117">
        <v>0</v>
      </c>
      <c r="HM25" s="117">
        <v>0</v>
      </c>
      <c r="HN25" s="117">
        <v>0</v>
      </c>
      <c r="HO25" s="117">
        <v>0</v>
      </c>
      <c r="HP25" s="117">
        <v>0</v>
      </c>
      <c r="HQ25" s="117">
        <v>7.6335877862595417E-3</v>
      </c>
      <c r="HR25" s="117">
        <v>1.5625E-2</v>
      </c>
      <c r="HS25" s="117">
        <v>1.6129032258064516E-2</v>
      </c>
      <c r="HT25" s="117">
        <v>1.6528925619834711E-2</v>
      </c>
      <c r="HU25" s="117">
        <v>1.7094017094017096E-2</v>
      </c>
      <c r="HV25" s="117">
        <v>1.6129032258064516E-2</v>
      </c>
      <c r="HW25" s="117">
        <v>2.0408163265306121E-2</v>
      </c>
      <c r="HX25" s="117">
        <v>1.1111111111111112E-2</v>
      </c>
      <c r="HY25" s="117">
        <v>2.0833333333333332E-2</v>
      </c>
      <c r="HZ25" s="117">
        <v>2.1052631578947368E-2</v>
      </c>
      <c r="IA25" s="117">
        <v>4.1666666666666664E-2</v>
      </c>
      <c r="IB25" s="117">
        <v>6.9306930693069313E-2</v>
      </c>
      <c r="IC25" s="117">
        <v>0.11428571428571428</v>
      </c>
      <c r="ID25" s="117">
        <v>0.12745098039215685</v>
      </c>
      <c r="IE25" s="117">
        <v>9.0909090909090912E-2</v>
      </c>
      <c r="IF25" s="117">
        <v>7.5949367088607597E-2</v>
      </c>
      <c r="IG25" s="117">
        <v>7.7419354838709681E-2</v>
      </c>
      <c r="IH25" s="117">
        <v>5.6179775280898875E-2</v>
      </c>
      <c r="II25" s="117">
        <v>5.2941176470588235E-2</v>
      </c>
      <c r="IJ25" s="117">
        <v>5.2941176470588235E-2</v>
      </c>
      <c r="IK25" s="117">
        <v>6.043956043956044E-2</v>
      </c>
      <c r="IL25" s="117">
        <v>9.3525179856115109E-2</v>
      </c>
      <c r="IM25" s="117">
        <v>9.8591549295774641E-2</v>
      </c>
      <c r="IN25" s="117">
        <v>8.7499999999999994E-2</v>
      </c>
      <c r="IO25" s="117">
        <v>0.11258278145695365</v>
      </c>
      <c r="IP25" s="117">
        <v>0.10191082802547771</v>
      </c>
      <c r="IQ25" s="117">
        <v>6.8322981366459631E-2</v>
      </c>
      <c r="IR25" s="117">
        <v>4.9180327868852458E-2</v>
      </c>
      <c r="IS25" s="117">
        <v>3.3149171270718231E-2</v>
      </c>
      <c r="IT25" s="117">
        <v>2.8409090909090908E-2</v>
      </c>
      <c r="IU25" s="117">
        <v>2.9585798816568046E-2</v>
      </c>
      <c r="IV25" s="117">
        <v>1.7142857142857144E-2</v>
      </c>
      <c r="IW25" s="117">
        <v>9.9502487562189053E-3</v>
      </c>
      <c r="IX25" s="117">
        <v>1.0638297872340425E-2</v>
      </c>
      <c r="IY25" s="117">
        <v>1.1976047904191617E-2</v>
      </c>
      <c r="IZ25" s="117">
        <v>1.1428571428571429E-2</v>
      </c>
      <c r="JA25" s="117">
        <v>2.0202020202020204E-2</v>
      </c>
      <c r="JB25" s="117">
        <v>1.932367149758454E-2</v>
      </c>
      <c r="JC25" s="117">
        <v>1.4150943396226415E-2</v>
      </c>
      <c r="JD25" s="117">
        <v>2.0512820512820513E-2</v>
      </c>
      <c r="JE25" s="117">
        <v>1.9607843137254902E-2</v>
      </c>
      <c r="JF25" s="117">
        <v>2.3923444976076555E-2</v>
      </c>
      <c r="JG25" s="117">
        <v>3.1413612565445025E-2</v>
      </c>
      <c r="JH25" s="117">
        <v>2.2988505747126436E-2</v>
      </c>
      <c r="JI25" s="117">
        <v>3.6363636363636362E-2</v>
      </c>
      <c r="JJ25" s="117">
        <v>3.5714285714285712E-2</v>
      </c>
      <c r="JK25" s="117">
        <v>4.6511627906976744E-2</v>
      </c>
      <c r="JL25" s="117">
        <v>5.3892215568862277E-2</v>
      </c>
      <c r="JM25" s="117">
        <v>6.3380281690140844E-2</v>
      </c>
      <c r="JN25" s="117">
        <v>6.1728395061728392E-2</v>
      </c>
      <c r="JO25" s="117">
        <v>6.5934065934065936E-2</v>
      </c>
      <c r="JP25" s="117">
        <v>6.8421052631578952E-2</v>
      </c>
      <c r="JQ25" s="117">
        <v>9.8360655737704916E-2</v>
      </c>
      <c r="JR25" s="117">
        <v>7.8947368421052627E-2</v>
      </c>
      <c r="JS25" s="117">
        <v>7.0707070707070704E-2</v>
      </c>
      <c r="JT25" s="117">
        <v>5.2401746724890827E-2</v>
      </c>
      <c r="JU25" s="117">
        <v>4.9773755656108594E-2</v>
      </c>
      <c r="JV25" s="117">
        <v>4.2016806722689079E-2</v>
      </c>
      <c r="JW25" s="117">
        <v>3.4782608695652174E-2</v>
      </c>
      <c r="JX25" s="117">
        <v>1.3888888888888888E-2</v>
      </c>
      <c r="JY25" s="117">
        <v>2.2026431718061675E-2</v>
      </c>
      <c r="JZ25" s="117">
        <v>3.4482758620689655E-2</v>
      </c>
      <c r="KA25" s="117">
        <v>3.6036036036036036E-2</v>
      </c>
      <c r="KB25" s="117">
        <v>3.4934497816593885E-2</v>
      </c>
      <c r="KC25" s="117">
        <v>3.482587064676617E-2</v>
      </c>
      <c r="KD25" s="117">
        <v>4.3290043290043288E-2</v>
      </c>
      <c r="KE25" s="117">
        <v>3.9525691699604744E-2</v>
      </c>
      <c r="KF25" s="117">
        <v>4.878048780487805E-2</v>
      </c>
      <c r="KG25" s="117">
        <v>5.1999999999999998E-2</v>
      </c>
      <c r="KH25" s="117">
        <v>6.7193675889328064E-2</v>
      </c>
      <c r="KI25" s="117">
        <v>6.6176470588235295E-2</v>
      </c>
      <c r="KJ25" s="117">
        <v>6.5217391304347824E-2</v>
      </c>
      <c r="KK25" s="117">
        <v>6.2015503875968991E-2</v>
      </c>
      <c r="KL25" s="117">
        <v>6.9230769230769235E-2</v>
      </c>
      <c r="KM25" s="117">
        <v>9.6774193548387094E-2</v>
      </c>
      <c r="KN25" s="117">
        <v>0.10084033613445378</v>
      </c>
      <c r="KO25" s="117">
        <v>9.3220338983050849E-2</v>
      </c>
      <c r="KP25" s="117">
        <v>0.11267605633802817</v>
      </c>
      <c r="KQ25" s="117">
        <v>0.12857142857142856</v>
      </c>
      <c r="KR25" s="117">
        <v>0.12807881773399016</v>
      </c>
      <c r="KS25" s="117">
        <v>0.16666666666666666</v>
      </c>
      <c r="KT25" s="117">
        <v>0.13080168776371309</v>
      </c>
      <c r="KU25" s="117">
        <v>0.12820512820512819</v>
      </c>
      <c r="KV25" s="117">
        <v>0.13452914798206278</v>
      </c>
      <c r="KW25" s="117">
        <v>0.13306451612903225</v>
      </c>
      <c r="KX25" s="117">
        <v>0.13306451612903225</v>
      </c>
      <c r="KY25" s="117">
        <v>0.13147410358565736</v>
      </c>
      <c r="KZ25" s="117">
        <v>0.10970464135021098</v>
      </c>
      <c r="LA25" s="117">
        <v>9.7777777777777783E-2</v>
      </c>
      <c r="LB25" s="117">
        <v>8.6776859504132234E-2</v>
      </c>
      <c r="LC25" s="117">
        <v>8.0152671755725186E-2</v>
      </c>
      <c r="LD25" s="117">
        <v>8.247422680412371E-2</v>
      </c>
      <c r="LE25" s="117">
        <v>7.9207920792079209E-2</v>
      </c>
      <c r="LF25" s="117">
        <v>8.3056478405315617E-2</v>
      </c>
      <c r="LG25" s="117">
        <v>7.0469798657718116E-2</v>
      </c>
      <c r="LH25" s="117">
        <v>6.6869300911854099E-2</v>
      </c>
      <c r="LI25" s="117">
        <v>6.6860465116279064E-2</v>
      </c>
      <c r="LJ25" s="117">
        <v>0.06</v>
      </c>
      <c r="LK25" s="117">
        <v>5.1051051051051052E-2</v>
      </c>
      <c r="LL25" s="117">
        <v>4.5454545454545456E-2</v>
      </c>
      <c r="LM25" s="117">
        <v>5.2287581699346407E-2</v>
      </c>
      <c r="LN25" s="117">
        <v>5.1948051948051951E-2</v>
      </c>
      <c r="LO25" s="117">
        <v>5.2264808362369339E-2</v>
      </c>
      <c r="LP25" s="117">
        <v>4.3478260869565216E-2</v>
      </c>
      <c r="LQ25" s="117">
        <v>4.0268456375838924E-2</v>
      </c>
      <c r="LR25" s="117">
        <v>2.6515151515151516E-2</v>
      </c>
      <c r="LS25" s="117">
        <v>2.7450980392156862E-2</v>
      </c>
      <c r="LT25" s="117">
        <v>1.1320754716981131E-2</v>
      </c>
      <c r="LU25" s="117">
        <v>7.8125E-3</v>
      </c>
      <c r="LV25" s="117">
        <v>4.0816326530612249E-3</v>
      </c>
      <c r="LW25" s="117">
        <v>1.2931034482758621E-2</v>
      </c>
      <c r="LX25" s="117">
        <v>1.7167381974248927E-2</v>
      </c>
      <c r="LY25" s="117">
        <v>1.276595744680851E-2</v>
      </c>
      <c r="LZ25" s="117">
        <v>1.1450381679389313E-2</v>
      </c>
      <c r="MA25" s="117">
        <v>1.2345679012345678E-2</v>
      </c>
      <c r="MB25" s="117">
        <v>1.2711864406779662E-2</v>
      </c>
      <c r="MC25" s="117">
        <v>1.7467248908296942E-2</v>
      </c>
      <c r="MD25" s="117">
        <v>1.276595744680851E-2</v>
      </c>
      <c r="ME25" s="117">
        <v>1.0416666666666666E-2</v>
      </c>
      <c r="MF25" s="117">
        <v>1.1363636363636364E-2</v>
      </c>
      <c r="MG25" s="117">
        <v>1.3513513513513514E-2</v>
      </c>
      <c r="MH25" s="117">
        <v>1.948051948051948E-2</v>
      </c>
      <c r="MI25" s="117">
        <v>3.896103896103896E-2</v>
      </c>
      <c r="MJ25" s="117">
        <v>3.4722222222222224E-2</v>
      </c>
      <c r="MK25" s="117">
        <v>2.8169014084507043E-2</v>
      </c>
      <c r="ML25" s="117">
        <v>2.9411764705882353E-2</v>
      </c>
      <c r="MM25" s="117">
        <v>2.5974025974025976E-2</v>
      </c>
      <c r="MN25" s="117">
        <v>2.7932960893854747E-2</v>
      </c>
      <c r="MO25" s="117">
        <v>2.1505376344086023E-2</v>
      </c>
      <c r="MP25" s="117">
        <v>5.4644808743169399E-3</v>
      </c>
      <c r="MQ25" s="117">
        <v>1.5789473684210527E-2</v>
      </c>
      <c r="MR25" s="117">
        <v>2.23463687150838E-2</v>
      </c>
      <c r="MS25" s="117">
        <v>2.3255813953488372E-2</v>
      </c>
      <c r="MT25" s="117">
        <v>2.6143790849673203E-2</v>
      </c>
      <c r="MU25" s="117">
        <v>2.9629629629629631E-2</v>
      </c>
      <c r="MV25" s="117">
        <v>4.9586776859504134E-2</v>
      </c>
      <c r="MW25" s="117">
        <v>4.878048780487805E-2</v>
      </c>
      <c r="MX25" s="117">
        <v>3.4482758620689655E-2</v>
      </c>
      <c r="MY25" s="117">
        <v>2.4193548387096774E-2</v>
      </c>
      <c r="MZ25" s="117">
        <v>2.8985507246376812E-2</v>
      </c>
      <c r="NA25" s="117">
        <v>6.535947712418301E-2</v>
      </c>
      <c r="NB25" s="117">
        <v>6.2893081761006289E-2</v>
      </c>
      <c r="NC25" s="117">
        <v>4.7619047619047616E-2</v>
      </c>
      <c r="ND25" s="117">
        <v>4.878048780487805E-2</v>
      </c>
      <c r="NE25" s="117">
        <v>5.2631578947368418E-2</v>
      </c>
      <c r="NF25" s="117">
        <v>5.434782608695652E-2</v>
      </c>
      <c r="NG25" s="117">
        <v>5.232558139534884E-2</v>
      </c>
      <c r="NH25" s="117">
        <v>1.935483870967742E-2</v>
      </c>
      <c r="NI25" s="117">
        <v>1.9867549668874173E-2</v>
      </c>
      <c r="NJ25" s="117">
        <v>2.097902097902098E-2</v>
      </c>
      <c r="NK25" s="117">
        <v>2.0408163265306121E-2</v>
      </c>
      <c r="NL25" s="117">
        <v>7.7519379844961239E-3</v>
      </c>
      <c r="NM25" s="117">
        <v>7.3529411764705881E-3</v>
      </c>
      <c r="NN25" s="117">
        <v>2.7027027027027029E-2</v>
      </c>
      <c r="NO25" s="117">
        <v>3.4090909090909088E-2</v>
      </c>
      <c r="NP25" s="117">
        <v>3.553299492385787E-2</v>
      </c>
      <c r="NQ25" s="117">
        <v>4.2857142857142858E-2</v>
      </c>
      <c r="NR25" s="117">
        <v>5.2863436123348019E-2</v>
      </c>
      <c r="NS25" s="117">
        <v>5.9574468085106386E-2</v>
      </c>
      <c r="NT25" s="117">
        <v>6.0085836909871244E-2</v>
      </c>
      <c r="NU25" s="117">
        <v>4.8245614035087717E-2</v>
      </c>
      <c r="NV25" s="117">
        <v>4.4554455445544552E-2</v>
      </c>
      <c r="NW25" s="117">
        <v>5.2631578947368418E-2</v>
      </c>
      <c r="NX25" s="117">
        <v>4.3478260869565216E-2</v>
      </c>
      <c r="NY25" s="117">
        <v>4.0229885057471264E-2</v>
      </c>
      <c r="NZ25" s="117">
        <v>4.9689440993788817E-2</v>
      </c>
      <c r="OA25" s="117">
        <v>5.9171597633136092E-2</v>
      </c>
      <c r="OB25" s="117">
        <v>5.5555555555555552E-2</v>
      </c>
      <c r="OC25" s="117">
        <v>5.6497175141242938E-2</v>
      </c>
      <c r="OD25" s="117">
        <v>4.2424242424242427E-2</v>
      </c>
      <c r="OE25" s="117">
        <v>3.9106145251396648E-2</v>
      </c>
      <c r="OF25" s="117">
        <v>3.7037037037037035E-2</v>
      </c>
      <c r="OG25" s="117">
        <v>2.6490066225165563E-2</v>
      </c>
      <c r="OH25" s="117">
        <v>3.8461538461538464E-2</v>
      </c>
      <c r="OI25" s="117">
        <v>3.9215686274509803E-2</v>
      </c>
      <c r="OJ25" s="117">
        <v>4.2168674698795178E-2</v>
      </c>
      <c r="OK25" s="117">
        <v>4.2168674698795178E-2</v>
      </c>
      <c r="OL25" s="117">
        <v>5.4878048780487805E-2</v>
      </c>
      <c r="OM25" s="117">
        <v>6.25E-2</v>
      </c>
      <c r="ON25" s="117">
        <v>6.5000000000000002E-2</v>
      </c>
      <c r="OO25" s="117">
        <v>5.6122448979591837E-2</v>
      </c>
      <c r="OP25" s="117">
        <v>6.0109289617486336E-2</v>
      </c>
      <c r="OQ25" s="117">
        <v>6.043956043956044E-2</v>
      </c>
      <c r="OR25" s="117">
        <v>6.5217391304347824E-2</v>
      </c>
      <c r="OS25" s="117">
        <v>6.0240963855421686E-2</v>
      </c>
      <c r="OT25" s="117">
        <v>4.0816326530612242E-2</v>
      </c>
      <c r="OU25" s="117">
        <v>3.2679738562091505E-2</v>
      </c>
      <c r="OV25" s="117">
        <v>3.5460992907801421E-2</v>
      </c>
      <c r="OW25" s="117">
        <v>3.2258064516129031E-2</v>
      </c>
      <c r="OX25" s="117">
        <v>2.7210884353741496E-2</v>
      </c>
      <c r="OY25" s="117">
        <v>2.1428571428571429E-2</v>
      </c>
      <c r="OZ25" s="117">
        <v>2.0408163265306121E-2</v>
      </c>
      <c r="PA25" s="117">
        <v>1.8749999999999999E-2</v>
      </c>
      <c r="PB25" s="117">
        <v>1.2738853503184714E-2</v>
      </c>
      <c r="PC25" s="117">
        <v>0</v>
      </c>
      <c r="PD25" s="117">
        <v>0</v>
      </c>
      <c r="PE25" s="117">
        <v>7.0422535211267607E-3</v>
      </c>
    </row>
    <row r="26" spans="1:421" s="85" customFormat="1">
      <c r="A26" s="85" t="s">
        <v>39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0.25</v>
      </c>
      <c r="O26" s="117">
        <v>0.33333333333333331</v>
      </c>
      <c r="P26" s="117">
        <v>0.33333333333333331</v>
      </c>
      <c r="Q26" s="117">
        <v>0.42857142857142855</v>
      </c>
      <c r="R26" s="117">
        <v>0.6</v>
      </c>
      <c r="S26" s="117">
        <v>0.36363636363636365</v>
      </c>
      <c r="T26" s="117">
        <v>0.38461538461538464</v>
      </c>
      <c r="U26" s="117">
        <v>0.33333333333333331</v>
      </c>
      <c r="V26" s="117">
        <v>0.26666666666666666</v>
      </c>
      <c r="W26" s="117">
        <v>0.22222222222222221</v>
      </c>
      <c r="X26" s="117">
        <v>0.14285714285714285</v>
      </c>
      <c r="Y26" s="117">
        <v>0.16666666666666666</v>
      </c>
      <c r="Z26" s="117">
        <v>0.2</v>
      </c>
      <c r="AA26" s="117">
        <v>0.15789473684210525</v>
      </c>
      <c r="AB26" s="117">
        <v>0.15</v>
      </c>
      <c r="AC26" s="117">
        <v>0.125</v>
      </c>
      <c r="AD26" s="117">
        <v>0.13333333333333333</v>
      </c>
      <c r="AE26" s="117">
        <v>0.18181818181818182</v>
      </c>
      <c r="AF26" s="117">
        <v>0.125</v>
      </c>
      <c r="AG26" s="117">
        <v>0</v>
      </c>
      <c r="AH26" s="117">
        <v>0</v>
      </c>
      <c r="AI26" s="117">
        <v>0</v>
      </c>
      <c r="AJ26" s="117">
        <v>0</v>
      </c>
      <c r="AK26" s="117">
        <v>0</v>
      </c>
      <c r="AL26" s="117">
        <v>0</v>
      </c>
      <c r="AM26" s="117">
        <v>0</v>
      </c>
      <c r="AN26" s="117">
        <v>0</v>
      </c>
      <c r="AO26" s="117">
        <v>0</v>
      </c>
      <c r="AP26" s="117">
        <v>0</v>
      </c>
      <c r="AQ26" s="117">
        <v>0</v>
      </c>
      <c r="AR26" s="117">
        <v>0</v>
      </c>
      <c r="AS26" s="117">
        <v>0</v>
      </c>
      <c r="AT26" s="117">
        <v>0</v>
      </c>
      <c r="AU26" s="117">
        <v>0</v>
      </c>
      <c r="AV26" s="117">
        <v>0</v>
      </c>
      <c r="AW26" s="117">
        <v>0</v>
      </c>
      <c r="AX26" s="117">
        <v>0</v>
      </c>
      <c r="AY26" s="117">
        <v>0</v>
      </c>
      <c r="AZ26" s="117">
        <v>0</v>
      </c>
      <c r="BA26" s="117">
        <v>0</v>
      </c>
      <c r="BB26" s="117">
        <v>0</v>
      </c>
      <c r="BC26" s="117">
        <v>0</v>
      </c>
      <c r="BD26" s="117">
        <v>0</v>
      </c>
      <c r="BE26" s="117">
        <v>0</v>
      </c>
      <c r="BF26" s="117">
        <v>0</v>
      </c>
      <c r="BG26" s="117">
        <v>0</v>
      </c>
      <c r="BH26" s="117">
        <v>0</v>
      </c>
      <c r="BI26" s="117">
        <v>0</v>
      </c>
      <c r="BJ26" s="117">
        <v>0</v>
      </c>
      <c r="BK26" s="117">
        <v>0</v>
      </c>
      <c r="BL26" s="117">
        <v>0</v>
      </c>
      <c r="BM26" s="117">
        <v>0</v>
      </c>
      <c r="BN26" s="117">
        <v>0</v>
      </c>
      <c r="BO26" s="117">
        <v>0</v>
      </c>
      <c r="BP26" s="117">
        <v>0</v>
      </c>
      <c r="BQ26" s="117">
        <v>0</v>
      </c>
      <c r="BR26" s="117">
        <v>0</v>
      </c>
      <c r="BS26" s="117">
        <v>0</v>
      </c>
      <c r="BT26" s="117">
        <v>0</v>
      </c>
      <c r="BU26" s="117">
        <v>0</v>
      </c>
      <c r="BV26" s="117">
        <v>0</v>
      </c>
      <c r="BW26" s="117">
        <v>0</v>
      </c>
      <c r="BX26" s="117">
        <v>0</v>
      </c>
      <c r="BY26" s="117">
        <v>0</v>
      </c>
      <c r="BZ26" s="117">
        <v>0</v>
      </c>
      <c r="CA26" s="117">
        <v>0</v>
      </c>
      <c r="CB26" s="117">
        <v>0</v>
      </c>
      <c r="CC26" s="117">
        <v>0</v>
      </c>
      <c r="CD26" s="117">
        <v>0</v>
      </c>
      <c r="CE26" s="117">
        <v>0</v>
      </c>
      <c r="CF26" s="117">
        <v>0</v>
      </c>
      <c r="CG26" s="117">
        <v>0</v>
      </c>
      <c r="CH26" s="117">
        <v>0</v>
      </c>
      <c r="CI26" s="117">
        <v>0</v>
      </c>
      <c r="CJ26" s="117">
        <v>0</v>
      </c>
      <c r="CK26" s="117">
        <v>1.4084507042253521E-2</v>
      </c>
      <c r="CL26" s="117">
        <v>1.5151515151515152E-2</v>
      </c>
      <c r="CM26" s="117">
        <v>2.9850746268656716E-2</v>
      </c>
      <c r="CN26" s="117">
        <v>3.0769230769230771E-2</v>
      </c>
      <c r="CO26" s="117">
        <v>3.6363636363636362E-2</v>
      </c>
      <c r="CP26" s="117">
        <v>4.4444444444444446E-2</v>
      </c>
      <c r="CQ26" s="117">
        <v>4.3478260869565216E-2</v>
      </c>
      <c r="CR26" s="117">
        <v>2.1739130434782608E-2</v>
      </c>
      <c r="CS26" s="117">
        <v>2.1739130434782608E-2</v>
      </c>
      <c r="CT26" s="117">
        <v>0</v>
      </c>
      <c r="CU26" s="117">
        <v>0</v>
      </c>
      <c r="CV26" s="117">
        <v>0</v>
      </c>
      <c r="CW26" s="117">
        <v>0</v>
      </c>
      <c r="CX26" s="117">
        <v>0</v>
      </c>
      <c r="CY26" s="117">
        <v>0</v>
      </c>
      <c r="CZ26" s="117">
        <v>0</v>
      </c>
      <c r="DA26" s="117">
        <v>0</v>
      </c>
      <c r="DB26" s="117">
        <v>0</v>
      </c>
      <c r="DC26" s="117">
        <v>0</v>
      </c>
      <c r="DD26" s="117">
        <v>0</v>
      </c>
      <c r="DE26" s="117">
        <v>0</v>
      </c>
      <c r="DF26" s="117">
        <v>0</v>
      </c>
      <c r="DG26" s="117">
        <v>0</v>
      </c>
      <c r="DH26" s="117">
        <v>0</v>
      </c>
      <c r="DI26" s="117">
        <v>0</v>
      </c>
      <c r="DJ26" s="117">
        <v>0</v>
      </c>
      <c r="DK26" s="117">
        <v>0</v>
      </c>
      <c r="DL26" s="117">
        <v>0</v>
      </c>
      <c r="DM26" s="117">
        <v>0</v>
      </c>
      <c r="DN26" s="117">
        <v>0</v>
      </c>
      <c r="DO26" s="117">
        <v>0</v>
      </c>
      <c r="DP26" s="117">
        <v>0</v>
      </c>
      <c r="DQ26" s="117">
        <v>0</v>
      </c>
      <c r="DR26" s="117">
        <v>0</v>
      </c>
      <c r="DS26" s="117">
        <v>0</v>
      </c>
      <c r="DT26" s="117">
        <v>0</v>
      </c>
      <c r="DU26" s="117">
        <v>0</v>
      </c>
      <c r="DV26" s="117">
        <v>0</v>
      </c>
      <c r="DW26" s="117">
        <v>0</v>
      </c>
      <c r="DX26" s="117">
        <v>8.5106382978723402E-2</v>
      </c>
      <c r="DY26" s="117">
        <v>0.11320754716981132</v>
      </c>
      <c r="DZ26" s="117">
        <v>8.1081081081081086E-2</v>
      </c>
      <c r="EA26" s="117">
        <v>7.0588235294117646E-2</v>
      </c>
      <c r="EB26" s="117">
        <v>6.6666666666666666E-2</v>
      </c>
      <c r="EC26" s="117">
        <v>6.6666666666666666E-2</v>
      </c>
      <c r="ED26" s="117">
        <v>0.06</v>
      </c>
      <c r="EE26" s="117">
        <v>2.0202020202020204E-2</v>
      </c>
      <c r="EF26" s="117">
        <v>0</v>
      </c>
      <c r="EG26" s="117">
        <v>0</v>
      </c>
      <c r="EH26" s="117">
        <v>0</v>
      </c>
      <c r="EI26" s="117">
        <v>0</v>
      </c>
      <c r="EJ26" s="117">
        <v>0</v>
      </c>
      <c r="EK26" s="117">
        <v>0</v>
      </c>
      <c r="EL26" s="117">
        <v>0</v>
      </c>
      <c r="EM26" s="117">
        <v>0</v>
      </c>
      <c r="EN26" s="117">
        <v>0</v>
      </c>
      <c r="EO26" s="117">
        <v>0</v>
      </c>
      <c r="EP26" s="117">
        <v>0</v>
      </c>
      <c r="EQ26" s="117">
        <v>0</v>
      </c>
      <c r="ER26" s="117">
        <v>0</v>
      </c>
      <c r="ES26" s="117">
        <v>0</v>
      </c>
      <c r="ET26" s="117">
        <v>0</v>
      </c>
      <c r="EU26" s="117">
        <v>1.3333333333333334E-2</v>
      </c>
      <c r="EV26" s="117">
        <v>1.3157894736842105E-2</v>
      </c>
      <c r="EW26" s="117">
        <v>1.9047619047619049E-2</v>
      </c>
      <c r="EX26" s="117">
        <v>1.5267175572519083E-2</v>
      </c>
      <c r="EY26" s="117">
        <v>1.6528925619834711E-2</v>
      </c>
      <c r="EZ26" s="117">
        <v>1.6528925619834711E-2</v>
      </c>
      <c r="FA26" s="117">
        <v>2.2222222222222223E-2</v>
      </c>
      <c r="FB26" s="117">
        <v>1.5267175572519083E-2</v>
      </c>
      <c r="FC26" s="117">
        <v>2.1428571428571429E-2</v>
      </c>
      <c r="FD26" s="117">
        <v>1.6393442622950821E-2</v>
      </c>
      <c r="FE26" s="117">
        <v>1.8018018018018018E-2</v>
      </c>
      <c r="FF26" s="117">
        <v>3.6036036036036036E-2</v>
      </c>
      <c r="FG26" s="117">
        <v>7.2992700729927001E-2</v>
      </c>
      <c r="FH26" s="117">
        <v>0.11971830985915492</v>
      </c>
      <c r="FI26" s="117">
        <v>0.12751677852348994</v>
      </c>
      <c r="FJ26" s="117">
        <v>0.10215053763440861</v>
      </c>
      <c r="FK26" s="117">
        <v>9.4786729857819899E-2</v>
      </c>
      <c r="FL26" s="117">
        <v>9.2741935483870969E-2</v>
      </c>
      <c r="FM26" s="117">
        <v>8.5365853658536592E-2</v>
      </c>
      <c r="FN26" s="117">
        <v>6.910569105691057E-2</v>
      </c>
      <c r="FO26" s="117">
        <v>4.4897959183673466E-2</v>
      </c>
      <c r="FP26" s="117">
        <v>5.0632911392405063E-2</v>
      </c>
      <c r="FQ26" s="117">
        <v>6.1224489795918366E-2</v>
      </c>
      <c r="FR26" s="117">
        <v>5.7291666666666664E-2</v>
      </c>
      <c r="FS26" s="117">
        <v>6.9306930693069313E-2</v>
      </c>
      <c r="FT26" s="117">
        <v>6.1674008810572688E-2</v>
      </c>
      <c r="FU26" s="117">
        <v>6.8965517241379309E-2</v>
      </c>
      <c r="FV26" s="117">
        <v>7.5221238938053103E-2</v>
      </c>
      <c r="FW26" s="117">
        <v>6.4935064935064929E-2</v>
      </c>
      <c r="FX26" s="117">
        <v>0.11140583554376658</v>
      </c>
      <c r="FY26" s="117">
        <v>0.12209302325581395</v>
      </c>
      <c r="FZ26" s="117">
        <v>0.11515151515151516</v>
      </c>
      <c r="GA26" s="117">
        <v>0.12140575079872204</v>
      </c>
      <c r="GB26" s="117">
        <v>0.11864406779661017</v>
      </c>
      <c r="GC26" s="117">
        <v>0.11379310344827587</v>
      </c>
      <c r="GD26" s="117">
        <v>0.11578947368421053</v>
      </c>
      <c r="GE26" s="117">
        <v>3.7313432835820892E-2</v>
      </c>
      <c r="GF26" s="117">
        <v>4.4776119402985072E-2</v>
      </c>
      <c r="GG26" s="117">
        <v>5.8333333333333334E-2</v>
      </c>
      <c r="GH26" s="117">
        <v>6.8376068376068383E-2</v>
      </c>
      <c r="GI26" s="117">
        <v>5.6000000000000001E-2</v>
      </c>
      <c r="GJ26" s="117">
        <v>5.5118110236220472E-2</v>
      </c>
      <c r="GK26" s="117">
        <v>4.5801526717557252E-2</v>
      </c>
      <c r="GL26" s="117">
        <v>9.1370558375634514E-2</v>
      </c>
      <c r="GM26" s="117">
        <v>8.7628865979381437E-2</v>
      </c>
      <c r="GN26" s="117">
        <v>8.6206896551724144E-2</v>
      </c>
      <c r="GO26" s="117">
        <v>7.9545454545454544E-2</v>
      </c>
      <c r="GP26" s="117">
        <v>9.6774193548387094E-2</v>
      </c>
      <c r="GQ26" s="117">
        <v>9.3333333333333338E-2</v>
      </c>
      <c r="GR26" s="117">
        <v>8.9743589743589744E-2</v>
      </c>
      <c r="GS26" s="117">
        <v>2.1276595744680851E-2</v>
      </c>
      <c r="GT26" s="117">
        <v>2.1505376344086023E-2</v>
      </c>
      <c r="GU26" s="117">
        <v>1.4598540145985401E-2</v>
      </c>
      <c r="GV26" s="117">
        <v>1.0869565217391304E-2</v>
      </c>
      <c r="GW26" s="117">
        <v>2.0942408376963352E-2</v>
      </c>
      <c r="GX26" s="117">
        <v>3.0612244897959183E-2</v>
      </c>
      <c r="GY26" s="117">
        <v>3.9408866995073892E-2</v>
      </c>
      <c r="GZ26" s="117">
        <v>3.7499999999999999E-2</v>
      </c>
      <c r="HA26" s="117">
        <v>3.5019455252918288E-2</v>
      </c>
      <c r="HB26" s="117">
        <v>3.6199095022624438E-2</v>
      </c>
      <c r="HC26" s="117">
        <v>4.6242774566473986E-2</v>
      </c>
      <c r="HD26" s="117">
        <v>3.0120481927710843E-2</v>
      </c>
      <c r="HE26" s="117">
        <v>1.8867924528301886E-2</v>
      </c>
      <c r="HF26" s="117">
        <v>6.8965517241379309E-3</v>
      </c>
      <c r="HG26" s="117">
        <v>0</v>
      </c>
      <c r="HH26" s="117">
        <v>0</v>
      </c>
      <c r="HI26" s="117">
        <v>0</v>
      </c>
      <c r="HJ26" s="117">
        <v>0</v>
      </c>
      <c r="HK26" s="117">
        <v>0</v>
      </c>
      <c r="HL26" s="117">
        <v>0</v>
      </c>
      <c r="HM26" s="117">
        <v>8.9285714285714281E-3</v>
      </c>
      <c r="HN26" s="117">
        <v>1.6666666666666666E-2</v>
      </c>
      <c r="HO26" s="117">
        <v>1.4705882352941176E-2</v>
      </c>
      <c r="HP26" s="117">
        <v>1.4084507042253521E-2</v>
      </c>
      <c r="HQ26" s="117">
        <v>1.4150943396226415E-2</v>
      </c>
      <c r="HR26" s="117">
        <v>1.4705882352941176E-2</v>
      </c>
      <c r="HS26" s="117">
        <v>1.4354066985645933E-2</v>
      </c>
      <c r="HT26" s="117">
        <v>1.4423076923076924E-2</v>
      </c>
      <c r="HU26" s="117">
        <v>1.0309278350515464E-2</v>
      </c>
      <c r="HV26" s="117">
        <v>1.0638297872340425E-2</v>
      </c>
      <c r="HW26" s="117">
        <v>3.7037037037037035E-2</v>
      </c>
      <c r="HX26" s="117">
        <v>3.3333333333333333E-2</v>
      </c>
      <c r="HY26" s="117">
        <v>3.6496350364963501E-2</v>
      </c>
      <c r="HZ26" s="117">
        <v>5.0359712230215826E-2</v>
      </c>
      <c r="IA26" s="117">
        <v>6.1643835616438353E-2</v>
      </c>
      <c r="IB26" s="117">
        <v>6.1224489795918366E-2</v>
      </c>
      <c r="IC26" s="117">
        <v>8.3333333333333329E-2</v>
      </c>
      <c r="ID26" s="117">
        <v>7.1428571428571425E-2</v>
      </c>
      <c r="IE26" s="117">
        <v>7.0921985815602842E-2</v>
      </c>
      <c r="IF26" s="117">
        <v>7.575757575757576E-2</v>
      </c>
      <c r="IG26" s="117">
        <v>6.25E-2</v>
      </c>
      <c r="IH26" s="117">
        <v>6.4748201438848921E-2</v>
      </c>
      <c r="II26" s="117">
        <v>7.1428571428571425E-2</v>
      </c>
      <c r="IJ26" s="117">
        <v>5.3846153846153849E-2</v>
      </c>
      <c r="IK26" s="117">
        <v>5.8823529411764705E-2</v>
      </c>
      <c r="IL26" s="117">
        <v>5.7971014492753624E-2</v>
      </c>
      <c r="IM26" s="117">
        <v>5.2238805970149252E-2</v>
      </c>
      <c r="IN26" s="117">
        <v>5.2238805970149252E-2</v>
      </c>
      <c r="IO26" s="117">
        <v>3.4188034188034191E-2</v>
      </c>
      <c r="IP26" s="117">
        <v>2.5316455696202531E-2</v>
      </c>
      <c r="IQ26" s="117">
        <v>2.3809523809523808E-2</v>
      </c>
      <c r="IR26" s="117">
        <v>1.2422360248447204E-2</v>
      </c>
      <c r="IS26" s="117">
        <v>1.2195121951219513E-2</v>
      </c>
      <c r="IT26" s="117">
        <v>2.3529411764705882E-2</v>
      </c>
      <c r="IU26" s="117">
        <v>2.3809523809523808E-2</v>
      </c>
      <c r="IV26" s="117">
        <v>2.23463687150838E-2</v>
      </c>
      <c r="IW26" s="117">
        <v>3.0303030303030304E-2</v>
      </c>
      <c r="IX26" s="117">
        <v>2.9239766081871343E-2</v>
      </c>
      <c r="IY26" s="117">
        <v>3.954802259887006E-2</v>
      </c>
      <c r="IZ26" s="117">
        <v>4.3478260869565216E-2</v>
      </c>
      <c r="JA26" s="117">
        <v>3.6363636363636362E-2</v>
      </c>
      <c r="JB26" s="117">
        <v>3.4682080924855488E-2</v>
      </c>
      <c r="JC26" s="117">
        <v>3.0120481927710843E-2</v>
      </c>
      <c r="JD26" s="117">
        <v>2.7586206896551724E-2</v>
      </c>
      <c r="JE26" s="117">
        <v>2.9850746268656716E-2</v>
      </c>
      <c r="JF26" s="117">
        <v>1.6528925619834711E-2</v>
      </c>
      <c r="JG26" s="117">
        <v>2.2727272727272728E-2</v>
      </c>
      <c r="JH26" s="117">
        <v>1.5748031496062992E-2</v>
      </c>
      <c r="JI26" s="117">
        <v>1.5625E-2</v>
      </c>
      <c r="JJ26" s="117">
        <v>1.6129032258064516E-2</v>
      </c>
      <c r="JK26" s="117">
        <v>1.6949152542372881E-2</v>
      </c>
      <c r="JL26" s="117">
        <v>1.4705882352941176E-2</v>
      </c>
      <c r="JM26" s="117">
        <v>2.0689655172413793E-2</v>
      </c>
      <c r="JN26" s="117">
        <v>1.092896174863388E-2</v>
      </c>
      <c r="JO26" s="117">
        <v>1.11731843575419E-2</v>
      </c>
      <c r="JP26" s="117">
        <v>1.7341040462427744E-2</v>
      </c>
      <c r="JQ26" s="117">
        <v>2.2988505747126436E-2</v>
      </c>
      <c r="JR26" s="117">
        <v>1.7543859649122806E-2</v>
      </c>
      <c r="JS26" s="117">
        <v>1.8518518518518517E-2</v>
      </c>
      <c r="JT26" s="117">
        <v>6.4705882352941183E-2</v>
      </c>
      <c r="JU26" s="117">
        <v>8.59375E-2</v>
      </c>
      <c r="JV26" s="117">
        <v>8.2191780821917804E-2</v>
      </c>
      <c r="JW26" s="117">
        <v>7.7844311377245512E-2</v>
      </c>
      <c r="JX26" s="117">
        <v>7.926829268292683E-2</v>
      </c>
      <c r="JY26" s="117">
        <v>9.947643979057591E-2</v>
      </c>
      <c r="JZ26" s="117">
        <v>0.11219512195121951</v>
      </c>
      <c r="KA26" s="117">
        <v>7.6923076923076927E-2</v>
      </c>
      <c r="KB26" s="117">
        <v>8.0717488789237665E-2</v>
      </c>
      <c r="KC26" s="117">
        <v>8.1339712918660281E-2</v>
      </c>
      <c r="KD26" s="117">
        <v>7.6555023923444973E-2</v>
      </c>
      <c r="KE26" s="117">
        <v>7.4561403508771926E-2</v>
      </c>
      <c r="KF26" s="117">
        <v>7.3469387755102047E-2</v>
      </c>
      <c r="KG26" s="117">
        <v>6.3926940639269403E-2</v>
      </c>
      <c r="KH26" s="117">
        <v>6.3106796116504854E-2</v>
      </c>
      <c r="KI26" s="117">
        <v>6.5000000000000002E-2</v>
      </c>
      <c r="KJ26" s="117">
        <v>6.4039408866995079E-2</v>
      </c>
      <c r="KK26" s="117">
        <v>7.3298429319371722E-2</v>
      </c>
      <c r="KL26" s="117">
        <v>7.179487179487179E-2</v>
      </c>
      <c r="KM26" s="117">
        <v>4.7058823529411764E-2</v>
      </c>
      <c r="KN26" s="117">
        <v>4.7008547008547008E-2</v>
      </c>
      <c r="KO26" s="117">
        <v>4.7826086956521741E-2</v>
      </c>
      <c r="KP26" s="117">
        <v>4.6296296296296294E-2</v>
      </c>
      <c r="KQ26" s="117">
        <v>4.5045045045045043E-2</v>
      </c>
      <c r="KR26" s="117">
        <v>4.3062200956937802E-2</v>
      </c>
      <c r="KS26" s="117">
        <v>5.3140096618357488E-2</v>
      </c>
      <c r="KT26" s="117">
        <v>6.4676616915422883E-2</v>
      </c>
      <c r="KU26" s="117">
        <v>7.6433121019108277E-2</v>
      </c>
      <c r="KV26" s="117">
        <v>7.8431372549019607E-2</v>
      </c>
      <c r="KW26" s="117">
        <v>9.8837209302325577E-2</v>
      </c>
      <c r="KX26" s="117">
        <v>8.8082901554404139E-2</v>
      </c>
      <c r="KY26" s="117">
        <v>4.9844236760124609E-2</v>
      </c>
      <c r="KZ26" s="117">
        <v>4.9535603715170282E-2</v>
      </c>
      <c r="LA26" s="117">
        <v>4.1935483870967745E-2</v>
      </c>
      <c r="LB26" s="117">
        <v>4.3343653250773995E-2</v>
      </c>
      <c r="LC26" s="117">
        <v>4.0345821325648415E-2</v>
      </c>
      <c r="LD26" s="117">
        <v>3.4188034188034191E-2</v>
      </c>
      <c r="LE26" s="117">
        <v>3.9634146341463415E-2</v>
      </c>
      <c r="LF26" s="117">
        <v>4.3478260869565216E-2</v>
      </c>
      <c r="LG26" s="117">
        <v>2.8735632183908046E-2</v>
      </c>
      <c r="LH26" s="117">
        <v>3.3591731266149873E-2</v>
      </c>
      <c r="LI26" s="117">
        <v>3.2000000000000001E-2</v>
      </c>
      <c r="LJ26" s="117">
        <v>3.4759358288770054E-2</v>
      </c>
      <c r="LK26" s="117">
        <v>3.2345013477088951E-2</v>
      </c>
      <c r="LL26" s="117">
        <v>3.1662269129287601E-2</v>
      </c>
      <c r="LM26" s="117">
        <v>4.4280442804428041E-2</v>
      </c>
      <c r="LN26" s="117">
        <v>5.4852320675105488E-2</v>
      </c>
      <c r="LO26" s="117">
        <v>5.3398058252427182E-2</v>
      </c>
      <c r="LP26" s="117">
        <v>4.5454545454545456E-2</v>
      </c>
      <c r="LQ26" s="117">
        <v>3.6649214659685861E-2</v>
      </c>
      <c r="LR26" s="117">
        <v>2.7472527472527472E-2</v>
      </c>
      <c r="LS26" s="117">
        <v>3.2786885245901641E-2</v>
      </c>
      <c r="LT26" s="117">
        <v>2.7322404371584699E-2</v>
      </c>
      <c r="LU26" s="117">
        <v>1.9607843137254902E-2</v>
      </c>
      <c r="LV26" s="117">
        <v>2.2624434389140271E-2</v>
      </c>
      <c r="LW26" s="117">
        <v>2.1276595744680851E-2</v>
      </c>
      <c r="LX26" s="117">
        <v>2.1834061135371178E-2</v>
      </c>
      <c r="LY26" s="117">
        <v>1.7391304347826087E-2</v>
      </c>
      <c r="LZ26" s="117">
        <v>8.7336244541484712E-3</v>
      </c>
      <c r="MA26" s="117">
        <v>1.7937219730941704E-2</v>
      </c>
      <c r="MB26" s="117">
        <v>2.072538860103627E-2</v>
      </c>
      <c r="MC26" s="117">
        <v>1.5306122448979591E-2</v>
      </c>
      <c r="MD26" s="117">
        <v>1.6304347826086956E-2</v>
      </c>
      <c r="ME26" s="117">
        <v>2.1621621621621623E-2</v>
      </c>
      <c r="MF26" s="117">
        <v>2.6455026455026454E-2</v>
      </c>
      <c r="MG26" s="117">
        <v>2.9411764705882353E-2</v>
      </c>
      <c r="MH26" s="117">
        <v>1.7241379310344827E-2</v>
      </c>
      <c r="MI26" s="117">
        <v>1.6853932584269662E-2</v>
      </c>
      <c r="MJ26" s="117">
        <v>1.7857142857142856E-2</v>
      </c>
      <c r="MK26" s="117">
        <v>2.072538860103627E-2</v>
      </c>
      <c r="ML26" s="117">
        <v>1.3761467889908258E-2</v>
      </c>
      <c r="MM26" s="117">
        <v>9.433962264150943E-3</v>
      </c>
      <c r="MN26" s="117">
        <v>9.3023255813953487E-3</v>
      </c>
      <c r="MO26" s="117">
        <v>9.6153846153846159E-3</v>
      </c>
      <c r="MP26" s="117">
        <v>9.2592592592592587E-3</v>
      </c>
      <c r="MQ26" s="117">
        <v>4.9504950495049506E-3</v>
      </c>
      <c r="MR26" s="117">
        <v>0</v>
      </c>
      <c r="MS26" s="117">
        <v>0</v>
      </c>
      <c r="MT26" s="117">
        <v>0</v>
      </c>
      <c r="MU26" s="117">
        <v>0</v>
      </c>
      <c r="MV26" s="117">
        <v>0</v>
      </c>
      <c r="MW26" s="117">
        <v>0</v>
      </c>
      <c r="MX26" s="117">
        <v>0</v>
      </c>
      <c r="MY26" s="117">
        <v>0</v>
      </c>
      <c r="MZ26" s="117">
        <v>0</v>
      </c>
      <c r="NA26" s="117">
        <v>0</v>
      </c>
      <c r="NB26" s="117">
        <v>0</v>
      </c>
      <c r="NC26" s="117">
        <v>0</v>
      </c>
      <c r="ND26" s="117">
        <v>0</v>
      </c>
      <c r="NE26" s="117">
        <v>0</v>
      </c>
      <c r="NF26" s="117">
        <v>0</v>
      </c>
      <c r="NG26" s="117">
        <v>0</v>
      </c>
      <c r="NH26" s="117">
        <v>0</v>
      </c>
      <c r="NI26" s="117">
        <v>0</v>
      </c>
      <c r="NJ26" s="117">
        <v>0</v>
      </c>
      <c r="NK26" s="117">
        <v>0</v>
      </c>
      <c r="NL26" s="117">
        <v>0</v>
      </c>
      <c r="NM26" s="117">
        <v>4.1666666666666666E-3</v>
      </c>
      <c r="NN26" s="117">
        <v>7.6923076923076927E-3</v>
      </c>
      <c r="NO26" s="117">
        <v>1.1278195488721804E-2</v>
      </c>
      <c r="NP26" s="117">
        <v>1.1320754716981131E-2</v>
      </c>
      <c r="NQ26" s="117">
        <v>1.1235955056179775E-2</v>
      </c>
      <c r="NR26" s="117">
        <v>1.4492753623188406E-2</v>
      </c>
      <c r="NS26" s="117">
        <v>1.8450184501845018E-2</v>
      </c>
      <c r="NT26" s="117">
        <v>2.5806451612903226E-2</v>
      </c>
      <c r="NU26" s="117">
        <v>1.9867549668874173E-2</v>
      </c>
      <c r="NV26" s="117">
        <v>1.3793103448275862E-2</v>
      </c>
      <c r="NW26" s="117">
        <v>2.0547945205479451E-2</v>
      </c>
      <c r="NX26" s="117">
        <v>2.1739130434782608E-2</v>
      </c>
      <c r="NY26" s="117">
        <v>1.3986013986013986E-2</v>
      </c>
      <c r="NZ26" s="117">
        <v>1.3422818791946308E-2</v>
      </c>
      <c r="OA26" s="117">
        <v>2.0833333333333332E-2</v>
      </c>
      <c r="OB26" s="117">
        <v>2.564102564102564E-2</v>
      </c>
      <c r="OC26" s="117">
        <v>2.4793388429752067E-2</v>
      </c>
      <c r="OD26" s="117">
        <v>1.6528925619834711E-2</v>
      </c>
      <c r="OE26" s="117">
        <v>2.34375E-2</v>
      </c>
      <c r="OF26" s="117">
        <v>4.1322314049586778E-2</v>
      </c>
      <c r="OG26" s="117">
        <v>5.3097345132743362E-2</v>
      </c>
      <c r="OH26" s="117">
        <v>9.1503267973856203E-2</v>
      </c>
      <c r="OI26" s="117">
        <v>9.6045197740112997E-2</v>
      </c>
      <c r="OJ26" s="117">
        <v>9.1891891891891897E-2</v>
      </c>
      <c r="OK26" s="117">
        <v>8.9947089947089942E-2</v>
      </c>
      <c r="OL26" s="117">
        <v>8.6486486486486491E-2</v>
      </c>
      <c r="OM26" s="117">
        <v>7.281553398058252E-2</v>
      </c>
      <c r="ON26" s="117">
        <v>6.6964285714285712E-2</v>
      </c>
      <c r="OO26" s="117">
        <v>3.0612244897959183E-2</v>
      </c>
      <c r="OP26" s="117">
        <v>2.1276595744680851E-2</v>
      </c>
      <c r="OQ26" s="117">
        <v>2.7027027027027029E-2</v>
      </c>
      <c r="OR26" s="117">
        <v>2.6455026455026454E-2</v>
      </c>
      <c r="OS26" s="117">
        <v>2.6737967914438502E-2</v>
      </c>
      <c r="OT26" s="117">
        <v>2.3809523809523808E-2</v>
      </c>
      <c r="OU26" s="117">
        <v>1.2121212121212121E-2</v>
      </c>
      <c r="OV26" s="117">
        <v>1.7964071856287425E-2</v>
      </c>
      <c r="OW26" s="117">
        <v>1.1904761904761904E-2</v>
      </c>
      <c r="OX26" s="117">
        <v>5.9523809523809521E-3</v>
      </c>
      <c r="OY26" s="117">
        <v>6.3291139240506328E-3</v>
      </c>
      <c r="OZ26" s="117">
        <v>6.2893081761006293E-3</v>
      </c>
      <c r="PA26" s="117">
        <v>6.1728395061728392E-3</v>
      </c>
      <c r="PB26" s="117">
        <v>1.2345679012345678E-2</v>
      </c>
      <c r="PC26" s="117">
        <v>6.1349693251533744E-3</v>
      </c>
      <c r="PD26" s="117">
        <v>6.024096385542169E-3</v>
      </c>
      <c r="PE26" s="117">
        <v>6.6225165562913907E-3</v>
      </c>
    </row>
    <row r="27" spans="1:421" s="85" customFormat="1">
      <c r="A27" s="85" t="s">
        <v>40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  <c r="O27" s="117">
        <v>0.5</v>
      </c>
      <c r="P27" s="117">
        <v>0.5</v>
      </c>
      <c r="Q27" s="117">
        <v>1</v>
      </c>
      <c r="R27" s="117">
        <v>0.33333333333333331</v>
      </c>
      <c r="S27" s="117">
        <v>0.33333333333333331</v>
      </c>
      <c r="T27" s="117">
        <v>0.25</v>
      </c>
      <c r="U27" s="117">
        <v>0.16666666666666666</v>
      </c>
      <c r="V27" s="117">
        <v>0</v>
      </c>
      <c r="W27" s="117">
        <v>0</v>
      </c>
      <c r="X27" s="117">
        <v>0</v>
      </c>
      <c r="Y27" s="117">
        <v>0</v>
      </c>
      <c r="Z27" s="117">
        <v>0.125</v>
      </c>
      <c r="AA27" s="117">
        <v>0.22222222222222221</v>
      </c>
      <c r="AB27" s="117">
        <v>0.36363636363636365</v>
      </c>
      <c r="AC27" s="117">
        <v>0.36363636363636365</v>
      </c>
      <c r="AD27" s="117">
        <v>0.33333333333333331</v>
      </c>
      <c r="AE27" s="117">
        <v>0.2857142857142857</v>
      </c>
      <c r="AF27" s="117">
        <v>0.30769230769230771</v>
      </c>
      <c r="AG27" s="117">
        <v>0.25</v>
      </c>
      <c r="AH27" s="117">
        <v>0.2</v>
      </c>
      <c r="AI27" s="117">
        <v>0</v>
      </c>
      <c r="AJ27" s="117">
        <v>0</v>
      </c>
      <c r="AK27" s="117">
        <v>0</v>
      </c>
      <c r="AL27" s="117">
        <v>0</v>
      </c>
      <c r="AM27" s="117">
        <v>0</v>
      </c>
      <c r="AN27" s="117">
        <v>0.33333333333333331</v>
      </c>
      <c r="AO27" s="117">
        <v>0.14285714285714285</v>
      </c>
      <c r="AP27" s="117">
        <v>0.1</v>
      </c>
      <c r="AQ27" s="117">
        <v>8.3333333333333329E-2</v>
      </c>
      <c r="AR27" s="117">
        <v>9.0909090909090912E-2</v>
      </c>
      <c r="AS27" s="117">
        <v>7.6923076923076927E-2</v>
      </c>
      <c r="AT27" s="117">
        <v>7.6923076923076927E-2</v>
      </c>
      <c r="AU27" s="117">
        <v>0</v>
      </c>
      <c r="AV27" s="117">
        <v>0</v>
      </c>
      <c r="AW27" s="117">
        <v>0</v>
      </c>
      <c r="AX27" s="117">
        <v>0</v>
      </c>
      <c r="AY27" s="117">
        <v>0</v>
      </c>
      <c r="AZ27" s="117">
        <v>0</v>
      </c>
      <c r="BA27" s="117">
        <v>0</v>
      </c>
      <c r="BB27" s="117">
        <v>0</v>
      </c>
      <c r="BC27" s="117">
        <v>0</v>
      </c>
      <c r="BD27" s="117">
        <v>0</v>
      </c>
      <c r="BE27" s="117">
        <v>0</v>
      </c>
      <c r="BF27" s="117">
        <v>0</v>
      </c>
      <c r="BG27" s="117">
        <v>0</v>
      </c>
      <c r="BH27" s="117">
        <v>0</v>
      </c>
      <c r="BI27" s="117">
        <v>0</v>
      </c>
      <c r="BJ27" s="117">
        <v>0</v>
      </c>
      <c r="BK27" s="117">
        <v>0</v>
      </c>
      <c r="BL27" s="117">
        <v>0</v>
      </c>
      <c r="BM27" s="117">
        <v>0</v>
      </c>
      <c r="BN27" s="117">
        <v>0</v>
      </c>
      <c r="BO27" s="117">
        <v>0</v>
      </c>
      <c r="BP27" s="117">
        <v>0</v>
      </c>
      <c r="BQ27" s="117">
        <v>0</v>
      </c>
      <c r="BR27" s="117">
        <v>0</v>
      </c>
      <c r="BS27" s="117">
        <v>0</v>
      </c>
      <c r="BT27" s="117">
        <v>0</v>
      </c>
      <c r="BU27" s="117">
        <v>0</v>
      </c>
      <c r="BV27" s="117">
        <v>3.7037037037037035E-2</v>
      </c>
      <c r="BW27" s="117">
        <v>3.3333333333333333E-2</v>
      </c>
      <c r="BX27" s="117">
        <v>3.4482758620689655E-2</v>
      </c>
      <c r="BY27" s="117">
        <v>3.125E-2</v>
      </c>
      <c r="BZ27" s="117">
        <v>3.5714285714285712E-2</v>
      </c>
      <c r="CA27" s="117">
        <v>3.4482758620689655E-2</v>
      </c>
      <c r="CB27" s="117">
        <v>3.5714285714285712E-2</v>
      </c>
      <c r="CC27" s="117">
        <v>0</v>
      </c>
      <c r="CD27" s="117">
        <v>0</v>
      </c>
      <c r="CE27" s="117">
        <v>0</v>
      </c>
      <c r="CF27" s="117">
        <v>0</v>
      </c>
      <c r="CG27" s="117">
        <v>0</v>
      </c>
      <c r="CH27" s="117">
        <v>0</v>
      </c>
      <c r="CI27" s="117">
        <v>0</v>
      </c>
      <c r="CJ27" s="117">
        <v>0</v>
      </c>
      <c r="CK27" s="117">
        <v>0</v>
      </c>
      <c r="CL27" s="117">
        <v>0</v>
      </c>
      <c r="CM27" s="117">
        <v>0</v>
      </c>
      <c r="CN27" s="117">
        <v>0</v>
      </c>
      <c r="CO27" s="117">
        <v>0</v>
      </c>
      <c r="CP27" s="117">
        <v>0</v>
      </c>
      <c r="CQ27" s="117">
        <v>0</v>
      </c>
      <c r="CR27" s="117">
        <v>0</v>
      </c>
      <c r="CS27" s="117">
        <v>0</v>
      </c>
      <c r="CT27" s="117">
        <v>0</v>
      </c>
      <c r="CU27" s="117">
        <v>0</v>
      </c>
      <c r="CV27" s="117">
        <v>0</v>
      </c>
      <c r="CW27" s="117">
        <v>0</v>
      </c>
      <c r="CX27" s="117">
        <v>0</v>
      </c>
      <c r="CY27" s="117">
        <v>0</v>
      </c>
      <c r="CZ27" s="117">
        <v>0</v>
      </c>
      <c r="DA27" s="117">
        <v>0</v>
      </c>
      <c r="DB27" s="117">
        <v>0</v>
      </c>
      <c r="DC27" s="117">
        <v>0</v>
      </c>
      <c r="DD27" s="117">
        <v>0</v>
      </c>
      <c r="DE27" s="117">
        <v>0</v>
      </c>
      <c r="DF27" s="117">
        <v>0</v>
      </c>
      <c r="DG27" s="117">
        <v>0</v>
      </c>
      <c r="DH27" s="117">
        <v>0</v>
      </c>
      <c r="DI27" s="117">
        <v>0</v>
      </c>
      <c r="DJ27" s="117">
        <v>0</v>
      </c>
      <c r="DK27" s="117">
        <v>0</v>
      </c>
      <c r="DL27" s="117">
        <v>0</v>
      </c>
      <c r="DM27" s="117">
        <v>0</v>
      </c>
      <c r="DN27" s="117">
        <v>0</v>
      </c>
      <c r="DO27" s="117">
        <v>0</v>
      </c>
      <c r="DP27" s="117">
        <v>0</v>
      </c>
      <c r="DQ27" s="117">
        <v>0</v>
      </c>
      <c r="DR27" s="117">
        <v>0</v>
      </c>
      <c r="DS27" s="117">
        <v>0</v>
      </c>
      <c r="DT27" s="117">
        <v>0</v>
      </c>
      <c r="DU27" s="117">
        <v>0</v>
      </c>
      <c r="DV27" s="117">
        <v>0</v>
      </c>
      <c r="DW27" s="117">
        <v>0</v>
      </c>
      <c r="DX27" s="117">
        <v>3.8461538461538464E-2</v>
      </c>
      <c r="DY27" s="117">
        <v>3.4482758620689655E-2</v>
      </c>
      <c r="DZ27" s="117">
        <v>3.3333333333333333E-2</v>
      </c>
      <c r="EA27" s="117">
        <v>3.7037037037037035E-2</v>
      </c>
      <c r="EB27" s="117">
        <v>4.3478260869565216E-2</v>
      </c>
      <c r="EC27" s="117">
        <v>4.3478260869565216E-2</v>
      </c>
      <c r="ED27" s="117">
        <v>3.8461538461538464E-2</v>
      </c>
      <c r="EE27" s="117">
        <v>0</v>
      </c>
      <c r="EF27" s="117">
        <v>0</v>
      </c>
      <c r="EG27" s="117">
        <v>0</v>
      </c>
      <c r="EH27" s="117">
        <v>0</v>
      </c>
      <c r="EI27" s="117">
        <v>0</v>
      </c>
      <c r="EJ27" s="117">
        <v>0</v>
      </c>
      <c r="EK27" s="117">
        <v>0</v>
      </c>
      <c r="EL27" s="117">
        <v>0</v>
      </c>
      <c r="EM27" s="117">
        <v>0</v>
      </c>
      <c r="EN27" s="117">
        <v>0</v>
      </c>
      <c r="EO27" s="117">
        <v>0</v>
      </c>
      <c r="EP27" s="117">
        <v>0</v>
      </c>
      <c r="EQ27" s="117">
        <v>0</v>
      </c>
      <c r="ER27" s="117">
        <v>0</v>
      </c>
      <c r="ES27" s="117">
        <v>0</v>
      </c>
      <c r="ET27" s="117">
        <v>0</v>
      </c>
      <c r="EU27" s="117">
        <v>0</v>
      </c>
      <c r="EV27" s="117">
        <v>0</v>
      </c>
      <c r="EW27" s="117">
        <v>0</v>
      </c>
      <c r="EX27" s="117">
        <v>0</v>
      </c>
      <c r="EY27" s="117">
        <v>0</v>
      </c>
      <c r="EZ27" s="117">
        <v>2.2222222222222223E-2</v>
      </c>
      <c r="FA27" s="117">
        <v>2.1739130434782608E-2</v>
      </c>
      <c r="FB27" s="117">
        <v>0.02</v>
      </c>
      <c r="FC27" s="117">
        <v>3.7735849056603772E-2</v>
      </c>
      <c r="FD27" s="117">
        <v>3.7735849056603772E-2</v>
      </c>
      <c r="FE27" s="117">
        <v>3.6363636363636362E-2</v>
      </c>
      <c r="FF27" s="117">
        <v>3.1746031746031744E-2</v>
      </c>
      <c r="FG27" s="117">
        <v>3.0303030303030304E-2</v>
      </c>
      <c r="FH27" s="117">
        <v>3.1746031746031744E-2</v>
      </c>
      <c r="FI27" s="117">
        <v>2.8571428571428571E-2</v>
      </c>
      <c r="FJ27" s="117">
        <v>2.9411764705882353E-2</v>
      </c>
      <c r="FK27" s="117">
        <v>7.0422535211267609E-2</v>
      </c>
      <c r="FL27" s="117">
        <v>8.3333333333333329E-2</v>
      </c>
      <c r="FM27" s="117">
        <v>9.0909090909090912E-2</v>
      </c>
      <c r="FN27" s="117">
        <v>8.4507042253521125E-2</v>
      </c>
      <c r="FO27" s="117">
        <v>8.4507042253521125E-2</v>
      </c>
      <c r="FP27" s="117">
        <v>9.5238095238095233E-2</v>
      </c>
      <c r="FQ27" s="117">
        <v>7.575757575757576E-2</v>
      </c>
      <c r="FR27" s="117">
        <v>4.6153846153846156E-2</v>
      </c>
      <c r="FS27" s="117">
        <v>3.2786885245901641E-2</v>
      </c>
      <c r="FT27" s="117">
        <v>6.25E-2</v>
      </c>
      <c r="FU27" s="117">
        <v>8.771929824561403E-2</v>
      </c>
      <c r="FV27" s="117">
        <v>8.4745762711864403E-2</v>
      </c>
      <c r="FW27" s="117">
        <v>8.9285714285714288E-2</v>
      </c>
      <c r="FX27" s="117">
        <v>9.6153846153846159E-2</v>
      </c>
      <c r="FY27" s="117">
        <v>8.6956521739130432E-2</v>
      </c>
      <c r="FZ27" s="117">
        <v>9.4339622641509441E-2</v>
      </c>
      <c r="GA27" s="117">
        <v>0.11538461538461539</v>
      </c>
      <c r="GB27" s="117">
        <v>0.10869565217391304</v>
      </c>
      <c r="GC27" s="117">
        <v>8.6206896551724144E-2</v>
      </c>
      <c r="GD27" s="117">
        <v>6.8493150684931503E-2</v>
      </c>
      <c r="GE27" s="117">
        <v>7.1428571428571425E-2</v>
      </c>
      <c r="GF27" s="117">
        <v>7.2463768115942032E-2</v>
      </c>
      <c r="GG27" s="117">
        <v>7.6923076923076927E-2</v>
      </c>
      <c r="GH27" s="117">
        <v>3.125E-2</v>
      </c>
      <c r="GI27" s="117">
        <v>1.4705882352941176E-2</v>
      </c>
      <c r="GJ27" s="117">
        <v>1.8181818181818181E-2</v>
      </c>
      <c r="GK27" s="117">
        <v>2.1739130434782608E-2</v>
      </c>
      <c r="GL27" s="117">
        <v>2.2727272727272728E-2</v>
      </c>
      <c r="GM27" s="117">
        <v>2.2222222222222223E-2</v>
      </c>
      <c r="GN27" s="117">
        <v>4.2553191489361701E-2</v>
      </c>
      <c r="GO27" s="117">
        <v>4.7619047619047616E-2</v>
      </c>
      <c r="GP27" s="117">
        <v>4.7619047619047616E-2</v>
      </c>
      <c r="GQ27" s="117">
        <v>7.1428571428571425E-2</v>
      </c>
      <c r="GR27" s="117">
        <v>7.4999999999999997E-2</v>
      </c>
      <c r="GS27" s="117">
        <v>6.6666666666666666E-2</v>
      </c>
      <c r="GT27" s="117">
        <v>8.1632653061224483E-2</v>
      </c>
      <c r="GU27" s="117">
        <v>6.8181818181818177E-2</v>
      </c>
      <c r="GV27" s="117">
        <v>6.25E-2</v>
      </c>
      <c r="GW27" s="117">
        <v>0.06</v>
      </c>
      <c r="GX27" s="117">
        <v>3.8461538461538464E-2</v>
      </c>
      <c r="GY27" s="117">
        <v>3.8461538461538464E-2</v>
      </c>
      <c r="GZ27" s="117">
        <v>4.1666666666666664E-2</v>
      </c>
      <c r="HA27" s="117">
        <v>2.1276595744680851E-2</v>
      </c>
      <c r="HB27" s="117">
        <v>2.1276595744680851E-2</v>
      </c>
      <c r="HC27" s="117">
        <v>2.2727272727272728E-2</v>
      </c>
      <c r="HD27" s="117">
        <v>5.4054054054054057E-2</v>
      </c>
      <c r="HE27" s="117">
        <v>8.3333333333333329E-2</v>
      </c>
      <c r="HF27" s="117">
        <v>0.1111111111111111</v>
      </c>
      <c r="HG27" s="117">
        <v>0.11538461538461539</v>
      </c>
      <c r="HH27" s="117">
        <v>0.11764705882352941</v>
      </c>
      <c r="HI27" s="117">
        <v>9.6153846153846159E-2</v>
      </c>
      <c r="HJ27" s="117">
        <v>0.10638297872340426</v>
      </c>
      <c r="HK27" s="117">
        <v>9.8039215686274508E-2</v>
      </c>
      <c r="HL27" s="117">
        <v>7.8431372549019607E-2</v>
      </c>
      <c r="HM27" s="117">
        <v>4.878048780487805E-2</v>
      </c>
      <c r="HN27" s="117">
        <v>5.5555555555555552E-2</v>
      </c>
      <c r="HO27" s="117">
        <v>5.5555555555555552E-2</v>
      </c>
      <c r="HP27" s="117">
        <v>0.05</v>
      </c>
      <c r="HQ27" s="117">
        <v>6.6666666666666666E-2</v>
      </c>
      <c r="HR27" s="117">
        <v>4.4444444444444446E-2</v>
      </c>
      <c r="HS27" s="117">
        <v>4.6511627906976744E-2</v>
      </c>
      <c r="HT27" s="117">
        <v>4.6511627906976744E-2</v>
      </c>
      <c r="HU27" s="117">
        <v>6.3829787234042548E-2</v>
      </c>
      <c r="HV27" s="117">
        <v>6.8181818181818177E-2</v>
      </c>
      <c r="HW27" s="117">
        <v>7.8947368421052627E-2</v>
      </c>
      <c r="HX27" s="117">
        <v>5.8823529411764705E-2</v>
      </c>
      <c r="HY27" s="117">
        <v>5.7142857142857141E-2</v>
      </c>
      <c r="HZ27" s="117">
        <v>7.8947368421052627E-2</v>
      </c>
      <c r="IA27" s="117">
        <v>7.4999999999999997E-2</v>
      </c>
      <c r="IB27" s="117">
        <v>0.11363636363636363</v>
      </c>
      <c r="IC27" s="117">
        <v>0.14285714285714285</v>
      </c>
      <c r="ID27" s="117">
        <v>0.13636363636363635</v>
      </c>
      <c r="IE27" s="117">
        <v>0.12857142857142856</v>
      </c>
      <c r="IF27" s="117">
        <v>0.16438356164383561</v>
      </c>
      <c r="IG27" s="117">
        <v>0.14473684210526316</v>
      </c>
      <c r="IH27" s="117">
        <v>0.17567567567567569</v>
      </c>
      <c r="II27" s="117">
        <v>0.16666666666666666</v>
      </c>
      <c r="IJ27" s="117">
        <v>0.14117647058823529</v>
      </c>
      <c r="IK27" s="117">
        <v>0.16216216216216217</v>
      </c>
      <c r="IL27" s="117">
        <v>0.2</v>
      </c>
      <c r="IM27" s="117">
        <v>0.16666666666666666</v>
      </c>
      <c r="IN27" s="117">
        <v>0.21839080459770116</v>
      </c>
      <c r="IO27" s="117">
        <v>0.18478260869565216</v>
      </c>
      <c r="IP27" s="117">
        <v>0.15189873417721519</v>
      </c>
      <c r="IQ27" s="117">
        <v>0.1875</v>
      </c>
      <c r="IR27" s="117">
        <v>0.17073170731707318</v>
      </c>
      <c r="IS27" s="117">
        <v>0.125</v>
      </c>
      <c r="IT27" s="117">
        <v>0.14102564102564102</v>
      </c>
      <c r="IU27" s="117">
        <v>8.4507042253521125E-2</v>
      </c>
      <c r="IV27" s="117">
        <v>9.2307692307692313E-2</v>
      </c>
      <c r="IW27" s="117">
        <v>8.9552238805970144E-2</v>
      </c>
      <c r="IX27" s="117">
        <v>5.7971014492753624E-2</v>
      </c>
      <c r="IY27" s="117">
        <v>4.6875E-2</v>
      </c>
      <c r="IZ27" s="117">
        <v>5.0847457627118647E-2</v>
      </c>
      <c r="JA27" s="117">
        <v>3.7037037037037035E-2</v>
      </c>
      <c r="JB27" s="117">
        <v>3.7735849056603772E-2</v>
      </c>
      <c r="JC27" s="117">
        <v>3.8461538461538464E-2</v>
      </c>
      <c r="JD27" s="117">
        <v>4.5454545454545456E-2</v>
      </c>
      <c r="JE27" s="117">
        <v>2.564102564102564E-2</v>
      </c>
      <c r="JF27" s="117">
        <v>2.1276595744680851E-2</v>
      </c>
      <c r="JG27" s="117">
        <v>2.2222222222222223E-2</v>
      </c>
      <c r="JH27" s="117">
        <v>0</v>
      </c>
      <c r="JI27" s="117">
        <v>0</v>
      </c>
      <c r="JJ27" s="117">
        <v>0</v>
      </c>
      <c r="JK27" s="117">
        <v>0</v>
      </c>
      <c r="JL27" s="117">
        <v>1.9607843137254902E-2</v>
      </c>
      <c r="JM27" s="117">
        <v>4.2553191489361701E-2</v>
      </c>
      <c r="JN27" s="117">
        <v>7.407407407407407E-2</v>
      </c>
      <c r="JO27" s="117">
        <v>0.1044776119402985</v>
      </c>
      <c r="JP27" s="117">
        <v>0.16</v>
      </c>
      <c r="JQ27" s="117">
        <v>0.17499999999999999</v>
      </c>
      <c r="JR27" s="117">
        <v>0.16483516483516483</v>
      </c>
      <c r="JS27" s="117">
        <v>0.16470588235294117</v>
      </c>
      <c r="JT27" s="117">
        <v>0.14893617021276595</v>
      </c>
      <c r="JU27" s="117">
        <v>0.13333333333333333</v>
      </c>
      <c r="JV27" s="117">
        <v>0.1125</v>
      </c>
      <c r="JW27" s="117">
        <v>4.8192771084337352E-2</v>
      </c>
      <c r="JX27" s="117">
        <v>5.2083333333333336E-2</v>
      </c>
      <c r="JY27" s="117">
        <v>4.6511627906976744E-2</v>
      </c>
      <c r="JZ27" s="117">
        <v>8.6021505376344093E-2</v>
      </c>
      <c r="KA27" s="117">
        <v>8.3333333333333329E-2</v>
      </c>
      <c r="KB27" s="117">
        <v>0.10576923076923077</v>
      </c>
      <c r="KC27" s="117">
        <v>0.12931034482758622</v>
      </c>
      <c r="KD27" s="117">
        <v>0.16153846153846155</v>
      </c>
      <c r="KE27" s="117">
        <v>0.14503816793893129</v>
      </c>
      <c r="KF27" s="117">
        <v>0.12903225806451613</v>
      </c>
      <c r="KG27" s="117">
        <v>0.11176470588235295</v>
      </c>
      <c r="KH27" s="117">
        <v>0.11042944785276074</v>
      </c>
      <c r="KI27" s="117">
        <v>9.4117647058823528E-2</v>
      </c>
      <c r="KJ27" s="117">
        <v>8.5889570552147243E-2</v>
      </c>
      <c r="KK27" s="117">
        <v>6.1643835616438353E-2</v>
      </c>
      <c r="KL27" s="117">
        <v>6.25E-2</v>
      </c>
      <c r="KM27" s="117">
        <v>9.0090090090090086E-2</v>
      </c>
      <c r="KN27" s="117">
        <v>0.10227272727272728</v>
      </c>
      <c r="KO27" s="117">
        <v>0.11627906976744186</v>
      </c>
      <c r="KP27" s="117">
        <v>0.14084507042253522</v>
      </c>
      <c r="KQ27" s="117">
        <v>0.13513513513513514</v>
      </c>
      <c r="KR27" s="117">
        <v>0.13636363636363635</v>
      </c>
      <c r="KS27" s="117">
        <v>0.14492753623188406</v>
      </c>
      <c r="KT27" s="117">
        <v>9.45945945945946E-2</v>
      </c>
      <c r="KU27" s="117">
        <v>6.4935064935064929E-2</v>
      </c>
      <c r="KV27" s="117">
        <v>5.2631578947368418E-2</v>
      </c>
      <c r="KW27" s="117">
        <v>6.097560975609756E-2</v>
      </c>
      <c r="KX27" s="117">
        <v>6.6666666666666666E-2</v>
      </c>
      <c r="KY27" s="117">
        <v>7.792207792207792E-2</v>
      </c>
      <c r="KZ27" s="117">
        <v>6.5789473684210523E-2</v>
      </c>
      <c r="LA27" s="117">
        <v>8.4507042253521125E-2</v>
      </c>
      <c r="LB27" s="117">
        <v>7.792207792207792E-2</v>
      </c>
      <c r="LC27" s="117">
        <v>7.8947368421052627E-2</v>
      </c>
      <c r="LD27" s="117">
        <v>6.8493150684931503E-2</v>
      </c>
      <c r="LE27" s="117">
        <v>4.2253521126760563E-2</v>
      </c>
      <c r="LF27" s="117">
        <v>4.1666666666666664E-2</v>
      </c>
      <c r="LG27" s="117">
        <v>6.0606060606060608E-2</v>
      </c>
      <c r="LH27" s="117">
        <v>5.4794520547945202E-2</v>
      </c>
      <c r="LI27" s="117">
        <v>9.0909090909090912E-2</v>
      </c>
      <c r="LJ27" s="117">
        <v>0.13043478260869565</v>
      </c>
      <c r="LK27" s="117">
        <v>0.14285714285714285</v>
      </c>
      <c r="LL27" s="117">
        <v>0.15714285714285714</v>
      </c>
      <c r="LM27" s="117">
        <v>0.14666666666666667</v>
      </c>
      <c r="LN27" s="117">
        <v>0.12195121951219512</v>
      </c>
      <c r="LO27" s="117">
        <v>0.14492753623188406</v>
      </c>
      <c r="LP27" s="117">
        <v>0.13432835820895522</v>
      </c>
      <c r="LQ27" s="117">
        <v>0.11475409836065574</v>
      </c>
      <c r="LR27" s="117">
        <v>9.0909090909090912E-2</v>
      </c>
      <c r="LS27" s="117">
        <v>7.5471698113207544E-2</v>
      </c>
      <c r="LT27" s="117">
        <v>6.5217391304347824E-2</v>
      </c>
      <c r="LU27" s="117">
        <v>7.3170731707317069E-2</v>
      </c>
      <c r="LV27" s="117">
        <v>4.6511627906976744E-2</v>
      </c>
      <c r="LW27" s="117">
        <v>2.1739130434782608E-2</v>
      </c>
      <c r="LX27" s="117">
        <v>0</v>
      </c>
      <c r="LY27" s="117">
        <v>0</v>
      </c>
      <c r="LZ27" s="117">
        <v>0</v>
      </c>
      <c r="MA27" s="117">
        <v>1.8518518518518517E-2</v>
      </c>
      <c r="MB27" s="117">
        <v>5.1724137931034482E-2</v>
      </c>
      <c r="MC27" s="117">
        <v>5.4545454545454543E-2</v>
      </c>
      <c r="MD27" s="117">
        <v>6.1224489795918366E-2</v>
      </c>
      <c r="ME27" s="117">
        <v>6.1224489795918366E-2</v>
      </c>
      <c r="MF27" s="117">
        <v>7.1428571428571425E-2</v>
      </c>
      <c r="MG27" s="117">
        <v>7.1428571428571425E-2</v>
      </c>
      <c r="MH27" s="117">
        <v>5.5555555555555552E-2</v>
      </c>
      <c r="MI27" s="117">
        <v>0</v>
      </c>
      <c r="MJ27" s="117">
        <v>0</v>
      </c>
      <c r="MK27" s="117">
        <v>0</v>
      </c>
      <c r="ML27" s="117">
        <v>0</v>
      </c>
      <c r="MM27" s="117">
        <v>0</v>
      </c>
      <c r="MN27" s="117">
        <v>0</v>
      </c>
      <c r="MO27" s="117">
        <v>0</v>
      </c>
      <c r="MP27" s="117">
        <v>0</v>
      </c>
      <c r="MQ27" s="117">
        <v>0</v>
      </c>
      <c r="MR27" s="117">
        <v>5.7692307692307696E-2</v>
      </c>
      <c r="MS27" s="117">
        <v>7.8431372549019607E-2</v>
      </c>
      <c r="MT27" s="117">
        <v>7.6923076923076927E-2</v>
      </c>
      <c r="MU27" s="117">
        <v>8.1632653061224483E-2</v>
      </c>
      <c r="MV27" s="117">
        <v>8.6956521739130432E-2</v>
      </c>
      <c r="MW27" s="117">
        <v>0.1111111111111111</v>
      </c>
      <c r="MX27" s="117">
        <v>0.11428571428571428</v>
      </c>
      <c r="MY27" s="117">
        <v>8.8235294117647065E-2</v>
      </c>
      <c r="MZ27" s="117">
        <v>8.3333333333333329E-2</v>
      </c>
      <c r="NA27" s="117">
        <v>9.375E-2</v>
      </c>
      <c r="NB27" s="117">
        <v>8.8235294117647065E-2</v>
      </c>
      <c r="NC27" s="117">
        <v>8.5714285714285715E-2</v>
      </c>
      <c r="ND27" s="117">
        <v>8.5714285714285715E-2</v>
      </c>
      <c r="NE27" s="117">
        <v>7.4999999999999997E-2</v>
      </c>
      <c r="NF27" s="117">
        <v>5.8823529411764705E-2</v>
      </c>
      <c r="NG27" s="117">
        <v>2.7777777777777776E-2</v>
      </c>
      <c r="NH27" s="117">
        <v>2.2727272727272728E-2</v>
      </c>
      <c r="NI27" s="117">
        <v>2.0833333333333332E-2</v>
      </c>
      <c r="NJ27" s="117">
        <v>2.0833333333333332E-2</v>
      </c>
      <c r="NK27" s="117">
        <v>1.8181818181818181E-2</v>
      </c>
      <c r="NL27" s="117">
        <v>2.0833333333333332E-2</v>
      </c>
      <c r="NM27" s="117">
        <v>0</v>
      </c>
      <c r="NN27" s="117">
        <v>0</v>
      </c>
      <c r="NO27" s="117">
        <v>0</v>
      </c>
      <c r="NP27" s="117">
        <v>1.4925373134328358E-2</v>
      </c>
      <c r="NQ27" s="117">
        <v>1.4285714285714285E-2</v>
      </c>
      <c r="NR27" s="117">
        <v>1.4705882352941176E-2</v>
      </c>
      <c r="NS27" s="117">
        <v>1.3157894736842105E-2</v>
      </c>
      <c r="NT27" s="117">
        <v>1.3333333333333334E-2</v>
      </c>
      <c r="NU27" s="117">
        <v>1.2987012987012988E-2</v>
      </c>
      <c r="NV27" s="117">
        <v>1.8181818181818181E-2</v>
      </c>
      <c r="NW27" s="117">
        <v>0</v>
      </c>
      <c r="NX27" s="117">
        <v>0</v>
      </c>
      <c r="NY27" s="117">
        <v>0</v>
      </c>
      <c r="NZ27" s="117">
        <v>0</v>
      </c>
      <c r="OA27" s="117">
        <v>0</v>
      </c>
      <c r="OB27" s="117">
        <v>0</v>
      </c>
      <c r="OC27" s="117">
        <v>0</v>
      </c>
      <c r="OD27" s="117">
        <v>0</v>
      </c>
      <c r="OE27" s="117">
        <v>0</v>
      </c>
      <c r="OF27" s="117">
        <v>0</v>
      </c>
      <c r="OG27" s="117">
        <v>0</v>
      </c>
      <c r="OH27" s="117">
        <v>0</v>
      </c>
      <c r="OI27" s="117">
        <v>0</v>
      </c>
      <c r="OJ27" s="117">
        <v>0</v>
      </c>
      <c r="OK27" s="117">
        <v>0</v>
      </c>
      <c r="OL27" s="117">
        <v>3.7037037037037035E-2</v>
      </c>
      <c r="OM27" s="117">
        <v>3.5714285714285712E-2</v>
      </c>
      <c r="ON27" s="117">
        <v>3.7037037037037035E-2</v>
      </c>
      <c r="OO27" s="117">
        <v>3.125E-2</v>
      </c>
      <c r="OP27" s="117">
        <v>2.8571428571428571E-2</v>
      </c>
      <c r="OQ27" s="117">
        <v>2.8571428571428571E-2</v>
      </c>
      <c r="OR27" s="117">
        <v>2.564102564102564E-2</v>
      </c>
      <c r="OS27" s="117">
        <v>0</v>
      </c>
      <c r="OT27" s="117">
        <v>2.7027027027027029E-2</v>
      </c>
      <c r="OU27" s="117">
        <v>2.2727272727272728E-2</v>
      </c>
      <c r="OV27" s="117">
        <v>4.5454545454545456E-2</v>
      </c>
      <c r="OW27" s="117">
        <v>4.3478260869565216E-2</v>
      </c>
      <c r="OX27" s="117">
        <v>4.2553191489361701E-2</v>
      </c>
      <c r="OY27" s="117">
        <v>4.4444444444444446E-2</v>
      </c>
      <c r="OZ27" s="117">
        <v>4.5454545454545456E-2</v>
      </c>
      <c r="PA27" s="117">
        <v>2.3809523809523808E-2</v>
      </c>
      <c r="PB27" s="117">
        <v>2.4390243902439025E-2</v>
      </c>
      <c r="PC27" s="117">
        <v>0</v>
      </c>
      <c r="PD27" s="117">
        <v>0</v>
      </c>
      <c r="PE27" s="117">
        <v>0</v>
      </c>
    </row>
    <row r="28" spans="1:421" s="85" customFormat="1">
      <c r="A28" s="85" t="s">
        <v>41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  <c r="O28" s="117">
        <v>0</v>
      </c>
      <c r="P28" s="117">
        <v>0</v>
      </c>
      <c r="Q28" s="117">
        <v>0</v>
      </c>
      <c r="R28" s="117">
        <v>0</v>
      </c>
      <c r="S28" s="117">
        <v>0.2</v>
      </c>
      <c r="T28" s="117">
        <v>0.2</v>
      </c>
      <c r="U28" s="117">
        <v>0.25</v>
      </c>
      <c r="V28" s="117">
        <v>0.33333333333333331</v>
      </c>
      <c r="W28" s="117">
        <v>0.33333333333333331</v>
      </c>
      <c r="X28" s="117">
        <v>0.33333333333333331</v>
      </c>
      <c r="Y28" s="117">
        <v>0.5</v>
      </c>
      <c r="Z28" s="117">
        <v>0.66666666666666663</v>
      </c>
      <c r="AA28" s="117">
        <v>0.5</v>
      </c>
      <c r="AB28" s="117">
        <v>0.5</v>
      </c>
      <c r="AC28" s="117">
        <v>0.4</v>
      </c>
      <c r="AD28" s="117">
        <v>0.33333333333333331</v>
      </c>
      <c r="AE28" s="117">
        <v>0.4</v>
      </c>
      <c r="AF28" s="117">
        <v>0.33333333333333331</v>
      </c>
      <c r="AG28" s="117">
        <v>0</v>
      </c>
      <c r="AH28" s="117">
        <v>0</v>
      </c>
      <c r="AI28" s="117">
        <v>0</v>
      </c>
      <c r="AJ28" s="117">
        <v>0</v>
      </c>
      <c r="AK28" s="117">
        <v>0</v>
      </c>
      <c r="AL28" s="117">
        <v>0</v>
      </c>
      <c r="AM28" s="117">
        <v>0</v>
      </c>
      <c r="AN28" s="117">
        <v>0</v>
      </c>
      <c r="AO28" s="117">
        <v>0</v>
      </c>
      <c r="AP28" s="117">
        <v>0</v>
      </c>
      <c r="AQ28" s="117">
        <v>0</v>
      </c>
      <c r="AR28" s="117">
        <v>0</v>
      </c>
      <c r="AS28" s="117">
        <v>0</v>
      </c>
      <c r="AT28" s="117">
        <v>0</v>
      </c>
      <c r="AU28" s="117">
        <v>0</v>
      </c>
      <c r="AV28" s="117">
        <v>0</v>
      </c>
      <c r="AW28" s="117">
        <v>0</v>
      </c>
      <c r="AX28" s="117">
        <v>0</v>
      </c>
      <c r="AY28" s="117">
        <v>0</v>
      </c>
      <c r="AZ28" s="117">
        <v>0</v>
      </c>
      <c r="BA28" s="117">
        <v>0</v>
      </c>
      <c r="BB28" s="117">
        <v>0</v>
      </c>
      <c r="BC28" s="117">
        <v>0</v>
      </c>
      <c r="BD28" s="117">
        <v>0</v>
      </c>
      <c r="BE28" s="117">
        <v>0</v>
      </c>
      <c r="BF28" s="117">
        <v>0</v>
      </c>
      <c r="BG28" s="117">
        <v>0</v>
      </c>
      <c r="BH28" s="117">
        <v>0</v>
      </c>
      <c r="BI28" s="117">
        <v>0</v>
      </c>
      <c r="BJ28" s="117">
        <v>0</v>
      </c>
      <c r="BK28" s="117">
        <v>0</v>
      </c>
      <c r="BL28" s="117">
        <v>0</v>
      </c>
      <c r="BM28" s="117">
        <v>0</v>
      </c>
      <c r="BN28" s="117">
        <v>0</v>
      </c>
      <c r="BO28" s="117">
        <v>0</v>
      </c>
      <c r="BP28" s="117">
        <v>0</v>
      </c>
      <c r="BQ28" s="117">
        <v>0</v>
      </c>
      <c r="BR28" s="117">
        <v>0</v>
      </c>
      <c r="BS28" s="117">
        <v>0</v>
      </c>
      <c r="BT28" s="117">
        <v>0</v>
      </c>
      <c r="BU28" s="117">
        <v>0</v>
      </c>
      <c r="BV28" s="117">
        <v>0</v>
      </c>
      <c r="BW28" s="117">
        <v>0</v>
      </c>
      <c r="BX28" s="117">
        <v>0</v>
      </c>
      <c r="BY28" s="117">
        <v>0</v>
      </c>
      <c r="BZ28" s="117">
        <v>0</v>
      </c>
      <c r="CA28" s="117">
        <v>0</v>
      </c>
      <c r="CB28" s="117">
        <v>0</v>
      </c>
      <c r="CC28" s="117">
        <v>0</v>
      </c>
      <c r="CD28" s="117">
        <v>0</v>
      </c>
      <c r="CE28" s="117">
        <v>0</v>
      </c>
      <c r="CF28" s="117">
        <v>0</v>
      </c>
      <c r="CG28" s="117">
        <v>0</v>
      </c>
      <c r="CH28" s="117">
        <v>0</v>
      </c>
      <c r="CI28" s="117">
        <v>0.16666666666666666</v>
      </c>
      <c r="CJ28" s="117">
        <v>0.16666666666666666</v>
      </c>
      <c r="CK28" s="117">
        <v>0.5</v>
      </c>
      <c r="CL28" s="117">
        <v>0.5</v>
      </c>
      <c r="CM28" s="117">
        <v>0.5</v>
      </c>
      <c r="CN28" s="117">
        <v>0.5</v>
      </c>
      <c r="CO28" s="117">
        <v>0.5</v>
      </c>
      <c r="CP28" s="117">
        <v>0</v>
      </c>
      <c r="CQ28" s="117">
        <v>0</v>
      </c>
      <c r="CR28" s="117">
        <v>0</v>
      </c>
      <c r="CS28" s="117">
        <v>0</v>
      </c>
      <c r="CT28" s="117">
        <v>0</v>
      </c>
      <c r="CU28" s="117">
        <v>0</v>
      </c>
      <c r="CV28" s="117">
        <v>0</v>
      </c>
      <c r="CW28" s="117">
        <v>0</v>
      </c>
      <c r="CX28" s="117">
        <v>0</v>
      </c>
      <c r="CY28" s="117">
        <v>0</v>
      </c>
      <c r="CZ28" s="117">
        <v>0</v>
      </c>
      <c r="DA28" s="117">
        <v>0</v>
      </c>
      <c r="DB28" s="117">
        <v>0</v>
      </c>
      <c r="DC28" s="117">
        <v>0</v>
      </c>
      <c r="DD28" s="117">
        <v>0</v>
      </c>
      <c r="DE28" s="117">
        <v>0</v>
      </c>
      <c r="DF28" s="117">
        <v>0</v>
      </c>
      <c r="DG28" s="117">
        <v>0</v>
      </c>
      <c r="DH28" s="117">
        <v>0</v>
      </c>
      <c r="DI28" s="117">
        <v>0</v>
      </c>
      <c r="DJ28" s="117">
        <v>0</v>
      </c>
      <c r="DK28" s="117">
        <v>0</v>
      </c>
      <c r="DL28" s="117">
        <v>0</v>
      </c>
      <c r="DM28" s="117">
        <v>0</v>
      </c>
      <c r="DN28" s="117">
        <v>0</v>
      </c>
      <c r="DO28" s="117">
        <v>0</v>
      </c>
      <c r="DP28" s="117">
        <v>0</v>
      </c>
      <c r="DQ28" s="117">
        <v>0</v>
      </c>
      <c r="DR28" s="117">
        <v>0</v>
      </c>
      <c r="DS28" s="117">
        <v>0</v>
      </c>
      <c r="DT28" s="117">
        <v>0</v>
      </c>
      <c r="DU28" s="117">
        <v>0</v>
      </c>
      <c r="DV28" s="117">
        <v>0</v>
      </c>
      <c r="DW28" s="117">
        <v>0</v>
      </c>
      <c r="DX28" s="117">
        <v>0</v>
      </c>
      <c r="DY28" s="117">
        <v>0</v>
      </c>
      <c r="DZ28" s="117">
        <v>0</v>
      </c>
      <c r="EA28" s="117">
        <v>0</v>
      </c>
      <c r="EB28" s="117">
        <v>0</v>
      </c>
      <c r="EC28" s="117">
        <v>0</v>
      </c>
      <c r="ED28" s="117">
        <v>0</v>
      </c>
      <c r="EE28" s="117">
        <v>0</v>
      </c>
      <c r="EF28" s="117">
        <v>0</v>
      </c>
      <c r="EG28" s="117">
        <v>0</v>
      </c>
      <c r="EH28" s="117">
        <v>0</v>
      </c>
      <c r="EI28" s="117">
        <v>0</v>
      </c>
      <c r="EJ28" s="117">
        <v>0</v>
      </c>
      <c r="EK28" s="117">
        <v>0</v>
      </c>
      <c r="EL28" s="117">
        <v>0</v>
      </c>
      <c r="EM28" s="117">
        <v>0</v>
      </c>
      <c r="EN28" s="117">
        <v>0</v>
      </c>
      <c r="EO28" s="117">
        <v>0</v>
      </c>
      <c r="EP28" s="117">
        <v>0</v>
      </c>
      <c r="EQ28" s="117">
        <v>0</v>
      </c>
      <c r="ER28" s="117">
        <v>0</v>
      </c>
      <c r="ES28" s="117">
        <v>0</v>
      </c>
      <c r="ET28" s="117">
        <v>0</v>
      </c>
      <c r="EU28" s="117">
        <v>0</v>
      </c>
      <c r="EV28" s="117">
        <v>0</v>
      </c>
      <c r="EW28" s="117">
        <v>0</v>
      </c>
      <c r="EX28" s="117">
        <v>0</v>
      </c>
      <c r="EY28" s="117">
        <v>0</v>
      </c>
      <c r="EZ28" s="117">
        <v>0</v>
      </c>
      <c r="FA28" s="117">
        <v>0</v>
      </c>
      <c r="FB28" s="117">
        <v>0</v>
      </c>
      <c r="FC28" s="117">
        <v>0</v>
      </c>
      <c r="FD28" s="117">
        <v>0</v>
      </c>
      <c r="FE28" s="117">
        <v>0</v>
      </c>
      <c r="FF28" s="117">
        <v>0</v>
      </c>
      <c r="FG28" s="117">
        <v>0</v>
      </c>
      <c r="FH28" s="117">
        <v>0</v>
      </c>
      <c r="FI28" s="117">
        <v>0</v>
      </c>
      <c r="FJ28" s="117">
        <v>0</v>
      </c>
      <c r="FK28" s="117">
        <v>0</v>
      </c>
      <c r="FL28" s="117">
        <v>0</v>
      </c>
      <c r="FM28" s="117">
        <v>0</v>
      </c>
      <c r="FN28" s="117">
        <v>0</v>
      </c>
      <c r="FO28" s="117">
        <v>0</v>
      </c>
      <c r="FP28" s="117">
        <v>0</v>
      </c>
      <c r="FQ28" s="117">
        <v>0</v>
      </c>
      <c r="FR28" s="117">
        <v>0</v>
      </c>
      <c r="FS28" s="117">
        <v>0</v>
      </c>
      <c r="FT28" s="117">
        <v>0</v>
      </c>
      <c r="FU28" s="117">
        <v>0</v>
      </c>
      <c r="FV28" s="117">
        <v>0</v>
      </c>
      <c r="FW28" s="117">
        <v>0</v>
      </c>
      <c r="FX28" s="117">
        <v>0.1111111111111111</v>
      </c>
      <c r="FY28" s="117">
        <v>0.125</v>
      </c>
      <c r="FZ28" s="117">
        <v>7.6923076923076927E-2</v>
      </c>
      <c r="GA28" s="117">
        <v>6.6666666666666666E-2</v>
      </c>
      <c r="GB28" s="117">
        <v>7.6923076923076927E-2</v>
      </c>
      <c r="GC28" s="117">
        <v>6.25E-2</v>
      </c>
      <c r="GD28" s="117">
        <v>5.8823529411764705E-2</v>
      </c>
      <c r="GE28" s="117">
        <v>0</v>
      </c>
      <c r="GF28" s="117">
        <v>0</v>
      </c>
      <c r="GG28" s="117">
        <v>0</v>
      </c>
      <c r="GH28" s="117">
        <v>0</v>
      </c>
      <c r="GI28" s="117">
        <v>0</v>
      </c>
      <c r="GJ28" s="117">
        <v>0</v>
      </c>
      <c r="GK28" s="117">
        <v>0</v>
      </c>
      <c r="GL28" s="117">
        <v>0</v>
      </c>
      <c r="GM28" s="117">
        <v>0</v>
      </c>
      <c r="GN28" s="117">
        <v>0</v>
      </c>
      <c r="GO28" s="117">
        <v>0</v>
      </c>
      <c r="GP28" s="117">
        <v>0</v>
      </c>
      <c r="GQ28" s="117">
        <v>0</v>
      </c>
      <c r="GR28" s="117">
        <v>0</v>
      </c>
      <c r="GS28" s="117">
        <v>0</v>
      </c>
      <c r="GT28" s="117">
        <v>0</v>
      </c>
      <c r="GU28" s="117">
        <v>0</v>
      </c>
      <c r="GV28" s="117">
        <v>0</v>
      </c>
      <c r="GW28" s="117">
        <v>8.3333333333333329E-2</v>
      </c>
      <c r="GX28" s="117">
        <v>0.14285714285714285</v>
      </c>
      <c r="GY28" s="117">
        <v>0.11764705882352941</v>
      </c>
      <c r="GZ28" s="117">
        <v>0.125</v>
      </c>
      <c r="HA28" s="117">
        <v>0.14285714285714285</v>
      </c>
      <c r="HB28" s="117">
        <v>0.14285714285714285</v>
      </c>
      <c r="HC28" s="117">
        <v>0.16666666666666666</v>
      </c>
      <c r="HD28" s="117">
        <v>8.3333333333333329E-2</v>
      </c>
      <c r="HE28" s="117">
        <v>0</v>
      </c>
      <c r="HF28" s="117">
        <v>0</v>
      </c>
      <c r="HG28" s="117">
        <v>0</v>
      </c>
      <c r="HH28" s="117">
        <v>0</v>
      </c>
      <c r="HI28" s="117">
        <v>0</v>
      </c>
      <c r="HJ28" s="117">
        <v>0</v>
      </c>
      <c r="HK28" s="117">
        <v>0</v>
      </c>
      <c r="HL28" s="117">
        <v>0</v>
      </c>
      <c r="HM28" s="117">
        <v>0</v>
      </c>
      <c r="HN28" s="117">
        <v>0</v>
      </c>
      <c r="HO28" s="117">
        <v>0</v>
      </c>
      <c r="HP28" s="117">
        <v>6.6666666666666666E-2</v>
      </c>
      <c r="HQ28" s="117">
        <v>6.25E-2</v>
      </c>
      <c r="HR28" s="117">
        <v>7.6923076923076927E-2</v>
      </c>
      <c r="HS28" s="117">
        <v>7.6923076923076927E-2</v>
      </c>
      <c r="HT28" s="117">
        <v>7.6923076923076927E-2</v>
      </c>
      <c r="HU28" s="117">
        <v>7.6923076923076927E-2</v>
      </c>
      <c r="HV28" s="117">
        <v>0.05</v>
      </c>
      <c r="HW28" s="117">
        <v>0</v>
      </c>
      <c r="HX28" s="117">
        <v>0</v>
      </c>
      <c r="HY28" s="117">
        <v>0</v>
      </c>
      <c r="HZ28" s="117">
        <v>0</v>
      </c>
      <c r="IA28" s="117">
        <v>0</v>
      </c>
      <c r="IB28" s="117">
        <v>0</v>
      </c>
      <c r="IC28" s="117">
        <v>0</v>
      </c>
      <c r="ID28" s="117">
        <v>0</v>
      </c>
      <c r="IE28" s="117">
        <v>0</v>
      </c>
      <c r="IF28" s="117">
        <v>0</v>
      </c>
      <c r="IG28" s="117">
        <v>0</v>
      </c>
      <c r="IH28" s="117">
        <v>0</v>
      </c>
      <c r="II28" s="117">
        <v>0</v>
      </c>
      <c r="IJ28" s="117">
        <v>9.0909090909090912E-2</v>
      </c>
      <c r="IK28" s="117">
        <v>8.3333333333333329E-2</v>
      </c>
      <c r="IL28" s="117">
        <v>0.10526315789473684</v>
      </c>
      <c r="IM28" s="117">
        <v>0.14285714285714285</v>
      </c>
      <c r="IN28" s="117">
        <v>0.15</v>
      </c>
      <c r="IO28" s="117">
        <v>0.14285714285714285</v>
      </c>
      <c r="IP28" s="117">
        <v>0.16666666666666666</v>
      </c>
      <c r="IQ28" s="117">
        <v>0.16666666666666666</v>
      </c>
      <c r="IR28" s="117">
        <v>0.25</v>
      </c>
      <c r="IS28" s="117">
        <v>0.26315789473684209</v>
      </c>
      <c r="IT28" s="117">
        <v>0.23529411764705882</v>
      </c>
      <c r="IU28" s="117">
        <v>0.2</v>
      </c>
      <c r="IV28" s="117">
        <v>0.21052631578947367</v>
      </c>
      <c r="IW28" s="117">
        <v>0.16666666666666666</v>
      </c>
      <c r="IX28" s="117">
        <v>0.1111111111111111</v>
      </c>
      <c r="IY28" s="117">
        <v>0</v>
      </c>
      <c r="IZ28" s="117">
        <v>0</v>
      </c>
      <c r="JA28" s="117">
        <v>0</v>
      </c>
      <c r="JB28" s="117">
        <v>0</v>
      </c>
      <c r="JC28" s="117">
        <v>0</v>
      </c>
      <c r="JD28" s="117">
        <v>0</v>
      </c>
      <c r="JE28" s="117">
        <v>0</v>
      </c>
      <c r="JF28" s="117">
        <v>0</v>
      </c>
      <c r="JG28" s="117">
        <v>0</v>
      </c>
      <c r="JH28" s="117">
        <v>0</v>
      </c>
      <c r="JI28" s="117">
        <v>0</v>
      </c>
      <c r="JJ28" s="117">
        <v>0</v>
      </c>
      <c r="JK28" s="117">
        <v>0</v>
      </c>
      <c r="JL28" s="117">
        <v>0</v>
      </c>
      <c r="JM28" s="117">
        <v>0</v>
      </c>
      <c r="JN28" s="117">
        <v>0</v>
      </c>
      <c r="JO28" s="117">
        <v>0</v>
      </c>
      <c r="JP28" s="117">
        <v>0</v>
      </c>
      <c r="JQ28" s="117">
        <v>0</v>
      </c>
      <c r="JR28" s="117">
        <v>0</v>
      </c>
      <c r="JS28" s="117">
        <v>0</v>
      </c>
      <c r="JT28" s="117">
        <v>0</v>
      </c>
      <c r="JU28" s="117">
        <v>0</v>
      </c>
      <c r="JV28" s="117">
        <v>4.5454545454545456E-2</v>
      </c>
      <c r="JW28" s="117">
        <v>0.05</v>
      </c>
      <c r="JX28" s="117">
        <v>5.2631578947368418E-2</v>
      </c>
      <c r="JY28" s="117">
        <v>5.5555555555555552E-2</v>
      </c>
      <c r="JZ28" s="117">
        <v>6.25E-2</v>
      </c>
      <c r="KA28" s="117">
        <v>6.6666666666666666E-2</v>
      </c>
      <c r="KB28" s="117">
        <v>5.5555555555555552E-2</v>
      </c>
      <c r="KC28" s="117">
        <v>0</v>
      </c>
      <c r="KD28" s="117">
        <v>0</v>
      </c>
      <c r="KE28" s="117">
        <v>5.2631578947368418E-2</v>
      </c>
      <c r="KF28" s="117">
        <v>4.1666666666666664E-2</v>
      </c>
      <c r="KG28" s="117">
        <v>3.7037037037037035E-2</v>
      </c>
      <c r="KH28" s="117">
        <v>3.8461538461538464E-2</v>
      </c>
      <c r="KI28" s="117">
        <v>4.3478260869565216E-2</v>
      </c>
      <c r="KJ28" s="117">
        <v>5.2631578947368418E-2</v>
      </c>
      <c r="KK28" s="117">
        <v>4.5454545454545456E-2</v>
      </c>
      <c r="KL28" s="117">
        <v>0</v>
      </c>
      <c r="KM28" s="117">
        <v>0</v>
      </c>
      <c r="KN28" s="117">
        <v>0</v>
      </c>
      <c r="KO28" s="117">
        <v>0</v>
      </c>
      <c r="KP28" s="117">
        <v>4.5454545454545456E-2</v>
      </c>
      <c r="KQ28" s="117">
        <v>4.3478260869565216E-2</v>
      </c>
      <c r="KR28" s="117">
        <v>4.7619047619047616E-2</v>
      </c>
      <c r="KS28" s="117">
        <v>5.2631578947368418E-2</v>
      </c>
      <c r="KT28" s="117">
        <v>4.1666666666666664E-2</v>
      </c>
      <c r="KU28" s="117">
        <v>0.05</v>
      </c>
      <c r="KV28" s="117">
        <v>4.3478260869565216E-2</v>
      </c>
      <c r="KW28" s="117">
        <v>3.8461538461538464E-2</v>
      </c>
      <c r="KX28" s="117">
        <v>0.08</v>
      </c>
      <c r="KY28" s="117">
        <v>0.11538461538461539</v>
      </c>
      <c r="KZ28" s="117">
        <v>0.10344827586206896</v>
      </c>
      <c r="LA28" s="117">
        <v>0.125</v>
      </c>
      <c r="LB28" s="117">
        <v>0.1</v>
      </c>
      <c r="LC28" s="117">
        <v>0.21875</v>
      </c>
      <c r="LD28" s="117">
        <v>0.23333333333333334</v>
      </c>
      <c r="LE28" s="117">
        <v>0.17142857142857143</v>
      </c>
      <c r="LF28" s="117">
        <v>0.17142857142857143</v>
      </c>
      <c r="LG28" s="117">
        <v>0.17142857142857143</v>
      </c>
      <c r="LH28" s="117">
        <v>0.17647058823529413</v>
      </c>
      <c r="LI28" s="117">
        <v>0.21428571428571427</v>
      </c>
      <c r="LJ28" s="117">
        <v>0.125</v>
      </c>
      <c r="LK28" s="117">
        <v>9.6774193548387094E-2</v>
      </c>
      <c r="LL28" s="117">
        <v>0.1</v>
      </c>
      <c r="LM28" s="117">
        <v>7.407407407407407E-2</v>
      </c>
      <c r="LN28" s="117">
        <v>8.3333333333333329E-2</v>
      </c>
      <c r="LO28" s="117">
        <v>7.407407407407407E-2</v>
      </c>
      <c r="LP28" s="117">
        <v>6.8965517241379309E-2</v>
      </c>
      <c r="LQ28" s="117">
        <v>0</v>
      </c>
      <c r="LR28" s="117">
        <v>0</v>
      </c>
      <c r="LS28" s="117">
        <v>0</v>
      </c>
      <c r="LT28" s="117">
        <v>0</v>
      </c>
      <c r="LU28" s="117">
        <v>0</v>
      </c>
      <c r="LV28" s="117">
        <v>0</v>
      </c>
      <c r="LW28" s="117">
        <v>0</v>
      </c>
      <c r="LX28" s="117">
        <v>0</v>
      </c>
      <c r="LY28" s="117">
        <v>0</v>
      </c>
      <c r="LZ28" s="117">
        <v>0</v>
      </c>
      <c r="MA28" s="117">
        <v>0</v>
      </c>
      <c r="MB28" s="117">
        <v>0</v>
      </c>
      <c r="MC28" s="117">
        <v>0</v>
      </c>
      <c r="MD28" s="117">
        <v>0</v>
      </c>
      <c r="ME28" s="117">
        <v>0</v>
      </c>
      <c r="MF28" s="117">
        <v>0</v>
      </c>
      <c r="MG28" s="117">
        <v>0</v>
      </c>
      <c r="MH28" s="117">
        <v>0</v>
      </c>
      <c r="MI28" s="117">
        <v>0</v>
      </c>
      <c r="MJ28" s="117">
        <v>0</v>
      </c>
      <c r="MK28" s="117">
        <v>0</v>
      </c>
      <c r="ML28" s="117">
        <v>0</v>
      </c>
      <c r="MM28" s="117">
        <v>0</v>
      </c>
      <c r="MN28" s="117">
        <v>0</v>
      </c>
      <c r="MO28" s="117">
        <v>0</v>
      </c>
      <c r="MP28" s="117">
        <v>0</v>
      </c>
      <c r="MQ28" s="117">
        <v>0</v>
      </c>
      <c r="MR28" s="117">
        <v>0</v>
      </c>
      <c r="MS28" s="117">
        <v>0</v>
      </c>
      <c r="MT28" s="117">
        <v>0</v>
      </c>
      <c r="MU28" s="117">
        <v>0</v>
      </c>
      <c r="MV28" s="117">
        <v>0</v>
      </c>
      <c r="MW28" s="117">
        <v>0</v>
      </c>
      <c r="MX28" s="117">
        <v>0</v>
      </c>
      <c r="MY28" s="117">
        <v>0</v>
      </c>
      <c r="MZ28" s="117">
        <v>0</v>
      </c>
      <c r="NA28" s="117">
        <v>0</v>
      </c>
      <c r="NB28" s="117">
        <v>0</v>
      </c>
      <c r="NC28" s="117">
        <v>0</v>
      </c>
      <c r="ND28" s="117">
        <v>0</v>
      </c>
      <c r="NE28" s="117">
        <v>0</v>
      </c>
      <c r="NF28" s="117">
        <v>0</v>
      </c>
      <c r="NG28" s="117">
        <v>0</v>
      </c>
      <c r="NH28" s="117">
        <v>0</v>
      </c>
      <c r="NI28" s="117">
        <v>0</v>
      </c>
      <c r="NJ28" s="117">
        <v>0</v>
      </c>
      <c r="NK28" s="117">
        <v>0</v>
      </c>
      <c r="NL28" s="117">
        <v>0</v>
      </c>
      <c r="NM28" s="117">
        <v>0</v>
      </c>
      <c r="NN28" s="117">
        <v>0</v>
      </c>
      <c r="NO28" s="117">
        <v>0</v>
      </c>
      <c r="NP28" s="117">
        <v>0</v>
      </c>
      <c r="NQ28" s="117">
        <v>0</v>
      </c>
      <c r="NR28" s="117">
        <v>0</v>
      </c>
      <c r="NS28" s="117">
        <v>0</v>
      </c>
      <c r="NT28" s="117">
        <v>0</v>
      </c>
      <c r="NU28" s="117">
        <v>0</v>
      </c>
      <c r="NV28" s="117">
        <v>0</v>
      </c>
      <c r="NW28" s="117">
        <v>0</v>
      </c>
      <c r="NX28" s="117">
        <v>0</v>
      </c>
      <c r="NY28" s="117">
        <v>0</v>
      </c>
      <c r="NZ28" s="117">
        <v>0</v>
      </c>
      <c r="OA28" s="117">
        <v>0</v>
      </c>
      <c r="OB28" s="117">
        <v>0</v>
      </c>
      <c r="OC28" s="117">
        <v>0</v>
      </c>
      <c r="OD28" s="117">
        <v>0</v>
      </c>
      <c r="OE28" s="117">
        <v>0</v>
      </c>
      <c r="OF28" s="117">
        <v>0</v>
      </c>
      <c r="OG28" s="117">
        <v>0</v>
      </c>
      <c r="OH28" s="117">
        <v>0</v>
      </c>
      <c r="OI28" s="117">
        <v>0</v>
      </c>
      <c r="OJ28" s="117">
        <v>0</v>
      </c>
      <c r="OK28" s="117">
        <v>0</v>
      </c>
      <c r="OL28" s="117">
        <v>0</v>
      </c>
      <c r="OM28" s="117">
        <v>0</v>
      </c>
      <c r="ON28" s="117">
        <v>0</v>
      </c>
      <c r="OO28" s="117">
        <v>0</v>
      </c>
      <c r="OP28" s="117">
        <v>0</v>
      </c>
      <c r="OQ28" s="117">
        <v>0</v>
      </c>
      <c r="OR28" s="117">
        <v>0</v>
      </c>
      <c r="OS28" s="117">
        <v>0</v>
      </c>
      <c r="OT28" s="117">
        <v>0</v>
      </c>
      <c r="OU28" s="117">
        <v>0</v>
      </c>
      <c r="OV28" s="117">
        <v>0</v>
      </c>
      <c r="OW28" s="117">
        <v>0</v>
      </c>
      <c r="OX28" s="117">
        <v>0</v>
      </c>
      <c r="OY28" s="117">
        <v>0</v>
      </c>
      <c r="OZ28" s="117">
        <v>0</v>
      </c>
      <c r="PA28" s="117">
        <v>0</v>
      </c>
      <c r="PB28" s="117">
        <v>0</v>
      </c>
      <c r="PC28" s="117">
        <v>0</v>
      </c>
      <c r="PD28" s="117">
        <v>0</v>
      </c>
      <c r="PE28" s="117">
        <v>0</v>
      </c>
    </row>
    <row r="29" spans="1:421" s="85" customFormat="1">
      <c r="A29" s="85" t="s">
        <v>42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  <c r="O29" s="117">
        <v>0</v>
      </c>
      <c r="P29" s="117">
        <v>0</v>
      </c>
      <c r="Q29" s="117">
        <v>0</v>
      </c>
      <c r="R29" s="117">
        <v>0</v>
      </c>
      <c r="S29" s="117">
        <v>0</v>
      </c>
      <c r="T29" s="117">
        <v>0</v>
      </c>
      <c r="U29" s="117">
        <v>0</v>
      </c>
      <c r="V29" s="117">
        <v>0</v>
      </c>
      <c r="W29" s="117">
        <v>0</v>
      </c>
      <c r="X29" s="117">
        <v>0</v>
      </c>
      <c r="Y29" s="117">
        <v>0</v>
      </c>
      <c r="Z29" s="117">
        <v>0</v>
      </c>
      <c r="AA29" s="117">
        <v>0</v>
      </c>
      <c r="AB29" s="117">
        <v>0</v>
      </c>
      <c r="AC29" s="117">
        <v>0</v>
      </c>
      <c r="AD29" s="117">
        <v>0</v>
      </c>
      <c r="AE29" s="117">
        <v>0</v>
      </c>
      <c r="AF29" s="117">
        <v>0</v>
      </c>
      <c r="AG29" s="117">
        <v>0</v>
      </c>
      <c r="AH29" s="117">
        <v>0</v>
      </c>
      <c r="AI29" s="117">
        <v>0</v>
      </c>
      <c r="AJ29" s="117">
        <v>0</v>
      </c>
      <c r="AK29" s="117">
        <v>0</v>
      </c>
      <c r="AL29" s="117">
        <v>0</v>
      </c>
      <c r="AM29" s="117">
        <v>0</v>
      </c>
      <c r="AN29" s="117">
        <v>0</v>
      </c>
      <c r="AO29" s="117">
        <v>0</v>
      </c>
      <c r="AP29" s="117">
        <v>0</v>
      </c>
      <c r="AQ29" s="117">
        <v>0</v>
      </c>
      <c r="AR29" s="117">
        <v>0</v>
      </c>
      <c r="AS29" s="117">
        <v>0</v>
      </c>
      <c r="AT29" s="117">
        <v>0</v>
      </c>
      <c r="AU29" s="117">
        <v>0</v>
      </c>
      <c r="AV29" s="117">
        <v>0</v>
      </c>
      <c r="AW29" s="117">
        <v>0</v>
      </c>
      <c r="AX29" s="117">
        <v>0</v>
      </c>
      <c r="AY29" s="117">
        <v>0</v>
      </c>
      <c r="AZ29" s="117">
        <v>0</v>
      </c>
      <c r="BA29" s="117">
        <v>0</v>
      </c>
      <c r="BB29" s="117">
        <v>0</v>
      </c>
      <c r="BC29" s="117">
        <v>0</v>
      </c>
      <c r="BD29" s="117">
        <v>0</v>
      </c>
      <c r="BE29" s="117">
        <v>0</v>
      </c>
      <c r="BF29" s="117">
        <v>0</v>
      </c>
      <c r="BG29" s="117">
        <v>0</v>
      </c>
      <c r="BH29" s="117">
        <v>0</v>
      </c>
      <c r="BI29" s="117">
        <v>0</v>
      </c>
      <c r="BJ29" s="117">
        <v>0</v>
      </c>
      <c r="BK29" s="117">
        <v>0</v>
      </c>
      <c r="BL29" s="117">
        <v>0</v>
      </c>
      <c r="BM29" s="117">
        <v>0</v>
      </c>
      <c r="BN29" s="117">
        <v>0</v>
      </c>
      <c r="BO29" s="117">
        <v>0</v>
      </c>
      <c r="BP29" s="117">
        <v>0</v>
      </c>
      <c r="BQ29" s="117">
        <v>0</v>
      </c>
      <c r="BR29" s="117">
        <v>0</v>
      </c>
      <c r="BS29" s="117">
        <v>0</v>
      </c>
      <c r="BT29" s="117">
        <v>0</v>
      </c>
      <c r="BU29" s="117">
        <v>0</v>
      </c>
      <c r="BV29" s="117">
        <v>0</v>
      </c>
      <c r="BW29" s="117">
        <v>0</v>
      </c>
      <c r="BX29" s="117">
        <v>0</v>
      </c>
      <c r="BY29" s="117">
        <v>0</v>
      </c>
      <c r="BZ29" s="117">
        <v>0</v>
      </c>
      <c r="CA29" s="117">
        <v>0</v>
      </c>
      <c r="CB29" s="117">
        <v>0</v>
      </c>
      <c r="CC29" s="117">
        <v>0</v>
      </c>
      <c r="CD29" s="117">
        <v>0</v>
      </c>
      <c r="CE29" s="117">
        <v>0</v>
      </c>
      <c r="CF29" s="117">
        <v>0</v>
      </c>
      <c r="CG29" s="117">
        <v>0</v>
      </c>
      <c r="CH29" s="117">
        <v>0</v>
      </c>
      <c r="CI29" s="117">
        <v>0</v>
      </c>
      <c r="CJ29" s="117">
        <v>0</v>
      </c>
      <c r="CK29" s="117">
        <v>0</v>
      </c>
      <c r="CL29" s="117">
        <v>0</v>
      </c>
      <c r="CM29" s="117">
        <v>0</v>
      </c>
      <c r="CN29" s="117">
        <v>0</v>
      </c>
      <c r="CO29" s="117">
        <v>0</v>
      </c>
      <c r="CP29" s="117">
        <v>0</v>
      </c>
      <c r="CQ29" s="117">
        <v>0</v>
      </c>
      <c r="CR29" s="117">
        <v>0</v>
      </c>
      <c r="CS29" s="117">
        <v>0</v>
      </c>
      <c r="CT29" s="117">
        <v>0</v>
      </c>
      <c r="CU29" s="117">
        <v>0</v>
      </c>
      <c r="CV29" s="117">
        <v>0</v>
      </c>
      <c r="CW29" s="117">
        <v>0</v>
      </c>
      <c r="CX29" s="117">
        <v>0</v>
      </c>
      <c r="CY29" s="117">
        <v>0</v>
      </c>
      <c r="CZ29" s="117">
        <v>0</v>
      </c>
      <c r="DA29" s="117">
        <v>0</v>
      </c>
      <c r="DB29" s="117">
        <v>0</v>
      </c>
      <c r="DC29" s="117">
        <v>0</v>
      </c>
      <c r="DD29" s="117">
        <v>0</v>
      </c>
      <c r="DE29" s="117">
        <v>0</v>
      </c>
      <c r="DF29" s="117">
        <v>0</v>
      </c>
      <c r="DG29" s="117">
        <v>0</v>
      </c>
      <c r="DH29" s="117">
        <v>0</v>
      </c>
      <c r="DI29" s="117">
        <v>0</v>
      </c>
      <c r="DJ29" s="117">
        <v>0</v>
      </c>
      <c r="DK29" s="117">
        <v>0</v>
      </c>
      <c r="DL29" s="117">
        <v>0</v>
      </c>
      <c r="DM29" s="117">
        <v>0</v>
      </c>
      <c r="DN29" s="117">
        <v>0</v>
      </c>
      <c r="DO29" s="117">
        <v>0</v>
      </c>
      <c r="DP29" s="117">
        <v>0</v>
      </c>
      <c r="DQ29" s="117">
        <v>0</v>
      </c>
      <c r="DR29" s="117">
        <v>0</v>
      </c>
      <c r="DS29" s="117">
        <v>0</v>
      </c>
      <c r="DT29" s="117">
        <v>0</v>
      </c>
      <c r="DU29" s="117">
        <v>0</v>
      </c>
      <c r="DV29" s="117">
        <v>0</v>
      </c>
      <c r="DW29" s="117">
        <v>0</v>
      </c>
      <c r="DX29" s="117">
        <v>0</v>
      </c>
      <c r="DY29" s="117">
        <v>0</v>
      </c>
      <c r="DZ29" s="117">
        <v>0</v>
      </c>
      <c r="EA29" s="117">
        <v>0</v>
      </c>
      <c r="EB29" s="117">
        <v>0</v>
      </c>
      <c r="EC29" s="117">
        <v>0</v>
      </c>
      <c r="ED29" s="117">
        <v>0</v>
      </c>
      <c r="EE29" s="117">
        <v>0</v>
      </c>
      <c r="EF29" s="117">
        <v>0</v>
      </c>
      <c r="EG29" s="117">
        <v>0</v>
      </c>
      <c r="EH29" s="117">
        <v>0</v>
      </c>
      <c r="EI29" s="117">
        <v>0</v>
      </c>
      <c r="EJ29" s="117">
        <v>0</v>
      </c>
      <c r="EK29" s="117">
        <v>0</v>
      </c>
      <c r="EL29" s="117">
        <v>0</v>
      </c>
      <c r="EM29" s="117">
        <v>0</v>
      </c>
      <c r="EN29" s="117">
        <v>0</v>
      </c>
      <c r="EO29" s="117">
        <v>0</v>
      </c>
      <c r="EP29" s="117">
        <v>0</v>
      </c>
      <c r="EQ29" s="117">
        <v>0</v>
      </c>
      <c r="ER29" s="117">
        <v>0</v>
      </c>
      <c r="ES29" s="117">
        <v>0</v>
      </c>
      <c r="ET29" s="117">
        <v>0</v>
      </c>
      <c r="EU29" s="117">
        <v>0</v>
      </c>
      <c r="EV29" s="117">
        <v>0</v>
      </c>
      <c r="EW29" s="117">
        <v>0</v>
      </c>
      <c r="EX29" s="117">
        <v>0</v>
      </c>
      <c r="EY29" s="117">
        <v>0</v>
      </c>
      <c r="EZ29" s="117">
        <v>0</v>
      </c>
      <c r="FA29" s="117">
        <v>0</v>
      </c>
      <c r="FB29" s="117">
        <v>0</v>
      </c>
      <c r="FC29" s="117">
        <v>0</v>
      </c>
      <c r="FD29" s="117">
        <v>0</v>
      </c>
      <c r="FE29" s="117">
        <v>0</v>
      </c>
      <c r="FF29" s="117">
        <v>0</v>
      </c>
      <c r="FG29" s="117">
        <v>0</v>
      </c>
      <c r="FH29" s="117">
        <v>0</v>
      </c>
      <c r="FI29" s="117">
        <v>0</v>
      </c>
      <c r="FJ29" s="117">
        <v>0</v>
      </c>
      <c r="FK29" s="117">
        <v>0</v>
      </c>
      <c r="FL29" s="117">
        <v>0</v>
      </c>
      <c r="FM29" s="117">
        <v>0</v>
      </c>
      <c r="FN29" s="117">
        <v>0</v>
      </c>
      <c r="FO29" s="117">
        <v>0</v>
      </c>
      <c r="FP29" s="117">
        <v>0</v>
      </c>
      <c r="FQ29" s="117">
        <v>0</v>
      </c>
      <c r="FR29" s="117">
        <v>0</v>
      </c>
      <c r="FS29" s="117">
        <v>0</v>
      </c>
      <c r="FT29" s="117">
        <v>0</v>
      </c>
      <c r="FU29" s="117">
        <v>0</v>
      </c>
      <c r="FV29" s="117">
        <v>0</v>
      </c>
      <c r="FW29" s="117">
        <v>0</v>
      </c>
      <c r="FX29" s="117">
        <v>0</v>
      </c>
      <c r="FY29" s="117">
        <v>0.14285714285714285</v>
      </c>
      <c r="FZ29" s="117">
        <v>0.14285714285714285</v>
      </c>
      <c r="GA29" s="117">
        <v>0.25</v>
      </c>
      <c r="GB29" s="117">
        <v>0.33333333333333331</v>
      </c>
      <c r="GC29" s="117">
        <v>0.33333333333333331</v>
      </c>
      <c r="GD29" s="117">
        <v>0.33333333333333331</v>
      </c>
      <c r="GE29" s="117">
        <v>0.25</v>
      </c>
      <c r="GF29" s="117">
        <v>0</v>
      </c>
      <c r="GG29" s="117">
        <v>0</v>
      </c>
      <c r="GH29" s="117">
        <v>0</v>
      </c>
      <c r="GI29" s="117">
        <v>0</v>
      </c>
      <c r="GJ29" s="117">
        <v>0</v>
      </c>
      <c r="GK29" s="117">
        <v>0</v>
      </c>
      <c r="GL29" s="117">
        <v>0</v>
      </c>
      <c r="GM29" s="117">
        <v>0.125</v>
      </c>
      <c r="GN29" s="117">
        <v>0.125</v>
      </c>
      <c r="GO29" s="117">
        <v>0.125</v>
      </c>
      <c r="GP29" s="117">
        <v>0.125</v>
      </c>
      <c r="GQ29" s="117">
        <v>0.14285714285714285</v>
      </c>
      <c r="GR29" s="117">
        <v>0.14285714285714285</v>
      </c>
      <c r="GS29" s="117">
        <v>0.5</v>
      </c>
      <c r="GT29" s="117">
        <v>0</v>
      </c>
      <c r="GU29" s="117">
        <v>0</v>
      </c>
      <c r="GV29" s="117">
        <v>0</v>
      </c>
      <c r="GW29" s="117">
        <v>0</v>
      </c>
      <c r="GX29" s="117">
        <v>0</v>
      </c>
      <c r="GY29" s="117">
        <v>0</v>
      </c>
      <c r="GZ29" s="117">
        <v>0</v>
      </c>
      <c r="HA29" s="117">
        <v>0</v>
      </c>
      <c r="HB29" s="117">
        <v>0</v>
      </c>
      <c r="HC29" s="117">
        <v>0</v>
      </c>
      <c r="HD29" s="117">
        <v>0</v>
      </c>
      <c r="HE29" s="117">
        <v>0</v>
      </c>
      <c r="HF29" s="117">
        <v>0</v>
      </c>
      <c r="HG29" s="117">
        <v>0</v>
      </c>
      <c r="HH29" s="117">
        <v>0</v>
      </c>
      <c r="HI29" s="117">
        <v>0</v>
      </c>
      <c r="HJ29" s="117">
        <v>0</v>
      </c>
      <c r="HK29" s="117">
        <v>0</v>
      </c>
      <c r="HL29" s="117">
        <v>0</v>
      </c>
      <c r="HM29" s="117">
        <v>0</v>
      </c>
      <c r="HN29" s="117">
        <v>0</v>
      </c>
      <c r="HO29" s="117">
        <v>0</v>
      </c>
      <c r="HP29" s="117">
        <v>0</v>
      </c>
      <c r="HQ29" s="117">
        <v>0</v>
      </c>
      <c r="HR29" s="117">
        <v>0</v>
      </c>
      <c r="HS29" s="117">
        <v>0</v>
      </c>
      <c r="HT29" s="117">
        <v>0</v>
      </c>
      <c r="HU29" s="117">
        <v>0</v>
      </c>
      <c r="HV29" s="117">
        <v>0</v>
      </c>
      <c r="HW29" s="117">
        <v>0</v>
      </c>
      <c r="HX29" s="117">
        <v>0</v>
      </c>
      <c r="HY29" s="117">
        <v>0</v>
      </c>
      <c r="HZ29" s="117">
        <v>0</v>
      </c>
      <c r="IA29" s="117">
        <v>0</v>
      </c>
      <c r="IB29" s="117">
        <v>0</v>
      </c>
      <c r="IC29" s="117">
        <v>0</v>
      </c>
      <c r="ID29" s="117">
        <v>0</v>
      </c>
      <c r="IE29" s="117">
        <v>0</v>
      </c>
      <c r="IF29" s="117">
        <v>0</v>
      </c>
      <c r="IG29" s="117">
        <v>0</v>
      </c>
      <c r="IH29" s="117">
        <v>0</v>
      </c>
      <c r="II29" s="117">
        <v>0</v>
      </c>
      <c r="IJ29" s="117">
        <v>0</v>
      </c>
      <c r="IK29" s="117">
        <v>0</v>
      </c>
      <c r="IL29" s="117">
        <v>0</v>
      </c>
      <c r="IM29" s="117">
        <v>0</v>
      </c>
      <c r="IN29" s="117">
        <v>0</v>
      </c>
      <c r="IO29" s="117">
        <v>0</v>
      </c>
      <c r="IP29" s="117">
        <v>0</v>
      </c>
      <c r="IQ29" s="117">
        <v>0</v>
      </c>
      <c r="IR29" s="117">
        <v>0</v>
      </c>
      <c r="IS29" s="117">
        <v>0</v>
      </c>
      <c r="IT29" s="117">
        <v>0</v>
      </c>
      <c r="IU29" s="117">
        <v>0</v>
      </c>
      <c r="IV29" s="117">
        <v>0</v>
      </c>
      <c r="IW29" s="117">
        <v>0</v>
      </c>
      <c r="IX29" s="117">
        <v>0</v>
      </c>
      <c r="IY29" s="117">
        <v>0</v>
      </c>
      <c r="IZ29" s="117">
        <v>0</v>
      </c>
      <c r="JA29" s="117">
        <v>0</v>
      </c>
      <c r="JB29" s="117">
        <v>0</v>
      </c>
      <c r="JC29" s="117">
        <v>0</v>
      </c>
      <c r="JD29" s="117">
        <v>0</v>
      </c>
      <c r="JE29" s="117">
        <v>0</v>
      </c>
      <c r="JF29" s="117">
        <v>0</v>
      </c>
      <c r="JG29" s="117">
        <v>0</v>
      </c>
      <c r="JH29" s="117">
        <v>0</v>
      </c>
      <c r="JI29" s="117">
        <v>0</v>
      </c>
      <c r="JJ29" s="117">
        <v>0</v>
      </c>
      <c r="JK29" s="117">
        <v>0</v>
      </c>
      <c r="JL29" s="117">
        <v>0</v>
      </c>
      <c r="JM29" s="117">
        <v>0</v>
      </c>
      <c r="JN29" s="117">
        <v>0</v>
      </c>
      <c r="JO29" s="117">
        <v>0</v>
      </c>
      <c r="JP29" s="117">
        <v>0</v>
      </c>
      <c r="JQ29" s="117">
        <v>0</v>
      </c>
      <c r="JR29" s="117">
        <v>0</v>
      </c>
      <c r="JS29" s="117">
        <v>0.125</v>
      </c>
      <c r="JT29" s="117">
        <v>8.3333333333333329E-2</v>
      </c>
      <c r="JU29" s="117">
        <v>0.15384615384615385</v>
      </c>
      <c r="JV29" s="117">
        <v>0.15384615384615385</v>
      </c>
      <c r="JW29" s="117">
        <v>0.23076923076923078</v>
      </c>
      <c r="JX29" s="117">
        <v>0.21428571428571427</v>
      </c>
      <c r="JY29" s="117">
        <v>0.2</v>
      </c>
      <c r="JZ29" s="117">
        <v>0.13333333333333333</v>
      </c>
      <c r="KA29" s="117">
        <v>0.21428571428571427</v>
      </c>
      <c r="KB29" s="117">
        <v>0.13333333333333333</v>
      </c>
      <c r="KC29" s="117">
        <v>0.1</v>
      </c>
      <c r="KD29" s="117">
        <v>4.5454545454545456E-2</v>
      </c>
      <c r="KE29" s="117">
        <v>4.7619047619047616E-2</v>
      </c>
      <c r="KF29" s="117">
        <v>8.6956521739130432E-2</v>
      </c>
      <c r="KG29" s="117">
        <v>9.0909090909090912E-2</v>
      </c>
      <c r="KH29" s="117">
        <v>5.2631578947368418E-2</v>
      </c>
      <c r="KI29" s="117">
        <v>0.1</v>
      </c>
      <c r="KJ29" s="117">
        <v>0.22222222222222221</v>
      </c>
      <c r="KK29" s="117">
        <v>0.27777777777777779</v>
      </c>
      <c r="KL29" s="117">
        <v>0.26315789473684209</v>
      </c>
      <c r="KM29" s="117">
        <v>0.29411764705882354</v>
      </c>
      <c r="KN29" s="117">
        <v>0.35294117647058826</v>
      </c>
      <c r="KO29" s="117">
        <v>0.42105263157894735</v>
      </c>
      <c r="KP29" s="117">
        <v>0.4375</v>
      </c>
      <c r="KQ29" s="117">
        <v>0.41666666666666669</v>
      </c>
      <c r="KR29" s="117">
        <v>0.33333333333333331</v>
      </c>
      <c r="KS29" s="117">
        <v>0.36363636363636365</v>
      </c>
      <c r="KT29" s="117">
        <v>0.33333333333333331</v>
      </c>
      <c r="KU29" s="117">
        <v>0.22222222222222221</v>
      </c>
      <c r="KV29" s="117">
        <v>0</v>
      </c>
      <c r="KW29" s="117">
        <v>0</v>
      </c>
      <c r="KX29" s="117">
        <v>0</v>
      </c>
      <c r="KY29" s="117">
        <v>0.1111111111111111</v>
      </c>
      <c r="KZ29" s="117">
        <v>0.25</v>
      </c>
      <c r="LA29" s="117">
        <v>0.23076923076923078</v>
      </c>
      <c r="LB29" s="117">
        <v>0.23076923076923078</v>
      </c>
      <c r="LC29" s="117">
        <v>0.21428571428571427</v>
      </c>
      <c r="LD29" s="117">
        <v>0.23076923076923078</v>
      </c>
      <c r="LE29" s="117">
        <v>0.23076923076923078</v>
      </c>
      <c r="LF29" s="117">
        <v>0.16666666666666666</v>
      </c>
      <c r="LG29" s="117">
        <v>0</v>
      </c>
      <c r="LH29" s="117">
        <v>0</v>
      </c>
      <c r="LI29" s="117">
        <v>0</v>
      </c>
      <c r="LJ29" s="117">
        <v>0</v>
      </c>
      <c r="LK29" s="117">
        <v>0</v>
      </c>
      <c r="LL29" s="117">
        <v>0</v>
      </c>
      <c r="LM29" s="117">
        <v>0</v>
      </c>
      <c r="LN29" s="117">
        <v>0</v>
      </c>
      <c r="LO29" s="117">
        <v>0</v>
      </c>
      <c r="LP29" s="117">
        <v>0</v>
      </c>
      <c r="LQ29" s="117">
        <v>0</v>
      </c>
      <c r="LR29" s="117">
        <v>0</v>
      </c>
      <c r="LS29" s="117">
        <v>0</v>
      </c>
      <c r="LT29" s="117">
        <v>0</v>
      </c>
      <c r="LU29" s="117">
        <v>0</v>
      </c>
      <c r="LV29" s="117">
        <v>0</v>
      </c>
      <c r="LW29" s="117">
        <v>0</v>
      </c>
      <c r="LX29" s="117">
        <v>0</v>
      </c>
      <c r="LY29" s="117">
        <v>0</v>
      </c>
      <c r="LZ29" s="117">
        <v>0</v>
      </c>
      <c r="MA29" s="117">
        <v>0</v>
      </c>
      <c r="MB29" s="117">
        <v>0</v>
      </c>
      <c r="MC29" s="117">
        <v>0</v>
      </c>
      <c r="MD29" s="117">
        <v>0</v>
      </c>
      <c r="ME29" s="117">
        <v>0</v>
      </c>
      <c r="MF29" s="117">
        <v>0</v>
      </c>
      <c r="MG29" s="117">
        <v>0</v>
      </c>
      <c r="MH29" s="117">
        <v>0</v>
      </c>
      <c r="MI29" s="117">
        <v>0</v>
      </c>
      <c r="MJ29" s="117">
        <v>0</v>
      </c>
      <c r="MK29" s="117">
        <v>0</v>
      </c>
      <c r="ML29" s="117">
        <v>0</v>
      </c>
      <c r="MM29" s="117">
        <v>0</v>
      </c>
      <c r="MN29" s="117">
        <v>0</v>
      </c>
      <c r="MO29" s="117">
        <v>0</v>
      </c>
      <c r="MP29" s="117">
        <v>0</v>
      </c>
      <c r="MQ29" s="117">
        <v>0</v>
      </c>
      <c r="MR29" s="117">
        <v>0</v>
      </c>
      <c r="MS29" s="117">
        <v>0</v>
      </c>
      <c r="MT29" s="117">
        <v>0</v>
      </c>
      <c r="MU29" s="117">
        <v>0</v>
      </c>
      <c r="MV29" s="117">
        <v>0</v>
      </c>
      <c r="MW29" s="117">
        <v>0</v>
      </c>
      <c r="MX29" s="117">
        <v>0</v>
      </c>
      <c r="MY29" s="117">
        <v>0</v>
      </c>
      <c r="MZ29" s="117">
        <v>0</v>
      </c>
      <c r="NA29" s="117">
        <v>0</v>
      </c>
      <c r="NB29" s="117">
        <v>0</v>
      </c>
      <c r="NC29" s="117">
        <v>0</v>
      </c>
      <c r="ND29" s="117">
        <v>0</v>
      </c>
      <c r="NE29" s="117">
        <v>0</v>
      </c>
      <c r="NF29" s="117">
        <v>0</v>
      </c>
      <c r="NG29" s="117">
        <v>0</v>
      </c>
      <c r="NH29" s="117">
        <v>0</v>
      </c>
      <c r="NI29" s="117">
        <v>0</v>
      </c>
      <c r="NJ29" s="117">
        <v>0</v>
      </c>
      <c r="NK29" s="117">
        <v>0</v>
      </c>
      <c r="NL29" s="117">
        <v>0</v>
      </c>
      <c r="NM29" s="117">
        <v>0</v>
      </c>
      <c r="NN29" s="117">
        <v>0</v>
      </c>
      <c r="NO29" s="117">
        <v>0</v>
      </c>
      <c r="NP29" s="117">
        <v>0</v>
      </c>
      <c r="NQ29" s="117">
        <v>0</v>
      </c>
      <c r="NR29" s="117">
        <v>0</v>
      </c>
      <c r="NS29" s="117">
        <v>0</v>
      </c>
      <c r="NT29" s="117">
        <v>0</v>
      </c>
      <c r="NU29" s="117">
        <v>0</v>
      </c>
      <c r="NV29" s="117">
        <v>0</v>
      </c>
      <c r="NW29" s="117">
        <v>0</v>
      </c>
      <c r="NX29" s="117">
        <v>0</v>
      </c>
      <c r="NY29" s="117">
        <v>0</v>
      </c>
      <c r="NZ29" s="117">
        <v>0</v>
      </c>
      <c r="OA29" s="117">
        <v>0</v>
      </c>
      <c r="OB29" s="117">
        <v>0</v>
      </c>
      <c r="OC29" s="117">
        <v>0</v>
      </c>
      <c r="OD29" s="117">
        <v>0</v>
      </c>
      <c r="OE29" s="117">
        <v>0</v>
      </c>
      <c r="OF29" s="117">
        <v>0</v>
      </c>
      <c r="OG29" s="117">
        <v>0</v>
      </c>
      <c r="OH29" s="117">
        <v>0</v>
      </c>
      <c r="OI29" s="117">
        <v>0</v>
      </c>
      <c r="OJ29" s="117">
        <v>0</v>
      </c>
      <c r="OK29" s="117">
        <v>0</v>
      </c>
      <c r="OL29" s="117">
        <v>0</v>
      </c>
      <c r="OM29" s="117">
        <v>0</v>
      </c>
      <c r="ON29" s="117">
        <v>0</v>
      </c>
      <c r="OO29" s="117">
        <v>0</v>
      </c>
      <c r="OP29" s="117">
        <v>0</v>
      </c>
      <c r="OQ29" s="117">
        <v>0</v>
      </c>
      <c r="OR29" s="117">
        <v>0</v>
      </c>
      <c r="OS29" s="117">
        <v>0</v>
      </c>
      <c r="OT29" s="117">
        <v>0</v>
      </c>
      <c r="OU29" s="117">
        <v>0</v>
      </c>
      <c r="OV29" s="117">
        <v>0</v>
      </c>
      <c r="OW29" s="117">
        <v>0</v>
      </c>
      <c r="OX29" s="117">
        <v>0</v>
      </c>
      <c r="OY29" s="117">
        <v>0</v>
      </c>
      <c r="OZ29" s="117">
        <v>0</v>
      </c>
      <c r="PA29" s="117">
        <v>0</v>
      </c>
      <c r="PB29" s="117">
        <v>0</v>
      </c>
      <c r="PC29" s="117">
        <v>0</v>
      </c>
      <c r="PD29" s="117">
        <v>0</v>
      </c>
      <c r="PE29" s="117">
        <v>0</v>
      </c>
    </row>
    <row r="30" spans="1:421" s="85" customFormat="1">
      <c r="A30" s="85" t="s">
        <v>43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  <c r="O30" s="117">
        <v>0</v>
      </c>
      <c r="P30" s="117">
        <v>0</v>
      </c>
      <c r="Q30" s="117">
        <v>0</v>
      </c>
      <c r="R30" s="117">
        <v>0</v>
      </c>
      <c r="S30" s="117">
        <v>0</v>
      </c>
      <c r="T30" s="117">
        <v>0</v>
      </c>
      <c r="U30" s="117">
        <v>0</v>
      </c>
      <c r="V30" s="117">
        <v>0</v>
      </c>
      <c r="W30" s="117">
        <v>0</v>
      </c>
      <c r="X30" s="117">
        <v>0</v>
      </c>
      <c r="Y30" s="117">
        <v>0</v>
      </c>
      <c r="Z30" s="117">
        <v>0</v>
      </c>
      <c r="AA30" s="117">
        <v>0</v>
      </c>
      <c r="AB30" s="117">
        <v>0</v>
      </c>
      <c r="AC30" s="117">
        <v>0</v>
      </c>
      <c r="AD30" s="117">
        <v>0</v>
      </c>
      <c r="AE30" s="117">
        <v>0</v>
      </c>
      <c r="AF30" s="117">
        <v>0</v>
      </c>
      <c r="AG30" s="117">
        <v>0</v>
      </c>
      <c r="AH30" s="117">
        <v>0</v>
      </c>
      <c r="AI30" s="117">
        <v>0</v>
      </c>
      <c r="AJ30" s="117">
        <v>0</v>
      </c>
      <c r="AK30" s="117">
        <v>0</v>
      </c>
      <c r="AL30" s="117">
        <v>0</v>
      </c>
      <c r="AM30" s="117">
        <v>0</v>
      </c>
      <c r="AN30" s="117">
        <v>0</v>
      </c>
      <c r="AO30" s="117">
        <v>0</v>
      </c>
      <c r="AP30" s="117">
        <v>0</v>
      </c>
      <c r="AQ30" s="117">
        <v>0</v>
      </c>
      <c r="AR30" s="117">
        <v>0</v>
      </c>
      <c r="AS30" s="117">
        <v>0</v>
      </c>
      <c r="AT30" s="117">
        <v>0</v>
      </c>
      <c r="AU30" s="117">
        <v>0</v>
      </c>
      <c r="AV30" s="117">
        <v>0</v>
      </c>
      <c r="AW30" s="117">
        <v>0</v>
      </c>
      <c r="AX30" s="117">
        <v>0</v>
      </c>
      <c r="AY30" s="117">
        <v>0</v>
      </c>
      <c r="AZ30" s="117">
        <v>0</v>
      </c>
      <c r="BA30" s="117">
        <v>0</v>
      </c>
      <c r="BB30" s="117">
        <v>0</v>
      </c>
      <c r="BC30" s="117">
        <v>0</v>
      </c>
      <c r="BD30" s="117">
        <v>0</v>
      </c>
      <c r="BE30" s="117">
        <v>0</v>
      </c>
      <c r="BF30" s="117">
        <v>0</v>
      </c>
      <c r="BG30" s="117">
        <v>0</v>
      </c>
      <c r="BH30" s="117">
        <v>0</v>
      </c>
      <c r="BI30" s="117">
        <v>0</v>
      </c>
      <c r="BJ30" s="117">
        <v>0</v>
      </c>
      <c r="BK30" s="117">
        <v>0</v>
      </c>
      <c r="BL30" s="117">
        <v>0</v>
      </c>
      <c r="BM30" s="117">
        <v>0</v>
      </c>
      <c r="BN30" s="117">
        <v>0</v>
      </c>
      <c r="BO30" s="117">
        <v>0</v>
      </c>
      <c r="BP30" s="117">
        <v>0</v>
      </c>
      <c r="BQ30" s="117">
        <v>0</v>
      </c>
      <c r="BR30" s="117">
        <v>0</v>
      </c>
      <c r="BS30" s="117">
        <v>0</v>
      </c>
      <c r="BT30" s="117">
        <v>0</v>
      </c>
      <c r="BU30" s="117">
        <v>0</v>
      </c>
      <c r="BV30" s="117">
        <v>0</v>
      </c>
      <c r="BW30" s="117">
        <v>0</v>
      </c>
      <c r="BX30" s="117">
        <v>0</v>
      </c>
      <c r="BY30" s="117">
        <v>0</v>
      </c>
      <c r="BZ30" s="117">
        <v>0</v>
      </c>
      <c r="CA30" s="117">
        <v>0</v>
      </c>
      <c r="CB30" s="117">
        <v>0</v>
      </c>
      <c r="CC30" s="117">
        <v>0</v>
      </c>
      <c r="CD30" s="117">
        <v>0</v>
      </c>
      <c r="CE30" s="117">
        <v>0</v>
      </c>
      <c r="CF30" s="117">
        <v>0</v>
      </c>
      <c r="CG30" s="117">
        <v>0</v>
      </c>
      <c r="CH30" s="117">
        <v>0</v>
      </c>
      <c r="CI30" s="117">
        <v>0</v>
      </c>
      <c r="CJ30" s="117">
        <v>0</v>
      </c>
      <c r="CK30" s="117">
        <v>0</v>
      </c>
      <c r="CL30" s="117">
        <v>0</v>
      </c>
      <c r="CM30" s="117">
        <v>0</v>
      </c>
      <c r="CN30" s="117">
        <v>0</v>
      </c>
      <c r="CO30" s="117">
        <v>0</v>
      </c>
      <c r="CP30" s="117">
        <v>0</v>
      </c>
      <c r="CQ30" s="117">
        <v>0</v>
      </c>
      <c r="CR30" s="117">
        <v>0</v>
      </c>
      <c r="CS30" s="117">
        <v>0</v>
      </c>
      <c r="CT30" s="117">
        <v>0</v>
      </c>
      <c r="CU30" s="117">
        <v>0</v>
      </c>
      <c r="CV30" s="117">
        <v>0</v>
      </c>
      <c r="CW30" s="117">
        <v>0</v>
      </c>
      <c r="CX30" s="117">
        <v>0</v>
      </c>
      <c r="CY30" s="117">
        <v>0</v>
      </c>
      <c r="CZ30" s="117">
        <v>0</v>
      </c>
      <c r="DA30" s="117">
        <v>0</v>
      </c>
      <c r="DB30" s="117">
        <v>0</v>
      </c>
      <c r="DC30" s="117">
        <v>0</v>
      </c>
      <c r="DD30" s="117">
        <v>0</v>
      </c>
      <c r="DE30" s="117">
        <v>0</v>
      </c>
      <c r="DF30" s="117">
        <v>0</v>
      </c>
      <c r="DG30" s="117">
        <v>0</v>
      </c>
      <c r="DH30" s="117">
        <v>0</v>
      </c>
      <c r="DI30" s="117">
        <v>0</v>
      </c>
      <c r="DJ30" s="117">
        <v>0</v>
      </c>
      <c r="DK30" s="117">
        <v>0</v>
      </c>
      <c r="DL30" s="117">
        <v>0</v>
      </c>
      <c r="DM30" s="117">
        <v>0</v>
      </c>
      <c r="DN30" s="117">
        <v>0</v>
      </c>
      <c r="DO30" s="117">
        <v>0</v>
      </c>
      <c r="DP30" s="117">
        <v>0</v>
      </c>
      <c r="DQ30" s="117">
        <v>0</v>
      </c>
      <c r="DR30" s="117">
        <v>0</v>
      </c>
      <c r="DS30" s="117">
        <v>0</v>
      </c>
      <c r="DT30" s="117">
        <v>0</v>
      </c>
      <c r="DU30" s="117">
        <v>0</v>
      </c>
      <c r="DV30" s="117">
        <v>0</v>
      </c>
      <c r="DW30" s="117">
        <v>0</v>
      </c>
      <c r="DX30" s="117">
        <v>0</v>
      </c>
      <c r="DY30" s="117">
        <v>0</v>
      </c>
      <c r="DZ30" s="117">
        <v>0</v>
      </c>
      <c r="EA30" s="117">
        <v>0</v>
      </c>
      <c r="EB30" s="117">
        <v>0</v>
      </c>
      <c r="EC30" s="117">
        <v>0</v>
      </c>
      <c r="ED30" s="117">
        <v>0</v>
      </c>
      <c r="EE30" s="117">
        <v>0</v>
      </c>
      <c r="EF30" s="117">
        <v>0</v>
      </c>
      <c r="EG30" s="117">
        <v>0</v>
      </c>
      <c r="EH30" s="117">
        <v>0</v>
      </c>
      <c r="EI30" s="117">
        <v>0</v>
      </c>
      <c r="EJ30" s="117">
        <v>0</v>
      </c>
      <c r="EK30" s="117">
        <v>0</v>
      </c>
      <c r="EL30" s="117">
        <v>0</v>
      </c>
      <c r="EM30" s="117">
        <v>0</v>
      </c>
      <c r="EN30" s="117">
        <v>0</v>
      </c>
      <c r="EO30" s="117">
        <v>0</v>
      </c>
      <c r="EP30" s="117">
        <v>0</v>
      </c>
      <c r="EQ30" s="117">
        <v>0</v>
      </c>
      <c r="ER30" s="117">
        <v>0</v>
      </c>
      <c r="ES30" s="117">
        <v>0</v>
      </c>
      <c r="ET30" s="117">
        <v>0</v>
      </c>
      <c r="EU30" s="117">
        <v>0</v>
      </c>
      <c r="EV30" s="117">
        <v>0</v>
      </c>
      <c r="EW30" s="117">
        <v>0</v>
      </c>
      <c r="EX30" s="117">
        <v>0</v>
      </c>
      <c r="EY30" s="117">
        <v>0</v>
      </c>
      <c r="EZ30" s="117">
        <v>0</v>
      </c>
      <c r="FA30" s="117">
        <v>0</v>
      </c>
      <c r="FB30" s="117">
        <v>0</v>
      </c>
      <c r="FC30" s="117">
        <v>0</v>
      </c>
      <c r="FD30" s="117">
        <v>0</v>
      </c>
      <c r="FE30" s="117">
        <v>0</v>
      </c>
      <c r="FF30" s="117">
        <v>0</v>
      </c>
      <c r="FG30" s="117">
        <v>0</v>
      </c>
      <c r="FH30" s="117">
        <v>0</v>
      </c>
      <c r="FI30" s="117">
        <v>0</v>
      </c>
      <c r="FJ30" s="117">
        <v>0</v>
      </c>
      <c r="FK30" s="117">
        <v>0</v>
      </c>
      <c r="FL30" s="117">
        <v>0</v>
      </c>
      <c r="FM30" s="117">
        <v>0</v>
      </c>
      <c r="FN30" s="117">
        <v>0</v>
      </c>
      <c r="FO30" s="117">
        <v>0</v>
      </c>
      <c r="FP30" s="117">
        <v>0</v>
      </c>
      <c r="FQ30" s="117">
        <v>0</v>
      </c>
      <c r="FR30" s="117">
        <v>0</v>
      </c>
      <c r="FS30" s="117">
        <v>0</v>
      </c>
      <c r="FT30" s="117">
        <v>0</v>
      </c>
      <c r="FU30" s="117">
        <v>0</v>
      </c>
      <c r="FV30" s="117">
        <v>0</v>
      </c>
      <c r="FW30" s="117">
        <v>0</v>
      </c>
      <c r="FX30" s="117">
        <v>0</v>
      </c>
      <c r="FY30" s="117">
        <v>0</v>
      </c>
      <c r="FZ30" s="117">
        <v>0</v>
      </c>
      <c r="GA30" s="117">
        <v>0</v>
      </c>
      <c r="GB30" s="117">
        <v>0</v>
      </c>
      <c r="GC30" s="117">
        <v>0</v>
      </c>
      <c r="GD30" s="117">
        <v>0</v>
      </c>
      <c r="GE30" s="117">
        <v>0</v>
      </c>
      <c r="GF30" s="117">
        <v>0</v>
      </c>
      <c r="GG30" s="117">
        <v>0</v>
      </c>
      <c r="GH30" s="117">
        <v>0</v>
      </c>
      <c r="GI30" s="117">
        <v>0</v>
      </c>
      <c r="GJ30" s="117">
        <v>0</v>
      </c>
      <c r="GK30" s="117">
        <v>0</v>
      </c>
      <c r="GL30" s="117">
        <v>0</v>
      </c>
      <c r="GM30" s="117">
        <v>0</v>
      </c>
      <c r="GN30" s="117">
        <v>0</v>
      </c>
      <c r="GO30" s="117">
        <v>0</v>
      </c>
      <c r="GP30" s="117">
        <v>0</v>
      </c>
      <c r="GQ30" s="117">
        <v>0</v>
      </c>
      <c r="GR30" s="117">
        <v>0</v>
      </c>
      <c r="GS30" s="117">
        <v>0</v>
      </c>
      <c r="GT30" s="117">
        <v>0</v>
      </c>
      <c r="GU30" s="117">
        <v>0</v>
      </c>
      <c r="GV30" s="117">
        <v>0</v>
      </c>
      <c r="GW30" s="117">
        <v>0</v>
      </c>
      <c r="GX30" s="117">
        <v>0</v>
      </c>
      <c r="GY30" s="117">
        <v>0</v>
      </c>
      <c r="GZ30" s="117">
        <v>0</v>
      </c>
      <c r="HA30" s="117">
        <v>0</v>
      </c>
      <c r="HB30" s="117">
        <v>0</v>
      </c>
      <c r="HC30" s="117">
        <v>0</v>
      </c>
      <c r="HD30" s="117">
        <v>0</v>
      </c>
      <c r="HE30" s="117">
        <v>0</v>
      </c>
      <c r="HF30" s="117">
        <v>0</v>
      </c>
      <c r="HG30" s="117">
        <v>0</v>
      </c>
      <c r="HH30" s="117">
        <v>0</v>
      </c>
      <c r="HI30" s="117">
        <v>0</v>
      </c>
      <c r="HJ30" s="117">
        <v>0</v>
      </c>
      <c r="HK30" s="117">
        <v>0</v>
      </c>
      <c r="HL30" s="117">
        <v>0</v>
      </c>
      <c r="HM30" s="117">
        <v>0</v>
      </c>
      <c r="HN30" s="117">
        <v>0</v>
      </c>
      <c r="HO30" s="117">
        <v>0</v>
      </c>
      <c r="HP30" s="117">
        <v>0</v>
      </c>
      <c r="HQ30" s="117">
        <v>0</v>
      </c>
      <c r="HR30" s="117">
        <v>0</v>
      </c>
      <c r="HS30" s="117">
        <v>1</v>
      </c>
      <c r="HT30" s="117">
        <v>1</v>
      </c>
      <c r="HU30" s="117">
        <v>1</v>
      </c>
      <c r="HV30" s="117">
        <v>1</v>
      </c>
      <c r="HW30" s="117">
        <v>1</v>
      </c>
      <c r="HX30" s="117">
        <v>1</v>
      </c>
      <c r="HY30" s="117">
        <v>1</v>
      </c>
      <c r="HZ30" s="117">
        <v>0</v>
      </c>
      <c r="IA30" s="117">
        <v>0</v>
      </c>
      <c r="IB30" s="117">
        <v>0</v>
      </c>
      <c r="IC30" s="117">
        <v>0</v>
      </c>
      <c r="ID30" s="117">
        <v>0</v>
      </c>
      <c r="IE30" s="117">
        <v>0</v>
      </c>
      <c r="IF30" s="117">
        <v>0</v>
      </c>
      <c r="IG30" s="117">
        <v>0</v>
      </c>
      <c r="IH30" s="117">
        <v>0</v>
      </c>
      <c r="II30" s="117">
        <v>0</v>
      </c>
      <c r="IJ30" s="117">
        <v>0</v>
      </c>
      <c r="IK30" s="117">
        <v>0</v>
      </c>
      <c r="IL30" s="117">
        <v>0</v>
      </c>
      <c r="IM30" s="117">
        <v>0</v>
      </c>
      <c r="IN30" s="117">
        <v>0</v>
      </c>
      <c r="IO30" s="117">
        <v>0.5</v>
      </c>
      <c r="IP30" s="117">
        <v>0.25</v>
      </c>
      <c r="IQ30" s="117">
        <v>0.25</v>
      </c>
      <c r="IR30" s="117">
        <v>0.25</v>
      </c>
      <c r="IS30" s="117">
        <v>0.25</v>
      </c>
      <c r="IT30" s="117">
        <v>0.25</v>
      </c>
      <c r="IU30" s="117">
        <v>0.25</v>
      </c>
      <c r="IV30" s="117">
        <v>0</v>
      </c>
      <c r="IW30" s="117">
        <v>0</v>
      </c>
      <c r="IX30" s="117">
        <v>0</v>
      </c>
      <c r="IY30" s="117">
        <v>0</v>
      </c>
      <c r="IZ30" s="117">
        <v>0</v>
      </c>
      <c r="JA30" s="117">
        <v>0</v>
      </c>
      <c r="JB30" s="117">
        <v>0</v>
      </c>
      <c r="JC30" s="117">
        <v>0</v>
      </c>
      <c r="JD30" s="117">
        <v>0</v>
      </c>
      <c r="JE30" s="117">
        <v>0</v>
      </c>
      <c r="JF30" s="117">
        <v>0</v>
      </c>
      <c r="JG30" s="117">
        <v>0</v>
      </c>
      <c r="JH30" s="117">
        <v>0</v>
      </c>
      <c r="JI30" s="117">
        <v>0</v>
      </c>
      <c r="JJ30" s="117">
        <v>0</v>
      </c>
      <c r="JK30" s="117">
        <v>0</v>
      </c>
      <c r="JL30" s="117">
        <v>0</v>
      </c>
      <c r="JM30" s="117">
        <v>0</v>
      </c>
      <c r="JN30" s="117">
        <v>0</v>
      </c>
      <c r="JO30" s="117">
        <v>0</v>
      </c>
      <c r="JP30" s="117">
        <v>0</v>
      </c>
      <c r="JQ30" s="117">
        <v>0</v>
      </c>
      <c r="JR30" s="117">
        <v>0</v>
      </c>
      <c r="JS30" s="117">
        <v>0</v>
      </c>
      <c r="JT30" s="117">
        <v>0</v>
      </c>
      <c r="JU30" s="117">
        <v>0</v>
      </c>
      <c r="JV30" s="117">
        <v>0</v>
      </c>
      <c r="JW30" s="117">
        <v>0</v>
      </c>
      <c r="JX30" s="117">
        <v>0</v>
      </c>
      <c r="JY30" s="117">
        <v>0</v>
      </c>
      <c r="JZ30" s="117">
        <v>0</v>
      </c>
      <c r="KA30" s="117">
        <v>0</v>
      </c>
      <c r="KB30" s="117">
        <v>0</v>
      </c>
      <c r="KC30" s="117">
        <v>0</v>
      </c>
      <c r="KD30" s="117">
        <v>0</v>
      </c>
      <c r="KE30" s="117">
        <v>0</v>
      </c>
      <c r="KF30" s="117">
        <v>0</v>
      </c>
      <c r="KG30" s="117">
        <v>0.5</v>
      </c>
      <c r="KH30" s="117">
        <v>0.5</v>
      </c>
      <c r="KI30" s="117">
        <v>0.5</v>
      </c>
      <c r="KJ30" s="117">
        <v>0.5</v>
      </c>
      <c r="KK30" s="117">
        <v>0.5</v>
      </c>
      <c r="KL30" s="117">
        <v>0.5</v>
      </c>
      <c r="KM30" s="117">
        <v>0.5</v>
      </c>
      <c r="KN30" s="117">
        <v>0</v>
      </c>
      <c r="KO30" s="117">
        <v>0</v>
      </c>
      <c r="KP30" s="117">
        <v>0</v>
      </c>
      <c r="KQ30" s="117">
        <v>0</v>
      </c>
      <c r="KR30" s="117">
        <v>0</v>
      </c>
      <c r="KS30" s="117">
        <v>0</v>
      </c>
      <c r="KT30" s="117">
        <v>0</v>
      </c>
      <c r="KU30" s="117">
        <v>0</v>
      </c>
      <c r="KV30" s="117">
        <v>0</v>
      </c>
      <c r="KW30" s="117">
        <v>0</v>
      </c>
      <c r="KX30" s="117">
        <v>0</v>
      </c>
      <c r="KY30" s="117">
        <v>0</v>
      </c>
      <c r="KZ30" s="117">
        <v>0</v>
      </c>
      <c r="LA30" s="117">
        <v>0</v>
      </c>
      <c r="LB30" s="117">
        <v>0</v>
      </c>
      <c r="LC30" s="117">
        <v>0</v>
      </c>
      <c r="LD30" s="118">
        <v>0.125</v>
      </c>
      <c r="LE30" s="118">
        <v>0.22222222222222221</v>
      </c>
      <c r="LF30" s="117">
        <v>0.18181818181818182</v>
      </c>
      <c r="LG30" s="117">
        <v>0.15384615384615385</v>
      </c>
      <c r="LH30" s="117">
        <v>0.14285714285714285</v>
      </c>
      <c r="LI30" s="117">
        <v>0.14285714285714285</v>
      </c>
      <c r="LJ30" s="117">
        <v>0.11764705882352941</v>
      </c>
      <c r="LK30" s="117">
        <v>0.1111111111111111</v>
      </c>
      <c r="LL30" s="117">
        <v>0</v>
      </c>
      <c r="LM30" s="117">
        <v>0</v>
      </c>
      <c r="LN30" s="117">
        <v>0</v>
      </c>
      <c r="LO30" s="117">
        <v>0</v>
      </c>
      <c r="LP30" s="117">
        <v>0</v>
      </c>
      <c r="LQ30" s="117">
        <v>0</v>
      </c>
      <c r="LR30" s="117">
        <v>0</v>
      </c>
      <c r="LS30" s="117">
        <v>0</v>
      </c>
      <c r="LT30" s="117">
        <v>0</v>
      </c>
      <c r="LU30" s="117">
        <v>0</v>
      </c>
      <c r="LV30" s="117">
        <v>0</v>
      </c>
      <c r="LW30" s="117">
        <v>0</v>
      </c>
      <c r="LX30" s="117">
        <v>0</v>
      </c>
      <c r="LY30" s="117">
        <v>0</v>
      </c>
      <c r="LZ30" s="117">
        <v>0</v>
      </c>
      <c r="MA30" s="117">
        <v>0</v>
      </c>
      <c r="MB30" s="117">
        <v>0</v>
      </c>
      <c r="MC30" s="117">
        <v>0</v>
      </c>
      <c r="MD30" s="117">
        <v>0</v>
      </c>
      <c r="ME30" s="117">
        <v>0</v>
      </c>
      <c r="MF30" s="117">
        <v>0</v>
      </c>
      <c r="MG30" s="117">
        <v>0</v>
      </c>
      <c r="MH30" s="117">
        <v>0</v>
      </c>
      <c r="MI30" s="117">
        <v>0</v>
      </c>
      <c r="MJ30" s="117">
        <v>0</v>
      </c>
      <c r="MK30" s="117">
        <v>0</v>
      </c>
      <c r="ML30" s="117">
        <v>0</v>
      </c>
      <c r="MM30" s="117">
        <v>0</v>
      </c>
      <c r="MN30" s="117">
        <v>0</v>
      </c>
      <c r="MO30" s="117">
        <v>0</v>
      </c>
      <c r="MP30" s="117">
        <v>0</v>
      </c>
      <c r="MQ30" s="117">
        <v>0</v>
      </c>
      <c r="MR30" s="117">
        <v>0</v>
      </c>
      <c r="MS30" s="117">
        <v>0</v>
      </c>
      <c r="MT30" s="117">
        <v>0</v>
      </c>
      <c r="MU30" s="117">
        <v>0</v>
      </c>
      <c r="MV30" s="117">
        <v>0</v>
      </c>
      <c r="MW30" s="117">
        <v>0</v>
      </c>
      <c r="MX30" s="117">
        <v>0</v>
      </c>
      <c r="MY30" s="117">
        <v>0</v>
      </c>
      <c r="MZ30" s="117">
        <v>0</v>
      </c>
      <c r="NA30" s="117">
        <v>0</v>
      </c>
      <c r="NB30" s="117">
        <v>0</v>
      </c>
      <c r="NC30" s="117">
        <v>0</v>
      </c>
      <c r="ND30" s="117">
        <v>0</v>
      </c>
      <c r="NE30" s="117">
        <v>0</v>
      </c>
      <c r="NF30" s="117">
        <v>0</v>
      </c>
      <c r="NG30" s="117">
        <v>0</v>
      </c>
      <c r="NH30" s="117">
        <v>0</v>
      </c>
      <c r="NI30" s="117">
        <v>0</v>
      </c>
      <c r="NJ30" s="117">
        <v>0</v>
      </c>
      <c r="NK30" s="117">
        <v>0</v>
      </c>
      <c r="NL30" s="117">
        <v>0</v>
      </c>
      <c r="NM30" s="117">
        <v>0.33333333333333331</v>
      </c>
      <c r="NN30" s="117">
        <v>0.25</v>
      </c>
      <c r="NO30" s="117">
        <v>0.25</v>
      </c>
      <c r="NP30" s="117">
        <v>0.25</v>
      </c>
      <c r="NQ30" s="117">
        <v>0.25</v>
      </c>
      <c r="NR30" s="117">
        <v>0.25</v>
      </c>
      <c r="NS30" s="117">
        <v>0.25</v>
      </c>
      <c r="NT30" s="117">
        <v>0</v>
      </c>
      <c r="NU30" s="117">
        <v>0</v>
      </c>
      <c r="NV30" s="117">
        <v>0</v>
      </c>
      <c r="NW30" s="117">
        <v>0</v>
      </c>
      <c r="NX30" s="117">
        <v>0</v>
      </c>
      <c r="NY30" s="117">
        <v>0</v>
      </c>
      <c r="NZ30" s="117">
        <v>0</v>
      </c>
      <c r="OA30" s="117">
        <v>0</v>
      </c>
      <c r="OB30" s="117">
        <v>0</v>
      </c>
      <c r="OC30" s="117">
        <v>0</v>
      </c>
      <c r="OD30" s="117">
        <v>0</v>
      </c>
      <c r="OE30" s="117">
        <v>0</v>
      </c>
      <c r="OF30" s="117">
        <v>0</v>
      </c>
      <c r="OG30" s="117">
        <v>0</v>
      </c>
      <c r="OH30" s="117">
        <v>0</v>
      </c>
      <c r="OI30" s="117">
        <v>0</v>
      </c>
      <c r="OJ30" s="117">
        <v>0</v>
      </c>
      <c r="OK30" s="117">
        <v>0</v>
      </c>
      <c r="OL30" s="117">
        <v>0</v>
      </c>
      <c r="OM30" s="117">
        <v>0</v>
      </c>
      <c r="ON30" s="117">
        <v>0</v>
      </c>
      <c r="OO30" s="117">
        <v>0</v>
      </c>
      <c r="OP30" s="117">
        <v>0</v>
      </c>
      <c r="OQ30" s="117">
        <v>0</v>
      </c>
      <c r="OR30" s="117">
        <v>0</v>
      </c>
      <c r="OS30" s="117">
        <v>0</v>
      </c>
      <c r="OT30" s="117">
        <v>0</v>
      </c>
      <c r="OU30" s="117">
        <v>0</v>
      </c>
      <c r="OV30" s="117">
        <v>0</v>
      </c>
      <c r="OW30" s="117">
        <v>0</v>
      </c>
      <c r="OX30" s="117">
        <v>0</v>
      </c>
      <c r="OY30" s="117">
        <v>0</v>
      </c>
      <c r="OZ30" s="117">
        <v>0</v>
      </c>
      <c r="PA30" s="117">
        <v>0</v>
      </c>
      <c r="PB30" s="117">
        <v>0</v>
      </c>
      <c r="PC30" s="117">
        <v>0</v>
      </c>
      <c r="PD30" s="117">
        <v>0</v>
      </c>
      <c r="PE30" s="117">
        <v>0</v>
      </c>
    </row>
    <row r="31" spans="1:421" s="85" customFormat="1">
      <c r="A31" s="85" t="s">
        <v>44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  <c r="O31" s="117">
        <v>0</v>
      </c>
      <c r="P31" s="117">
        <v>0</v>
      </c>
      <c r="Q31" s="117">
        <v>0</v>
      </c>
      <c r="R31" s="117">
        <v>0</v>
      </c>
      <c r="S31" s="117">
        <v>0.2</v>
      </c>
      <c r="T31" s="117">
        <v>0.2</v>
      </c>
      <c r="U31" s="117">
        <v>0.41666666666666669</v>
      </c>
      <c r="V31" s="117">
        <v>0.41666666666666669</v>
      </c>
      <c r="W31" s="117">
        <v>0.41666666666666669</v>
      </c>
      <c r="X31" s="117">
        <v>0.41666666666666669</v>
      </c>
      <c r="Y31" s="117">
        <v>0.41666666666666669</v>
      </c>
      <c r="Z31" s="117">
        <v>0.33333333333333331</v>
      </c>
      <c r="AA31" s="117">
        <v>0.27272727272727271</v>
      </c>
      <c r="AB31" s="117">
        <v>7.6923076923076927E-2</v>
      </c>
      <c r="AC31" s="117">
        <v>5.5555555555555552E-2</v>
      </c>
      <c r="AD31" s="117">
        <v>4.5454545454545456E-2</v>
      </c>
      <c r="AE31" s="117">
        <v>4.5454545454545456E-2</v>
      </c>
      <c r="AF31" s="117">
        <v>3.7037037037037035E-2</v>
      </c>
      <c r="AG31" s="117">
        <v>3.2258064516129031E-2</v>
      </c>
      <c r="AH31" s="117">
        <v>3.125E-2</v>
      </c>
      <c r="AI31" s="117">
        <v>0</v>
      </c>
      <c r="AJ31" s="117">
        <v>0</v>
      </c>
      <c r="AK31" s="117">
        <v>0</v>
      </c>
      <c r="AL31" s="117">
        <v>0</v>
      </c>
      <c r="AM31" s="117">
        <v>0</v>
      </c>
      <c r="AN31" s="117">
        <v>0</v>
      </c>
      <c r="AO31" s="117">
        <v>0</v>
      </c>
      <c r="AP31" s="117">
        <v>0</v>
      </c>
      <c r="AQ31" s="117">
        <v>0</v>
      </c>
      <c r="AR31" s="117">
        <v>0</v>
      </c>
      <c r="AS31" s="117">
        <v>0</v>
      </c>
      <c r="AT31" s="117">
        <v>0</v>
      </c>
      <c r="AU31" s="117">
        <v>0</v>
      </c>
      <c r="AV31" s="117">
        <v>0</v>
      </c>
      <c r="AW31" s="117">
        <v>5.8823529411764705E-2</v>
      </c>
      <c r="AX31" s="117">
        <v>5.8823529411764705E-2</v>
      </c>
      <c r="AY31" s="117">
        <v>5.5555555555555552E-2</v>
      </c>
      <c r="AZ31" s="117">
        <v>0.05</v>
      </c>
      <c r="BA31" s="117">
        <v>6.6666666666666666E-2</v>
      </c>
      <c r="BB31" s="117">
        <v>0.11764705882352941</v>
      </c>
      <c r="BC31" s="117">
        <v>7.6923076923076927E-2</v>
      </c>
      <c r="BD31" s="117">
        <v>3.125E-2</v>
      </c>
      <c r="BE31" s="117">
        <v>2.9411764705882353E-2</v>
      </c>
      <c r="BF31" s="117">
        <v>2.6315789473684209E-2</v>
      </c>
      <c r="BG31" s="117">
        <v>2.6315789473684209E-2</v>
      </c>
      <c r="BH31" s="117">
        <v>2.564102564102564E-2</v>
      </c>
      <c r="BI31" s="117">
        <v>0</v>
      </c>
      <c r="BJ31" s="117">
        <v>2.5000000000000001E-2</v>
      </c>
      <c r="BK31" s="117">
        <v>2.4390243902439025E-2</v>
      </c>
      <c r="BL31" s="117">
        <v>2.0833333333333332E-2</v>
      </c>
      <c r="BM31" s="117">
        <v>2.1276595744680851E-2</v>
      </c>
      <c r="BN31" s="117">
        <v>2.2222222222222223E-2</v>
      </c>
      <c r="BO31" s="117">
        <v>2.3809523809523808E-2</v>
      </c>
      <c r="BP31" s="117">
        <v>2.2727272727272728E-2</v>
      </c>
      <c r="BQ31" s="117">
        <v>0</v>
      </c>
      <c r="BR31" s="117">
        <v>0</v>
      </c>
      <c r="BS31" s="117">
        <v>0</v>
      </c>
      <c r="BT31" s="117">
        <v>0</v>
      </c>
      <c r="BU31" s="117">
        <v>0</v>
      </c>
      <c r="BV31" s="117">
        <v>0</v>
      </c>
      <c r="BW31" s="117">
        <v>0</v>
      </c>
      <c r="BX31" s="117">
        <v>0</v>
      </c>
      <c r="BY31" s="117">
        <v>0</v>
      </c>
      <c r="BZ31" s="117">
        <v>0</v>
      </c>
      <c r="CA31" s="117">
        <v>0</v>
      </c>
      <c r="CB31" s="117">
        <v>0</v>
      </c>
      <c r="CC31" s="117">
        <v>0</v>
      </c>
      <c r="CD31" s="117">
        <v>0</v>
      </c>
      <c r="CE31" s="117">
        <v>0</v>
      </c>
      <c r="CF31" s="117">
        <v>0</v>
      </c>
      <c r="CG31" s="117">
        <v>0</v>
      </c>
      <c r="CH31" s="117">
        <v>0</v>
      </c>
      <c r="CI31" s="117">
        <v>0</v>
      </c>
      <c r="CJ31" s="117">
        <v>0</v>
      </c>
      <c r="CK31" s="117">
        <v>0</v>
      </c>
      <c r="CL31" s="117">
        <v>0</v>
      </c>
      <c r="CM31" s="117">
        <v>0</v>
      </c>
      <c r="CN31" s="117">
        <v>0</v>
      </c>
      <c r="CO31" s="117">
        <v>0</v>
      </c>
      <c r="CP31" s="117">
        <v>0</v>
      </c>
      <c r="CQ31" s="117">
        <v>0</v>
      </c>
      <c r="CR31" s="117">
        <v>0</v>
      </c>
      <c r="CS31" s="117">
        <v>0</v>
      </c>
      <c r="CT31" s="117">
        <v>0</v>
      </c>
      <c r="CU31" s="117">
        <v>0</v>
      </c>
      <c r="CV31" s="117">
        <v>0</v>
      </c>
      <c r="CW31" s="117">
        <v>0</v>
      </c>
      <c r="CX31" s="117">
        <v>0</v>
      </c>
      <c r="CY31" s="117">
        <v>0</v>
      </c>
      <c r="CZ31" s="117">
        <v>0</v>
      </c>
      <c r="DA31" s="117">
        <v>0</v>
      </c>
      <c r="DB31" s="117">
        <v>0</v>
      </c>
      <c r="DC31" s="117">
        <v>0</v>
      </c>
      <c r="DD31" s="117">
        <v>0</v>
      </c>
      <c r="DE31" s="117">
        <v>0</v>
      </c>
      <c r="DF31" s="117">
        <v>0</v>
      </c>
      <c r="DG31" s="117">
        <v>0</v>
      </c>
      <c r="DH31" s="117">
        <v>0</v>
      </c>
      <c r="DI31" s="117">
        <v>0</v>
      </c>
      <c r="DJ31" s="117">
        <v>0</v>
      </c>
      <c r="DK31" s="117">
        <v>0</v>
      </c>
      <c r="DL31" s="117">
        <v>0</v>
      </c>
      <c r="DM31" s="117">
        <v>3.0303030303030304E-2</v>
      </c>
      <c r="DN31" s="117">
        <v>3.0303030303030304E-2</v>
      </c>
      <c r="DO31" s="117">
        <v>2.8571428571428571E-2</v>
      </c>
      <c r="DP31" s="117">
        <v>1.6949152542372881E-2</v>
      </c>
      <c r="DQ31" s="117">
        <v>1.6949152542372881E-2</v>
      </c>
      <c r="DR31" s="117">
        <v>1.7241379310344827E-2</v>
      </c>
      <c r="DS31" s="117">
        <v>1.6666666666666666E-2</v>
      </c>
      <c r="DT31" s="117">
        <v>0</v>
      </c>
      <c r="DU31" s="117">
        <v>0</v>
      </c>
      <c r="DV31" s="117">
        <v>0</v>
      </c>
      <c r="DW31" s="117">
        <v>0</v>
      </c>
      <c r="DX31" s="117">
        <v>0</v>
      </c>
      <c r="DY31" s="117">
        <v>0</v>
      </c>
      <c r="DZ31" s="117">
        <v>0</v>
      </c>
      <c r="EA31" s="117">
        <v>0</v>
      </c>
      <c r="EB31" s="117">
        <v>0</v>
      </c>
      <c r="EC31" s="117">
        <v>0</v>
      </c>
      <c r="ED31" s="117">
        <v>0</v>
      </c>
      <c r="EE31" s="117">
        <v>0</v>
      </c>
      <c r="EF31" s="117">
        <v>0</v>
      </c>
      <c r="EG31" s="117">
        <v>0</v>
      </c>
      <c r="EH31" s="117">
        <v>0</v>
      </c>
      <c r="EI31" s="117">
        <v>0.02</v>
      </c>
      <c r="EJ31" s="117">
        <v>1.8867924528301886E-2</v>
      </c>
      <c r="EK31" s="117">
        <v>1.8867924528301886E-2</v>
      </c>
      <c r="EL31" s="117">
        <v>1.9230769230769232E-2</v>
      </c>
      <c r="EM31" s="117">
        <v>2.0408163265306121E-2</v>
      </c>
      <c r="EN31" s="117">
        <v>1.9607843137254902E-2</v>
      </c>
      <c r="EO31" s="117">
        <v>2.0833333333333332E-2</v>
      </c>
      <c r="EP31" s="117">
        <v>0</v>
      </c>
      <c r="EQ31" s="117">
        <v>0</v>
      </c>
      <c r="ER31" s="117">
        <v>0</v>
      </c>
      <c r="ES31" s="117">
        <v>0</v>
      </c>
      <c r="ET31" s="117">
        <v>0</v>
      </c>
      <c r="EU31" s="117">
        <v>0</v>
      </c>
      <c r="EV31" s="117">
        <v>0</v>
      </c>
      <c r="EW31" s="117">
        <v>0</v>
      </c>
      <c r="EX31" s="117">
        <v>0</v>
      </c>
      <c r="EY31" s="117">
        <v>1.6666666666666666E-2</v>
      </c>
      <c r="EZ31" s="117">
        <v>1.5625E-2</v>
      </c>
      <c r="FA31" s="117">
        <v>1.6393442622950821E-2</v>
      </c>
      <c r="FB31" s="117">
        <v>3.4482758620689655E-2</v>
      </c>
      <c r="FC31" s="117">
        <v>6.7567567567567571E-2</v>
      </c>
      <c r="FD31" s="117">
        <v>8.6419753086419748E-2</v>
      </c>
      <c r="FE31" s="117">
        <v>7.6086956521739135E-2</v>
      </c>
      <c r="FF31" s="117">
        <v>6.8627450980392163E-2</v>
      </c>
      <c r="FG31" s="117">
        <v>8.6206896551724144E-2</v>
      </c>
      <c r="FH31" s="117">
        <v>9.4017094017094016E-2</v>
      </c>
      <c r="FI31" s="117">
        <v>8.1967213114754092E-2</v>
      </c>
      <c r="FJ31" s="117">
        <v>6.3492063492063489E-2</v>
      </c>
      <c r="FK31" s="117">
        <v>7.8125E-2</v>
      </c>
      <c r="FL31" s="117">
        <v>0.1</v>
      </c>
      <c r="FM31" s="117">
        <v>0.1111111111111111</v>
      </c>
      <c r="FN31" s="117">
        <v>9.5652173913043481E-2</v>
      </c>
      <c r="FO31" s="117">
        <v>0.1076923076923077</v>
      </c>
      <c r="FP31" s="117">
        <v>0.10852713178294573</v>
      </c>
      <c r="FQ31" s="117">
        <v>0.10256410256410256</v>
      </c>
      <c r="FR31" s="117">
        <v>8.3916083916083919E-2</v>
      </c>
      <c r="FS31" s="117">
        <v>7.857142857142857E-2</v>
      </c>
      <c r="FT31" s="117">
        <v>6.4285714285714279E-2</v>
      </c>
      <c r="FU31" s="117">
        <v>6.9444444444444448E-2</v>
      </c>
      <c r="FV31" s="117">
        <v>4.5801526717557252E-2</v>
      </c>
      <c r="FW31" s="117">
        <v>4.5801526717557252E-2</v>
      </c>
      <c r="FX31" s="117">
        <v>4.1666666666666664E-2</v>
      </c>
      <c r="FY31" s="117">
        <v>4.9504950495049507E-2</v>
      </c>
      <c r="FZ31" s="117">
        <v>3.9603960396039604E-2</v>
      </c>
      <c r="GA31" s="117">
        <v>3.9603960396039604E-2</v>
      </c>
      <c r="GB31" s="117">
        <v>2.2988505747126436E-2</v>
      </c>
      <c r="GC31" s="117">
        <v>3.2608695652173912E-2</v>
      </c>
      <c r="GD31" s="117">
        <v>3.2258064516129031E-2</v>
      </c>
      <c r="GE31" s="117">
        <v>2.2988505747126436E-2</v>
      </c>
      <c r="GF31" s="117">
        <v>1.0526315789473684E-2</v>
      </c>
      <c r="GG31" s="117">
        <v>2.3255813953488372E-2</v>
      </c>
      <c r="GH31" s="117">
        <v>2.3255813953488372E-2</v>
      </c>
      <c r="GI31" s="117">
        <v>2.2727272727272728E-2</v>
      </c>
      <c r="GJ31" s="117">
        <v>1.2048192771084338E-2</v>
      </c>
      <c r="GK31" s="117">
        <v>1.2658227848101266E-2</v>
      </c>
      <c r="GL31" s="117">
        <v>1.2345679012345678E-2</v>
      </c>
      <c r="GM31" s="117">
        <v>1.5625E-2</v>
      </c>
      <c r="GN31" s="117">
        <v>1.5384615384615385E-2</v>
      </c>
      <c r="GO31" s="117">
        <v>1.6666666666666666E-2</v>
      </c>
      <c r="GP31" s="117">
        <v>1.7241379310344827E-2</v>
      </c>
      <c r="GQ31" s="117">
        <v>1.5384615384615385E-2</v>
      </c>
      <c r="GR31" s="117">
        <v>1.5625E-2</v>
      </c>
      <c r="GS31" s="117">
        <v>1.4925373134328358E-2</v>
      </c>
      <c r="GT31" s="117">
        <v>1.4705882352941176E-2</v>
      </c>
      <c r="GU31" s="117">
        <v>0</v>
      </c>
      <c r="GV31" s="117">
        <v>0</v>
      </c>
      <c r="GW31" s="117">
        <v>1.5151515151515152E-2</v>
      </c>
      <c r="GX31" s="117">
        <v>1.7857142857142856E-2</v>
      </c>
      <c r="GY31" s="117">
        <v>1.5151515151515152E-2</v>
      </c>
      <c r="GZ31" s="117">
        <v>4.2253521126760563E-2</v>
      </c>
      <c r="HA31" s="117">
        <v>4.7619047619047616E-2</v>
      </c>
      <c r="HB31" s="117">
        <v>4.5977011494252873E-2</v>
      </c>
      <c r="HC31" s="117">
        <v>4.3010752688172046E-2</v>
      </c>
      <c r="HD31" s="117">
        <v>3.4090909090909088E-2</v>
      </c>
      <c r="HE31" s="117">
        <v>4.4444444444444446E-2</v>
      </c>
      <c r="HF31" s="117">
        <v>4.5977011494252873E-2</v>
      </c>
      <c r="HG31" s="117">
        <v>2.3809523809523808E-2</v>
      </c>
      <c r="HH31" s="117">
        <v>1.2195121951219513E-2</v>
      </c>
      <c r="HI31" s="117">
        <v>1.2500000000000001E-2</v>
      </c>
      <c r="HJ31" s="117">
        <v>1.3513513513513514E-2</v>
      </c>
      <c r="HK31" s="117">
        <v>1.3888888888888888E-2</v>
      </c>
      <c r="HL31" s="117">
        <v>0</v>
      </c>
      <c r="HM31" s="117">
        <v>0</v>
      </c>
      <c r="HN31" s="117">
        <v>0</v>
      </c>
      <c r="HO31" s="117">
        <v>0</v>
      </c>
      <c r="HP31" s="117">
        <v>0</v>
      </c>
      <c r="HQ31" s="117">
        <v>1.9607843137254902E-2</v>
      </c>
      <c r="HR31" s="117">
        <v>2.8985507246376812E-2</v>
      </c>
      <c r="HS31" s="117">
        <v>5.3333333333333337E-2</v>
      </c>
      <c r="HT31" s="117">
        <v>4.9382716049382713E-2</v>
      </c>
      <c r="HU31" s="117">
        <v>4.807692307692308E-2</v>
      </c>
      <c r="HV31" s="117">
        <v>5.1546391752577317E-2</v>
      </c>
      <c r="HW31" s="117">
        <v>6.1855670103092786E-2</v>
      </c>
      <c r="HX31" s="117">
        <v>5.9829059829059832E-2</v>
      </c>
      <c r="HY31" s="117">
        <v>6.1224489795918366E-2</v>
      </c>
      <c r="HZ31" s="117">
        <v>4.2553191489361701E-2</v>
      </c>
      <c r="IA31" s="117">
        <v>4.8543689320388349E-2</v>
      </c>
      <c r="IB31" s="117">
        <v>5.128205128205128E-2</v>
      </c>
      <c r="IC31" s="117">
        <v>4.9382716049382713E-2</v>
      </c>
      <c r="ID31" s="117">
        <v>2.9411764705882353E-2</v>
      </c>
      <c r="IE31" s="117">
        <v>2.247191011235955E-2</v>
      </c>
      <c r="IF31" s="117">
        <v>4.3478260869565216E-2</v>
      </c>
      <c r="IG31" s="117">
        <v>4.2553191489361701E-2</v>
      </c>
      <c r="IH31" s="117">
        <v>4.8192771084337352E-2</v>
      </c>
      <c r="II31" s="117">
        <v>5.6818181818181816E-2</v>
      </c>
      <c r="IJ31" s="117">
        <v>6.8627450980392163E-2</v>
      </c>
      <c r="IK31" s="117">
        <v>8.0459770114942528E-2</v>
      </c>
      <c r="IL31" s="117">
        <v>0.1</v>
      </c>
      <c r="IM31" s="117">
        <v>8.8888888888888892E-2</v>
      </c>
      <c r="IN31" s="117">
        <v>0.10989010989010989</v>
      </c>
      <c r="IO31" s="117">
        <v>0.1</v>
      </c>
      <c r="IP31" s="117">
        <v>8.6206896551724144E-2</v>
      </c>
      <c r="IQ31" s="117">
        <v>8.1632653061224483E-2</v>
      </c>
      <c r="IR31" s="117">
        <v>7.3394495412844041E-2</v>
      </c>
      <c r="IS31" s="117">
        <v>5.7851239669421489E-2</v>
      </c>
      <c r="IT31" s="117">
        <v>4.4642857142857144E-2</v>
      </c>
      <c r="IU31" s="117">
        <v>2.7777777777777776E-2</v>
      </c>
      <c r="IV31" s="117">
        <v>4.4247787610619468E-2</v>
      </c>
      <c r="IW31" s="117">
        <v>6.7961165048543687E-2</v>
      </c>
      <c r="IX31" s="117">
        <v>7.43801652892562E-2</v>
      </c>
      <c r="IY31" s="117">
        <v>7.4999999999999997E-2</v>
      </c>
      <c r="IZ31" s="117">
        <v>7.9646017699115043E-2</v>
      </c>
      <c r="JA31" s="117">
        <v>7.8947368421052627E-2</v>
      </c>
      <c r="JB31" s="117">
        <v>7.5630252100840331E-2</v>
      </c>
      <c r="JC31" s="117">
        <v>7.4999999999999997E-2</v>
      </c>
      <c r="JD31" s="117">
        <v>7.4999999999999997E-2</v>
      </c>
      <c r="JE31" s="117">
        <v>6.4220183486238536E-2</v>
      </c>
      <c r="JF31" s="117">
        <v>6.5420560747663545E-2</v>
      </c>
      <c r="JG31" s="117">
        <v>0.06</v>
      </c>
      <c r="JH31" s="117">
        <v>6.3157894736842107E-2</v>
      </c>
      <c r="JI31" s="117">
        <v>6.5217391304347824E-2</v>
      </c>
      <c r="JJ31" s="117">
        <v>4.5454545454545456E-2</v>
      </c>
      <c r="JK31" s="117">
        <v>1.3157894736842105E-2</v>
      </c>
      <c r="JL31" s="117">
        <v>3.614457831325301E-2</v>
      </c>
      <c r="JM31" s="117">
        <v>4.7058823529411764E-2</v>
      </c>
      <c r="JN31" s="117">
        <v>5.9405940594059403E-2</v>
      </c>
      <c r="JO31" s="117">
        <v>7.7669902912621352E-2</v>
      </c>
      <c r="JP31" s="117">
        <v>8.2568807339449546E-2</v>
      </c>
      <c r="JQ31" s="117">
        <v>8.0357142857142863E-2</v>
      </c>
      <c r="JR31" s="117">
        <v>8.3333333333333329E-2</v>
      </c>
      <c r="JS31" s="117">
        <v>7.5471698113207544E-2</v>
      </c>
      <c r="JT31" s="117">
        <v>6.0869565217391307E-2</v>
      </c>
      <c r="JU31" s="117">
        <v>4.9504950495049507E-2</v>
      </c>
      <c r="JV31" s="117">
        <v>2.4590163934426229E-2</v>
      </c>
      <c r="JW31" s="117">
        <v>1.6949152542372881E-2</v>
      </c>
      <c r="JX31" s="117">
        <v>1.680672268907563E-2</v>
      </c>
      <c r="JY31" s="117">
        <v>1.5873015873015872E-2</v>
      </c>
      <c r="JZ31" s="117">
        <v>7.5187969924812026E-3</v>
      </c>
      <c r="KA31" s="117">
        <v>3.2000000000000001E-2</v>
      </c>
      <c r="KB31" s="117">
        <v>4.8275862068965517E-2</v>
      </c>
      <c r="KC31" s="117">
        <v>5.0359712230215826E-2</v>
      </c>
      <c r="KD31" s="117">
        <v>4.2944785276073622E-2</v>
      </c>
      <c r="KE31" s="117">
        <v>5.3254437869822487E-2</v>
      </c>
      <c r="KF31" s="117">
        <v>6.1452513966480445E-2</v>
      </c>
      <c r="KG31" s="117">
        <v>6.5326633165829151E-2</v>
      </c>
      <c r="KH31" s="117">
        <v>5.0458715596330278E-2</v>
      </c>
      <c r="KI31" s="117">
        <v>4.5685279187817257E-2</v>
      </c>
      <c r="KJ31" s="117">
        <v>5.7591623036649213E-2</v>
      </c>
      <c r="KK31" s="117">
        <v>6.6298342541436461E-2</v>
      </c>
      <c r="KL31" s="117">
        <v>6.5934065934065936E-2</v>
      </c>
      <c r="KM31" s="117">
        <v>5.9523809523809521E-2</v>
      </c>
      <c r="KN31" s="117">
        <v>7.6433121019108277E-2</v>
      </c>
      <c r="KO31" s="117">
        <v>0.10948905109489052</v>
      </c>
      <c r="KP31" s="117">
        <v>0.11564625850340136</v>
      </c>
      <c r="KQ31" s="117">
        <v>0.11764705882352941</v>
      </c>
      <c r="KR31" s="117">
        <v>0.12676056338028169</v>
      </c>
      <c r="KS31" s="117">
        <v>0.15333333333333332</v>
      </c>
      <c r="KT31" s="117">
        <v>0.14814814814814814</v>
      </c>
      <c r="KU31" s="117">
        <v>0.14705882352941177</v>
      </c>
      <c r="KV31" s="117">
        <v>0.11940298507462686</v>
      </c>
      <c r="KW31" s="117">
        <v>0.10810810810810811</v>
      </c>
      <c r="KX31" s="117">
        <v>9.4890510948905105E-2</v>
      </c>
      <c r="KY31" s="117">
        <v>9.420289855072464E-2</v>
      </c>
      <c r="KZ31" s="117">
        <v>9.5588235294117641E-2</v>
      </c>
      <c r="LA31" s="117">
        <v>0.11538461538461539</v>
      </c>
      <c r="LB31" s="117">
        <v>0.12080536912751678</v>
      </c>
      <c r="LC31" s="117">
        <v>0.125</v>
      </c>
      <c r="LD31" s="117">
        <v>0.11971830985915492</v>
      </c>
      <c r="LE31" s="117">
        <v>0.12857142857142856</v>
      </c>
      <c r="LF31" s="117">
        <v>0.12318840579710146</v>
      </c>
      <c r="LG31" s="117">
        <v>9.6774193548387094E-2</v>
      </c>
      <c r="LH31" s="117">
        <v>7.0866141732283464E-2</v>
      </c>
      <c r="LI31" s="117">
        <v>6.6115702479338845E-2</v>
      </c>
      <c r="LJ31" s="117">
        <v>8.2089552238805971E-2</v>
      </c>
      <c r="LK31" s="117">
        <v>0.11267605633802817</v>
      </c>
      <c r="LL31" s="117">
        <v>0.1223021582733813</v>
      </c>
      <c r="LM31" s="117">
        <v>0.14084507042253522</v>
      </c>
      <c r="LN31" s="117">
        <v>0.1276595744680851</v>
      </c>
      <c r="LO31" s="117">
        <v>0.13475177304964539</v>
      </c>
      <c r="LP31" s="117">
        <v>0.11805555555555555</v>
      </c>
      <c r="LQ31" s="117">
        <v>0.10852713178294573</v>
      </c>
      <c r="LR31" s="117">
        <v>8.0357142857142863E-2</v>
      </c>
      <c r="LS31" s="117">
        <v>6.4000000000000001E-2</v>
      </c>
      <c r="LT31" s="117">
        <v>0.04</v>
      </c>
      <c r="LU31" s="117">
        <v>3.7313432835820892E-2</v>
      </c>
      <c r="LV31" s="117">
        <v>2.5210084033613446E-2</v>
      </c>
      <c r="LW31" s="117">
        <v>2.5862068965517241E-2</v>
      </c>
      <c r="LX31" s="117">
        <v>1.7699115044247787E-2</v>
      </c>
      <c r="LY31" s="117">
        <v>8.4745762711864406E-3</v>
      </c>
      <c r="LZ31" s="117">
        <v>0</v>
      </c>
      <c r="MA31" s="117">
        <v>0</v>
      </c>
      <c r="MB31" s="117">
        <v>0</v>
      </c>
      <c r="MC31" s="117">
        <v>0</v>
      </c>
      <c r="MD31" s="117">
        <v>0</v>
      </c>
      <c r="ME31" s="117">
        <v>0</v>
      </c>
      <c r="MF31" s="117">
        <v>0</v>
      </c>
      <c r="MG31" s="117">
        <v>0</v>
      </c>
      <c r="MH31" s="117">
        <v>0</v>
      </c>
      <c r="MI31" s="117">
        <v>0</v>
      </c>
      <c r="MJ31" s="117">
        <v>0</v>
      </c>
      <c r="MK31" s="117">
        <v>0</v>
      </c>
      <c r="ML31" s="117">
        <v>0</v>
      </c>
      <c r="MM31" s="117">
        <v>0</v>
      </c>
      <c r="MN31" s="117">
        <v>0</v>
      </c>
      <c r="MO31" s="117">
        <v>0</v>
      </c>
      <c r="MP31" s="117">
        <v>0</v>
      </c>
      <c r="MQ31" s="117">
        <v>0</v>
      </c>
      <c r="MR31" s="117">
        <v>0</v>
      </c>
      <c r="MS31" s="117">
        <v>0</v>
      </c>
      <c r="MT31" s="117">
        <v>0</v>
      </c>
      <c r="MU31" s="117">
        <v>0</v>
      </c>
      <c r="MV31" s="117">
        <v>0</v>
      </c>
      <c r="MW31" s="117">
        <v>0</v>
      </c>
      <c r="MX31" s="117">
        <v>0</v>
      </c>
      <c r="MY31" s="117">
        <v>0</v>
      </c>
      <c r="MZ31" s="117">
        <v>0</v>
      </c>
      <c r="NA31" s="117">
        <v>0</v>
      </c>
      <c r="NB31" s="117">
        <v>0</v>
      </c>
      <c r="NC31" s="117">
        <v>0</v>
      </c>
      <c r="ND31" s="117">
        <v>0</v>
      </c>
      <c r="NE31" s="117">
        <v>0</v>
      </c>
      <c r="NF31" s="117">
        <v>0</v>
      </c>
      <c r="NG31" s="117">
        <v>0</v>
      </c>
      <c r="NH31" s="117">
        <v>0</v>
      </c>
      <c r="NI31" s="117">
        <v>3.0769230769230771E-2</v>
      </c>
      <c r="NJ31" s="117">
        <v>2.8169014084507043E-2</v>
      </c>
      <c r="NK31" s="117">
        <v>2.7777777777777776E-2</v>
      </c>
      <c r="NL31" s="117">
        <v>2.6666666666666668E-2</v>
      </c>
      <c r="NM31" s="117">
        <v>2.7397260273972601E-2</v>
      </c>
      <c r="NN31" s="117">
        <v>2.6666666666666668E-2</v>
      </c>
      <c r="NO31" s="117">
        <v>2.5316455696202531E-2</v>
      </c>
      <c r="NP31" s="117">
        <v>0</v>
      </c>
      <c r="NQ31" s="117">
        <v>0</v>
      </c>
      <c r="NR31" s="117">
        <v>0</v>
      </c>
      <c r="NS31" s="117">
        <v>0</v>
      </c>
      <c r="NT31" s="117">
        <v>0</v>
      </c>
      <c r="NU31" s="117">
        <v>0</v>
      </c>
      <c r="NV31" s="117">
        <v>0</v>
      </c>
      <c r="NW31" s="117">
        <v>0</v>
      </c>
      <c r="NX31" s="117">
        <v>0</v>
      </c>
      <c r="NY31" s="117">
        <v>1.0101010101010102E-2</v>
      </c>
      <c r="NZ31" s="117">
        <v>1.0101010101010102E-2</v>
      </c>
      <c r="OA31" s="117">
        <v>1.0638297872340425E-2</v>
      </c>
      <c r="OB31" s="117">
        <v>1.2500000000000001E-2</v>
      </c>
      <c r="OC31" s="117">
        <v>1.4084507042253521E-2</v>
      </c>
      <c r="OD31" s="117">
        <v>1.5384615384615385E-2</v>
      </c>
      <c r="OE31" s="117">
        <v>1.6129032258064516E-2</v>
      </c>
      <c r="OF31" s="117">
        <v>0</v>
      </c>
      <c r="OG31" s="117">
        <v>0</v>
      </c>
      <c r="OH31" s="117">
        <v>0</v>
      </c>
      <c r="OI31" s="117">
        <v>0</v>
      </c>
      <c r="OJ31" s="117">
        <v>0</v>
      </c>
      <c r="OK31" s="117">
        <v>0</v>
      </c>
      <c r="OL31" s="117">
        <v>0</v>
      </c>
      <c r="OM31" s="117">
        <v>0</v>
      </c>
      <c r="ON31" s="117">
        <v>0</v>
      </c>
      <c r="OO31" s="117">
        <v>0</v>
      </c>
      <c r="OP31" s="117">
        <v>0</v>
      </c>
      <c r="OQ31" s="117">
        <v>0</v>
      </c>
      <c r="OR31" s="117">
        <v>0</v>
      </c>
      <c r="OS31" s="117">
        <v>0</v>
      </c>
      <c r="OT31" s="117">
        <v>0</v>
      </c>
      <c r="OU31" s="117">
        <v>0</v>
      </c>
      <c r="OV31" s="117">
        <v>0</v>
      </c>
      <c r="OW31" s="117">
        <v>0</v>
      </c>
      <c r="OX31" s="117">
        <v>0</v>
      </c>
      <c r="OY31" s="117">
        <v>0</v>
      </c>
      <c r="OZ31" s="117">
        <v>0</v>
      </c>
      <c r="PA31" s="117">
        <v>0</v>
      </c>
      <c r="PB31" s="117">
        <v>0</v>
      </c>
      <c r="PC31" s="117">
        <v>0</v>
      </c>
      <c r="PD31" s="117">
        <v>0</v>
      </c>
      <c r="PE31" s="117">
        <v>0</v>
      </c>
    </row>
    <row r="32" spans="1:421" s="85" customFormat="1">
      <c r="A32" s="85" t="s">
        <v>45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117">
        <v>0</v>
      </c>
      <c r="I32" s="117">
        <v>0</v>
      </c>
      <c r="J32" s="117">
        <v>0</v>
      </c>
      <c r="K32" s="117">
        <v>0</v>
      </c>
      <c r="L32" s="117">
        <v>0</v>
      </c>
      <c r="M32" s="117">
        <v>0</v>
      </c>
      <c r="N32" s="117">
        <v>0</v>
      </c>
      <c r="O32" s="117">
        <v>0</v>
      </c>
      <c r="P32" s="117">
        <v>0</v>
      </c>
      <c r="Q32" s="117">
        <v>0</v>
      </c>
      <c r="R32" s="117">
        <v>0</v>
      </c>
      <c r="S32" s="117">
        <v>0</v>
      </c>
      <c r="T32" s="117">
        <v>0</v>
      </c>
      <c r="U32" s="117">
        <v>0</v>
      </c>
      <c r="V32" s="117">
        <v>0</v>
      </c>
      <c r="W32" s="117">
        <v>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117">
        <v>0</v>
      </c>
      <c r="AE32" s="117">
        <v>0</v>
      </c>
      <c r="AF32" s="117">
        <v>0</v>
      </c>
      <c r="AG32" s="117">
        <v>0</v>
      </c>
      <c r="AH32" s="117">
        <v>0</v>
      </c>
      <c r="AI32" s="117">
        <v>0</v>
      </c>
      <c r="AJ32" s="117">
        <v>0</v>
      </c>
      <c r="AK32" s="117">
        <v>0</v>
      </c>
      <c r="AL32" s="117">
        <v>0</v>
      </c>
      <c r="AM32" s="117">
        <v>0</v>
      </c>
      <c r="AN32" s="117">
        <v>0</v>
      </c>
      <c r="AO32" s="117">
        <v>0</v>
      </c>
      <c r="AP32" s="117">
        <v>0</v>
      </c>
      <c r="AQ32" s="117">
        <v>0</v>
      </c>
      <c r="AR32" s="117">
        <v>0</v>
      </c>
      <c r="AS32" s="117">
        <v>0</v>
      </c>
      <c r="AT32" s="117">
        <v>0</v>
      </c>
      <c r="AU32" s="117">
        <v>0</v>
      </c>
      <c r="AV32" s="117">
        <v>0</v>
      </c>
      <c r="AW32" s="117">
        <v>0</v>
      </c>
      <c r="AX32" s="117">
        <v>0</v>
      </c>
      <c r="AY32" s="117">
        <v>0</v>
      </c>
      <c r="AZ32" s="117">
        <v>0</v>
      </c>
      <c r="BA32" s="117">
        <v>0</v>
      </c>
      <c r="BB32" s="117">
        <v>0</v>
      </c>
      <c r="BC32" s="117">
        <v>0</v>
      </c>
      <c r="BD32" s="117">
        <v>0</v>
      </c>
      <c r="BE32" s="117">
        <v>0</v>
      </c>
      <c r="BF32" s="117">
        <v>0</v>
      </c>
      <c r="BG32" s="117">
        <v>0</v>
      </c>
      <c r="BH32" s="117">
        <v>0</v>
      </c>
      <c r="BI32" s="117">
        <v>0</v>
      </c>
      <c r="BJ32" s="117">
        <v>0</v>
      </c>
      <c r="BK32" s="117">
        <v>0</v>
      </c>
      <c r="BL32" s="117">
        <v>0</v>
      </c>
      <c r="BM32" s="117">
        <v>0</v>
      </c>
      <c r="BN32" s="117">
        <v>0</v>
      </c>
      <c r="BO32" s="117">
        <v>0</v>
      </c>
      <c r="BP32" s="117">
        <v>0</v>
      </c>
      <c r="BQ32" s="117">
        <v>0</v>
      </c>
      <c r="BR32" s="117">
        <v>0</v>
      </c>
      <c r="BS32" s="117">
        <v>0</v>
      </c>
      <c r="BT32" s="117">
        <v>0</v>
      </c>
      <c r="BU32" s="117">
        <v>0</v>
      </c>
      <c r="BV32" s="117">
        <v>0</v>
      </c>
      <c r="BW32" s="117">
        <v>0</v>
      </c>
      <c r="BX32" s="117">
        <v>0</v>
      </c>
      <c r="BY32" s="117">
        <v>0</v>
      </c>
      <c r="BZ32" s="117">
        <v>0</v>
      </c>
      <c r="CA32" s="117">
        <v>0</v>
      </c>
      <c r="CB32" s="117">
        <v>0</v>
      </c>
      <c r="CC32" s="117">
        <v>0</v>
      </c>
      <c r="CD32" s="117">
        <v>0</v>
      </c>
      <c r="CE32" s="117">
        <v>0</v>
      </c>
      <c r="CF32" s="117">
        <v>0</v>
      </c>
      <c r="CG32" s="117">
        <v>0</v>
      </c>
      <c r="CH32" s="117">
        <v>0</v>
      </c>
      <c r="CI32" s="117">
        <v>0</v>
      </c>
      <c r="CJ32" s="117">
        <v>0</v>
      </c>
      <c r="CK32" s="117">
        <v>0</v>
      </c>
      <c r="CL32" s="117">
        <v>0</v>
      </c>
      <c r="CM32" s="117">
        <v>0</v>
      </c>
      <c r="CN32" s="117">
        <v>0</v>
      </c>
      <c r="CO32" s="117">
        <v>0</v>
      </c>
      <c r="CP32" s="117">
        <v>0</v>
      </c>
      <c r="CQ32" s="117">
        <v>0</v>
      </c>
      <c r="CR32" s="117">
        <v>0</v>
      </c>
      <c r="CS32" s="117">
        <v>0</v>
      </c>
      <c r="CT32" s="117">
        <v>0</v>
      </c>
      <c r="CU32" s="117">
        <v>0</v>
      </c>
      <c r="CV32" s="117">
        <v>0</v>
      </c>
      <c r="CW32" s="117">
        <v>0</v>
      </c>
      <c r="CX32" s="117">
        <v>0</v>
      </c>
      <c r="CY32" s="117">
        <v>0</v>
      </c>
      <c r="CZ32" s="117">
        <v>0</v>
      </c>
      <c r="DA32" s="117">
        <v>0</v>
      </c>
      <c r="DB32" s="117">
        <v>0</v>
      </c>
      <c r="DC32" s="117">
        <v>0</v>
      </c>
      <c r="DD32" s="117">
        <v>0</v>
      </c>
      <c r="DE32" s="117">
        <v>0</v>
      </c>
      <c r="DF32" s="117">
        <v>0</v>
      </c>
      <c r="DG32" s="117">
        <v>0</v>
      </c>
      <c r="DH32" s="117">
        <v>0</v>
      </c>
      <c r="DI32" s="117">
        <v>0</v>
      </c>
      <c r="DJ32" s="117">
        <v>0</v>
      </c>
      <c r="DK32" s="117">
        <v>0</v>
      </c>
      <c r="DL32" s="117">
        <v>0</v>
      </c>
      <c r="DM32" s="117">
        <v>0</v>
      </c>
      <c r="DN32" s="117">
        <v>0</v>
      </c>
      <c r="DO32" s="117">
        <v>0</v>
      </c>
      <c r="DP32" s="117">
        <v>0</v>
      </c>
      <c r="DQ32" s="117">
        <v>0</v>
      </c>
      <c r="DR32" s="117">
        <v>0</v>
      </c>
      <c r="DS32" s="117">
        <v>0</v>
      </c>
      <c r="DT32" s="117">
        <v>0</v>
      </c>
      <c r="DU32" s="117">
        <v>0</v>
      </c>
      <c r="DV32" s="117">
        <v>0</v>
      </c>
      <c r="DW32" s="117">
        <v>0</v>
      </c>
      <c r="DX32" s="117">
        <v>0</v>
      </c>
      <c r="DY32" s="117">
        <v>0</v>
      </c>
      <c r="DZ32" s="117">
        <v>0</v>
      </c>
      <c r="EA32" s="117">
        <v>0</v>
      </c>
      <c r="EB32" s="117">
        <v>0</v>
      </c>
      <c r="EC32" s="117">
        <v>0</v>
      </c>
      <c r="ED32" s="117">
        <v>0</v>
      </c>
      <c r="EE32" s="117">
        <v>0</v>
      </c>
      <c r="EF32" s="117">
        <v>0</v>
      </c>
      <c r="EG32" s="117">
        <v>0</v>
      </c>
      <c r="EH32" s="117">
        <v>0</v>
      </c>
      <c r="EI32" s="117">
        <v>0</v>
      </c>
      <c r="EJ32" s="117">
        <v>0</v>
      </c>
      <c r="EK32" s="117">
        <v>0</v>
      </c>
      <c r="EL32" s="117">
        <v>0</v>
      </c>
      <c r="EM32" s="117">
        <v>0</v>
      </c>
      <c r="EN32" s="117">
        <v>0</v>
      </c>
      <c r="EO32" s="117">
        <v>0</v>
      </c>
      <c r="EP32" s="117">
        <v>0</v>
      </c>
      <c r="EQ32" s="117">
        <v>0</v>
      </c>
      <c r="ER32" s="117">
        <v>0</v>
      </c>
      <c r="ES32" s="117">
        <v>0</v>
      </c>
      <c r="ET32" s="117">
        <v>0</v>
      </c>
      <c r="EU32" s="117">
        <v>0</v>
      </c>
      <c r="EV32" s="117">
        <v>0</v>
      </c>
      <c r="EW32" s="117">
        <v>0</v>
      </c>
      <c r="EX32" s="117">
        <v>0</v>
      </c>
      <c r="EY32" s="117">
        <v>0</v>
      </c>
      <c r="EZ32" s="117">
        <v>0</v>
      </c>
      <c r="FA32" s="117">
        <v>0</v>
      </c>
      <c r="FB32" s="117">
        <v>0</v>
      </c>
      <c r="FC32" s="117">
        <v>0</v>
      </c>
      <c r="FD32" s="117">
        <v>0</v>
      </c>
      <c r="FE32" s="117">
        <v>0</v>
      </c>
      <c r="FF32" s="117">
        <v>0</v>
      </c>
      <c r="FG32" s="117">
        <v>0</v>
      </c>
      <c r="FH32" s="117">
        <v>0</v>
      </c>
      <c r="FI32" s="117">
        <v>0</v>
      </c>
      <c r="FJ32" s="117">
        <v>0</v>
      </c>
      <c r="FK32" s="117">
        <v>0</v>
      </c>
      <c r="FL32" s="117">
        <v>0</v>
      </c>
      <c r="FM32" s="117">
        <v>0</v>
      </c>
      <c r="FN32" s="117">
        <v>0</v>
      </c>
      <c r="FO32" s="117">
        <v>0</v>
      </c>
      <c r="FP32" s="117">
        <v>0</v>
      </c>
      <c r="FQ32" s="117">
        <v>0</v>
      </c>
      <c r="FR32" s="117">
        <v>0</v>
      </c>
      <c r="FS32" s="117">
        <v>0</v>
      </c>
      <c r="FT32" s="117">
        <v>0</v>
      </c>
      <c r="FU32" s="117">
        <v>0</v>
      </c>
      <c r="FV32" s="117">
        <v>0</v>
      </c>
      <c r="FW32" s="117">
        <v>0</v>
      </c>
      <c r="FX32" s="117">
        <v>0</v>
      </c>
      <c r="FY32" s="117">
        <v>0</v>
      </c>
      <c r="FZ32" s="117">
        <v>0</v>
      </c>
      <c r="GA32" s="117">
        <v>0</v>
      </c>
      <c r="GB32" s="117">
        <v>0</v>
      </c>
      <c r="GC32" s="117">
        <v>0</v>
      </c>
      <c r="GD32" s="117">
        <v>0</v>
      </c>
      <c r="GE32" s="117">
        <v>0</v>
      </c>
      <c r="GF32" s="117">
        <v>0</v>
      </c>
      <c r="GG32" s="117">
        <v>0</v>
      </c>
      <c r="GH32" s="117">
        <v>0</v>
      </c>
      <c r="GI32" s="117">
        <v>0</v>
      </c>
      <c r="GJ32" s="117">
        <v>0</v>
      </c>
      <c r="GK32" s="117">
        <v>0</v>
      </c>
      <c r="GL32" s="117">
        <v>0</v>
      </c>
      <c r="GM32" s="117">
        <v>0</v>
      </c>
      <c r="GN32" s="117">
        <v>0</v>
      </c>
      <c r="GO32" s="117">
        <v>0</v>
      </c>
      <c r="GP32" s="117">
        <v>0</v>
      </c>
      <c r="GQ32" s="117">
        <v>0</v>
      </c>
      <c r="GR32" s="117">
        <v>0</v>
      </c>
      <c r="GS32" s="117">
        <v>0</v>
      </c>
      <c r="GT32" s="117">
        <v>0</v>
      </c>
      <c r="GU32" s="117">
        <v>0</v>
      </c>
      <c r="GV32" s="117">
        <v>0</v>
      </c>
      <c r="GW32" s="117">
        <v>0</v>
      </c>
      <c r="GX32" s="117">
        <v>0</v>
      </c>
      <c r="GY32" s="117">
        <v>0</v>
      </c>
      <c r="GZ32" s="117">
        <v>0</v>
      </c>
      <c r="HA32" s="117">
        <v>0</v>
      </c>
      <c r="HB32" s="117">
        <v>0</v>
      </c>
      <c r="HC32" s="117">
        <v>0</v>
      </c>
      <c r="HD32" s="117">
        <v>0</v>
      </c>
      <c r="HE32" s="117">
        <v>0</v>
      </c>
      <c r="HF32" s="117">
        <v>0</v>
      </c>
      <c r="HG32" s="117">
        <v>0</v>
      </c>
      <c r="HH32" s="117">
        <v>0</v>
      </c>
      <c r="HI32" s="117">
        <v>0</v>
      </c>
      <c r="HJ32" s="117">
        <v>0</v>
      </c>
      <c r="HK32" s="117">
        <v>0</v>
      </c>
      <c r="HL32" s="117">
        <v>0</v>
      </c>
      <c r="HM32" s="117">
        <v>0</v>
      </c>
      <c r="HN32" s="117">
        <v>0</v>
      </c>
      <c r="HO32" s="117">
        <v>0</v>
      </c>
      <c r="HP32" s="117">
        <v>0</v>
      </c>
      <c r="HQ32" s="117">
        <v>0</v>
      </c>
      <c r="HR32" s="117">
        <v>0</v>
      </c>
      <c r="HS32" s="117">
        <v>0</v>
      </c>
      <c r="HT32" s="117">
        <v>0</v>
      </c>
      <c r="HU32" s="117">
        <v>0.1111111111111111</v>
      </c>
      <c r="HV32" s="117">
        <v>0.125</v>
      </c>
      <c r="HW32" s="117">
        <v>0.125</v>
      </c>
      <c r="HX32" s="117">
        <v>0.125</v>
      </c>
      <c r="HY32" s="117">
        <v>0.125</v>
      </c>
      <c r="HZ32" s="117">
        <v>0.125</v>
      </c>
      <c r="IA32" s="117">
        <v>0.125</v>
      </c>
      <c r="IB32" s="117">
        <v>0</v>
      </c>
      <c r="IC32" s="117">
        <v>0</v>
      </c>
      <c r="ID32" s="117">
        <v>0</v>
      </c>
      <c r="IE32" s="117">
        <v>0</v>
      </c>
      <c r="IF32" s="117">
        <v>0</v>
      </c>
      <c r="IG32" s="117">
        <v>0</v>
      </c>
      <c r="IH32" s="117">
        <v>0</v>
      </c>
      <c r="II32" s="117">
        <v>0</v>
      </c>
      <c r="IJ32" s="117">
        <v>0</v>
      </c>
      <c r="IK32" s="117">
        <v>0</v>
      </c>
      <c r="IL32" s="117">
        <v>0</v>
      </c>
      <c r="IM32" s="117">
        <v>0</v>
      </c>
      <c r="IN32" s="117">
        <v>0</v>
      </c>
      <c r="IO32" s="117">
        <v>0</v>
      </c>
      <c r="IP32" s="117">
        <v>0</v>
      </c>
      <c r="IQ32" s="117">
        <v>0</v>
      </c>
      <c r="IR32" s="117">
        <v>0</v>
      </c>
      <c r="IS32" s="117">
        <v>0</v>
      </c>
      <c r="IT32" s="117">
        <v>0</v>
      </c>
      <c r="IU32" s="117">
        <v>0</v>
      </c>
      <c r="IV32" s="117">
        <v>0</v>
      </c>
      <c r="IW32" s="117">
        <v>0</v>
      </c>
      <c r="IX32" s="117">
        <v>0</v>
      </c>
      <c r="IY32" s="117">
        <v>0</v>
      </c>
      <c r="IZ32" s="117">
        <v>0</v>
      </c>
      <c r="JA32" s="117">
        <v>0</v>
      </c>
      <c r="JB32" s="117">
        <v>0</v>
      </c>
      <c r="JC32" s="117">
        <v>0</v>
      </c>
      <c r="JD32" s="117">
        <v>0</v>
      </c>
      <c r="JE32" s="117">
        <v>0</v>
      </c>
      <c r="JF32" s="117">
        <v>0</v>
      </c>
      <c r="JG32" s="117">
        <v>0</v>
      </c>
      <c r="JH32" s="117">
        <v>0</v>
      </c>
      <c r="JI32" s="117">
        <v>0</v>
      </c>
      <c r="JJ32" s="117">
        <v>0</v>
      </c>
      <c r="JK32" s="117">
        <v>0</v>
      </c>
      <c r="JL32" s="117">
        <v>0</v>
      </c>
      <c r="JM32" s="117">
        <v>0</v>
      </c>
      <c r="JN32" s="117">
        <v>0</v>
      </c>
      <c r="JO32" s="117">
        <v>0</v>
      </c>
      <c r="JP32" s="117">
        <v>0</v>
      </c>
      <c r="JQ32" s="117">
        <v>0</v>
      </c>
      <c r="JR32" s="117">
        <v>0</v>
      </c>
      <c r="JS32" s="117">
        <v>0</v>
      </c>
      <c r="JT32" s="117">
        <v>0</v>
      </c>
      <c r="JU32" s="117">
        <v>0</v>
      </c>
      <c r="JV32" s="117">
        <v>0</v>
      </c>
      <c r="JW32" s="117">
        <v>0</v>
      </c>
      <c r="JX32" s="117">
        <v>0.14285714285714285</v>
      </c>
      <c r="JY32" s="117">
        <v>0.125</v>
      </c>
      <c r="JZ32" s="117">
        <v>0.14285714285714285</v>
      </c>
      <c r="KA32" s="117">
        <v>0.2</v>
      </c>
      <c r="KB32" s="117">
        <v>0.16666666666666666</v>
      </c>
      <c r="KC32" s="117">
        <v>0.15384615384615385</v>
      </c>
      <c r="KD32" s="117">
        <v>0.16666666666666666</v>
      </c>
      <c r="KE32" s="117">
        <v>9.0909090909090912E-2</v>
      </c>
      <c r="KF32" s="117">
        <v>0.1</v>
      </c>
      <c r="KG32" s="117">
        <v>7.1428571428571425E-2</v>
      </c>
      <c r="KH32" s="117">
        <v>0</v>
      </c>
      <c r="KI32" s="117">
        <v>0</v>
      </c>
      <c r="KJ32" s="117">
        <v>0.2</v>
      </c>
      <c r="KK32" s="117">
        <v>0.18181818181818182</v>
      </c>
      <c r="KL32" s="117">
        <v>0.15384615384615385</v>
      </c>
      <c r="KM32" s="117">
        <v>0.16666666666666666</v>
      </c>
      <c r="KN32" s="117">
        <v>0.27272727272727271</v>
      </c>
      <c r="KO32" s="117">
        <v>0.3</v>
      </c>
      <c r="KP32" s="117">
        <v>0.375</v>
      </c>
      <c r="KQ32" s="117">
        <v>0.16666666666666666</v>
      </c>
      <c r="KR32" s="117">
        <v>0.2</v>
      </c>
      <c r="KS32" s="117">
        <v>0.2</v>
      </c>
      <c r="KT32" s="117">
        <v>0.16666666666666666</v>
      </c>
      <c r="KU32" s="117">
        <v>0</v>
      </c>
      <c r="KV32" s="117">
        <v>0</v>
      </c>
      <c r="KW32" s="117">
        <v>0</v>
      </c>
      <c r="KX32" s="117">
        <v>0</v>
      </c>
      <c r="KY32" s="117">
        <v>0</v>
      </c>
      <c r="KZ32" s="117">
        <v>0</v>
      </c>
      <c r="LA32" s="117">
        <v>0</v>
      </c>
      <c r="LB32" s="117">
        <v>0</v>
      </c>
      <c r="LC32" s="117">
        <v>0.14285714285714285</v>
      </c>
      <c r="LD32" s="117">
        <v>0.5</v>
      </c>
      <c r="LE32" s="118">
        <v>1</v>
      </c>
      <c r="LF32" s="118">
        <v>1</v>
      </c>
      <c r="LG32" s="117">
        <v>1</v>
      </c>
      <c r="LH32" s="117">
        <v>0.33333333333333331</v>
      </c>
      <c r="LI32" s="117">
        <v>0.33333333333333331</v>
      </c>
      <c r="LJ32" s="117">
        <v>0</v>
      </c>
      <c r="LK32" s="117">
        <v>0</v>
      </c>
      <c r="LL32" s="117">
        <v>0</v>
      </c>
      <c r="LM32" s="117">
        <v>0</v>
      </c>
      <c r="LN32" s="117">
        <v>0</v>
      </c>
      <c r="LO32" s="117">
        <v>0</v>
      </c>
      <c r="LP32" s="117">
        <v>0</v>
      </c>
      <c r="LQ32" s="117">
        <v>0</v>
      </c>
      <c r="LR32" s="117">
        <v>0</v>
      </c>
      <c r="LS32" s="117">
        <v>0</v>
      </c>
      <c r="LT32" s="117">
        <v>0</v>
      </c>
      <c r="LU32" s="117">
        <v>0</v>
      </c>
      <c r="LV32" s="117">
        <v>0</v>
      </c>
      <c r="LW32" s="117">
        <v>0</v>
      </c>
      <c r="LX32" s="117">
        <v>0</v>
      </c>
      <c r="LY32" s="117">
        <v>0</v>
      </c>
      <c r="LZ32" s="117">
        <v>0</v>
      </c>
      <c r="MA32" s="117">
        <v>0</v>
      </c>
      <c r="MB32" s="117">
        <v>0</v>
      </c>
      <c r="MC32" s="117">
        <v>0</v>
      </c>
      <c r="MD32" s="117">
        <v>0</v>
      </c>
      <c r="ME32" s="117">
        <v>0</v>
      </c>
      <c r="MF32" s="117">
        <v>0</v>
      </c>
      <c r="MG32" s="117">
        <v>0</v>
      </c>
      <c r="MH32" s="117">
        <v>0</v>
      </c>
      <c r="MI32" s="117">
        <v>0</v>
      </c>
      <c r="MJ32" s="117">
        <v>0</v>
      </c>
      <c r="MK32" s="117">
        <v>0</v>
      </c>
      <c r="ML32" s="117">
        <v>0</v>
      </c>
      <c r="MM32" s="117">
        <v>0</v>
      </c>
      <c r="MN32" s="117">
        <v>0</v>
      </c>
      <c r="MO32" s="117">
        <v>0</v>
      </c>
      <c r="MP32" s="117">
        <v>0</v>
      </c>
      <c r="MQ32" s="117">
        <v>0</v>
      </c>
      <c r="MR32" s="117">
        <v>0</v>
      </c>
      <c r="MS32" s="117">
        <v>0</v>
      </c>
      <c r="MT32" s="117">
        <v>0</v>
      </c>
      <c r="MU32" s="117">
        <v>0</v>
      </c>
      <c r="MV32" s="117">
        <v>0</v>
      </c>
      <c r="MW32" s="117">
        <v>0</v>
      </c>
      <c r="MX32" s="117">
        <v>0</v>
      </c>
      <c r="MY32" s="117">
        <v>0</v>
      </c>
      <c r="MZ32" s="117">
        <v>0</v>
      </c>
      <c r="NA32" s="117">
        <v>0</v>
      </c>
      <c r="NB32" s="117">
        <v>0</v>
      </c>
      <c r="NC32" s="117">
        <v>0</v>
      </c>
      <c r="ND32" s="117">
        <v>0</v>
      </c>
      <c r="NE32" s="117">
        <v>0</v>
      </c>
      <c r="NF32" s="117">
        <v>0</v>
      </c>
      <c r="NG32" s="117">
        <v>0</v>
      </c>
      <c r="NH32" s="117">
        <v>0</v>
      </c>
      <c r="NI32" s="117">
        <v>0</v>
      </c>
      <c r="NJ32" s="117">
        <v>0</v>
      </c>
      <c r="NK32" s="117">
        <v>0</v>
      </c>
      <c r="NL32" s="117">
        <v>0</v>
      </c>
      <c r="NM32" s="117">
        <v>0</v>
      </c>
      <c r="NN32" s="117">
        <v>0</v>
      </c>
      <c r="NO32" s="117">
        <v>0</v>
      </c>
      <c r="NP32" s="117">
        <v>0</v>
      </c>
      <c r="NQ32" s="117">
        <v>0</v>
      </c>
      <c r="NR32" s="117">
        <v>0</v>
      </c>
      <c r="NS32" s="117">
        <v>0</v>
      </c>
      <c r="NT32" s="117">
        <v>0</v>
      </c>
      <c r="NU32" s="117">
        <v>0</v>
      </c>
      <c r="NV32" s="117">
        <v>0</v>
      </c>
      <c r="NW32" s="117">
        <v>0</v>
      </c>
      <c r="NX32" s="117">
        <v>0</v>
      </c>
      <c r="NY32" s="117">
        <v>0</v>
      </c>
      <c r="NZ32" s="117">
        <v>0</v>
      </c>
      <c r="OA32" s="117">
        <v>0</v>
      </c>
      <c r="OB32" s="117">
        <v>0</v>
      </c>
      <c r="OC32" s="117">
        <v>0</v>
      </c>
      <c r="OD32" s="117">
        <v>0</v>
      </c>
      <c r="OE32" s="117">
        <v>0</v>
      </c>
      <c r="OF32" s="117">
        <v>0</v>
      </c>
      <c r="OG32" s="117">
        <v>0</v>
      </c>
      <c r="OH32" s="117">
        <v>0</v>
      </c>
      <c r="OI32" s="117">
        <v>0</v>
      </c>
      <c r="OJ32" s="117">
        <v>0</v>
      </c>
      <c r="OK32" s="117">
        <v>0</v>
      </c>
      <c r="OL32" s="117">
        <v>0</v>
      </c>
      <c r="OM32" s="117">
        <v>0</v>
      </c>
      <c r="ON32" s="117">
        <v>0</v>
      </c>
      <c r="OO32" s="117">
        <v>0</v>
      </c>
      <c r="OP32" s="117">
        <v>0</v>
      </c>
      <c r="OQ32" s="117">
        <v>0</v>
      </c>
      <c r="OR32" s="117">
        <v>0</v>
      </c>
      <c r="OS32" s="117">
        <v>0</v>
      </c>
      <c r="OT32" s="117">
        <v>0</v>
      </c>
      <c r="OU32" s="117">
        <v>0</v>
      </c>
      <c r="OV32" s="117">
        <v>0</v>
      </c>
      <c r="OW32" s="117">
        <v>0</v>
      </c>
      <c r="OX32" s="117">
        <v>0</v>
      </c>
      <c r="OY32" s="117">
        <v>0</v>
      </c>
      <c r="OZ32" s="117">
        <v>0</v>
      </c>
      <c r="PA32" s="117">
        <v>0</v>
      </c>
      <c r="PB32" s="117">
        <v>0</v>
      </c>
      <c r="PC32" s="117">
        <v>0</v>
      </c>
      <c r="PD32" s="117">
        <v>0</v>
      </c>
      <c r="PE32" s="117">
        <v>0</v>
      </c>
    </row>
    <row r="33" spans="1:421" s="85" customFormat="1">
      <c r="A33" s="85" t="s">
        <v>46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117">
        <v>0</v>
      </c>
      <c r="I33" s="117">
        <v>0</v>
      </c>
      <c r="J33" s="117">
        <v>0</v>
      </c>
      <c r="K33" s="117">
        <v>0</v>
      </c>
      <c r="L33" s="117">
        <v>0</v>
      </c>
      <c r="M33" s="117">
        <v>0</v>
      </c>
      <c r="N33" s="117">
        <v>0.2</v>
      </c>
      <c r="O33" s="117">
        <v>0.27272727272727271</v>
      </c>
      <c r="P33" s="117">
        <v>0.21052631578947367</v>
      </c>
      <c r="Q33" s="117">
        <v>0.21052631578947367</v>
      </c>
      <c r="R33" s="117">
        <v>0.21052631578947367</v>
      </c>
      <c r="S33" s="117">
        <v>0.21739130434782608</v>
      </c>
      <c r="T33" s="117">
        <v>0.2</v>
      </c>
      <c r="U33" s="117">
        <v>0.13043478260869565</v>
      </c>
      <c r="V33" s="117">
        <v>0.14814814814814814</v>
      </c>
      <c r="W33" s="117">
        <v>0.125</v>
      </c>
      <c r="X33" s="117">
        <v>0.16666666666666666</v>
      </c>
      <c r="Y33" s="117">
        <v>0.20512820512820512</v>
      </c>
      <c r="Z33" s="117">
        <v>0.2</v>
      </c>
      <c r="AA33" s="117">
        <v>0.21052631578947367</v>
      </c>
      <c r="AB33" s="117">
        <v>0.18181818181818182</v>
      </c>
      <c r="AC33" s="117">
        <v>0.1276595744680851</v>
      </c>
      <c r="AD33" s="117">
        <v>0.13333333333333333</v>
      </c>
      <c r="AE33" s="117">
        <v>9.7560975609756101E-2</v>
      </c>
      <c r="AF33" s="117">
        <v>2.8571428571428571E-2</v>
      </c>
      <c r="AG33" s="117">
        <v>0</v>
      </c>
      <c r="AH33" s="117">
        <v>0</v>
      </c>
      <c r="AI33" s="117">
        <v>0</v>
      </c>
      <c r="AJ33" s="117">
        <v>0</v>
      </c>
      <c r="AK33" s="117">
        <v>0</v>
      </c>
      <c r="AL33" s="117">
        <v>0</v>
      </c>
      <c r="AM33" s="117">
        <v>7.1428571428571425E-2</v>
      </c>
      <c r="AN33" s="117">
        <v>5.2631578947368418E-2</v>
      </c>
      <c r="AO33" s="117">
        <v>4.1666666666666664E-2</v>
      </c>
      <c r="AP33" s="117">
        <v>3.8461538461538464E-2</v>
      </c>
      <c r="AQ33" s="117">
        <v>3.7037037037037035E-2</v>
      </c>
      <c r="AR33" s="117">
        <v>3.2258064516129031E-2</v>
      </c>
      <c r="AS33" s="117">
        <v>3.0303030303030304E-2</v>
      </c>
      <c r="AT33" s="117">
        <v>0</v>
      </c>
      <c r="AU33" s="117">
        <v>0</v>
      </c>
      <c r="AV33" s="117">
        <v>0</v>
      </c>
      <c r="AW33" s="117">
        <v>0</v>
      </c>
      <c r="AX33" s="117">
        <v>0</v>
      </c>
      <c r="AY33" s="117">
        <v>0</v>
      </c>
      <c r="AZ33" s="117">
        <v>0</v>
      </c>
      <c r="BA33" s="117">
        <v>0</v>
      </c>
      <c r="BB33" s="117">
        <v>0</v>
      </c>
      <c r="BC33" s="117">
        <v>0</v>
      </c>
      <c r="BD33" s="117">
        <v>0</v>
      </c>
      <c r="BE33" s="117">
        <v>0</v>
      </c>
      <c r="BF33" s="117">
        <v>0</v>
      </c>
      <c r="BG33" s="117">
        <v>0</v>
      </c>
      <c r="BH33" s="117">
        <v>0</v>
      </c>
      <c r="BI33" s="117">
        <v>0</v>
      </c>
      <c r="BJ33" s="117">
        <v>0</v>
      </c>
      <c r="BK33" s="117">
        <v>0</v>
      </c>
      <c r="BL33" s="117">
        <v>0</v>
      </c>
      <c r="BM33" s="117">
        <v>0</v>
      </c>
      <c r="BN33" s="117">
        <v>0</v>
      </c>
      <c r="BO33" s="117">
        <v>0</v>
      </c>
      <c r="BP33" s="117">
        <v>0</v>
      </c>
      <c r="BQ33" s="117">
        <v>0</v>
      </c>
      <c r="BR33" s="117">
        <v>0</v>
      </c>
      <c r="BS33" s="117">
        <v>0</v>
      </c>
      <c r="BT33" s="117">
        <v>0</v>
      </c>
      <c r="BU33" s="117">
        <v>0</v>
      </c>
      <c r="BV33" s="117">
        <v>0</v>
      </c>
      <c r="BW33" s="117">
        <v>0</v>
      </c>
      <c r="BX33" s="117">
        <v>0</v>
      </c>
      <c r="BY33" s="117">
        <v>0</v>
      </c>
      <c r="BZ33" s="117">
        <v>0</v>
      </c>
      <c r="CA33" s="117">
        <v>0</v>
      </c>
      <c r="CB33" s="117">
        <v>0</v>
      </c>
      <c r="CC33" s="117">
        <v>1.0309278350515464E-2</v>
      </c>
      <c r="CD33" s="117">
        <v>1.020408163265306E-2</v>
      </c>
      <c r="CE33" s="117">
        <v>1.0526315789473684E-2</v>
      </c>
      <c r="CF33" s="117">
        <v>1.0101010101010102E-2</v>
      </c>
      <c r="CG33" s="117">
        <v>1.2345679012345678E-2</v>
      </c>
      <c r="CH33" s="117">
        <v>1.2500000000000001E-2</v>
      </c>
      <c r="CI33" s="117">
        <v>1.2500000000000001E-2</v>
      </c>
      <c r="CJ33" s="117">
        <v>0</v>
      </c>
      <c r="CK33" s="117">
        <v>0</v>
      </c>
      <c r="CL33" s="117">
        <v>0</v>
      </c>
      <c r="CM33" s="117">
        <v>0</v>
      </c>
      <c r="CN33" s="117">
        <v>0</v>
      </c>
      <c r="CO33" s="117">
        <v>0</v>
      </c>
      <c r="CP33" s="117">
        <v>0</v>
      </c>
      <c r="CQ33" s="117">
        <v>0</v>
      </c>
      <c r="CR33" s="117">
        <v>0</v>
      </c>
      <c r="CS33" s="117">
        <v>0</v>
      </c>
      <c r="CT33" s="117">
        <v>0</v>
      </c>
      <c r="CU33" s="117">
        <v>0</v>
      </c>
      <c r="CV33" s="117">
        <v>0</v>
      </c>
      <c r="CW33" s="117">
        <v>0</v>
      </c>
      <c r="CX33" s="117">
        <v>0</v>
      </c>
      <c r="CY33" s="117">
        <v>0</v>
      </c>
      <c r="CZ33" s="117">
        <v>0</v>
      </c>
      <c r="DA33" s="117">
        <v>0</v>
      </c>
      <c r="DB33" s="117">
        <v>0</v>
      </c>
      <c r="DC33" s="117">
        <v>0</v>
      </c>
      <c r="DD33" s="117">
        <v>0</v>
      </c>
      <c r="DE33" s="117">
        <v>0</v>
      </c>
      <c r="DF33" s="117">
        <v>0</v>
      </c>
      <c r="DG33" s="117">
        <v>0</v>
      </c>
      <c r="DH33" s="117">
        <v>0</v>
      </c>
      <c r="DI33" s="117">
        <v>0</v>
      </c>
      <c r="DJ33" s="117">
        <v>0</v>
      </c>
      <c r="DK33" s="117">
        <v>0</v>
      </c>
      <c r="DL33" s="117">
        <v>0</v>
      </c>
      <c r="DM33" s="117">
        <v>0</v>
      </c>
      <c r="DN33" s="117">
        <v>0</v>
      </c>
      <c r="DO33" s="117">
        <v>0</v>
      </c>
      <c r="DP33" s="117">
        <v>0</v>
      </c>
      <c r="DQ33" s="117">
        <v>0</v>
      </c>
      <c r="DR33" s="117">
        <v>0</v>
      </c>
      <c r="DS33" s="117">
        <v>0</v>
      </c>
      <c r="DT33" s="117">
        <v>0</v>
      </c>
      <c r="DU33" s="117">
        <v>0</v>
      </c>
      <c r="DV33" s="117">
        <v>0</v>
      </c>
      <c r="DW33" s="117">
        <v>0</v>
      </c>
      <c r="DX33" s="117">
        <v>1.5151515151515152E-2</v>
      </c>
      <c r="DY33" s="117">
        <v>1.4925373134328358E-2</v>
      </c>
      <c r="DZ33" s="117">
        <v>2.8985507246376812E-2</v>
      </c>
      <c r="EA33" s="117">
        <v>2.8571428571428571E-2</v>
      </c>
      <c r="EB33" s="117">
        <v>4.3478260869565216E-2</v>
      </c>
      <c r="EC33" s="117">
        <v>3.5714285714285712E-2</v>
      </c>
      <c r="ED33" s="117">
        <v>4.4444444444444446E-2</v>
      </c>
      <c r="EE33" s="117">
        <v>3.4482758620689655E-2</v>
      </c>
      <c r="EF33" s="117">
        <v>3.2608695652173912E-2</v>
      </c>
      <c r="EG33" s="117">
        <v>2.2988505747126436E-2</v>
      </c>
      <c r="EH33" s="117">
        <v>2.4390243902439025E-2</v>
      </c>
      <c r="EI33" s="117">
        <v>1.1111111111111112E-2</v>
      </c>
      <c r="EJ33" s="117">
        <v>8.6206896551724137E-3</v>
      </c>
      <c r="EK33" s="117">
        <v>0</v>
      </c>
      <c r="EL33" s="117">
        <v>0</v>
      </c>
      <c r="EM33" s="117">
        <v>0</v>
      </c>
      <c r="EN33" s="117">
        <v>0</v>
      </c>
      <c r="EO33" s="117">
        <v>0</v>
      </c>
      <c r="EP33" s="117">
        <v>5.235602094240838E-3</v>
      </c>
      <c r="EQ33" s="117">
        <v>5.8823529411764705E-3</v>
      </c>
      <c r="ER33" s="117">
        <v>5.076142131979695E-3</v>
      </c>
      <c r="ES33" s="117">
        <v>5.235602094240838E-3</v>
      </c>
      <c r="ET33" s="117">
        <v>0.01</v>
      </c>
      <c r="EU33" s="117">
        <v>9.433962264150943E-3</v>
      </c>
      <c r="EV33" s="117">
        <v>1.06951871657754E-2</v>
      </c>
      <c r="EW33" s="117">
        <v>1.0050251256281407E-2</v>
      </c>
      <c r="EX33" s="117">
        <v>1.4354066985645933E-2</v>
      </c>
      <c r="EY33" s="117">
        <v>2.4875621890547265E-2</v>
      </c>
      <c r="EZ33" s="117">
        <v>2.5423728813559324E-2</v>
      </c>
      <c r="FA33" s="117">
        <v>2.1186440677966101E-2</v>
      </c>
      <c r="FB33" s="117">
        <v>2.1739130434782608E-2</v>
      </c>
      <c r="FC33" s="117">
        <v>2.4096385542168676E-2</v>
      </c>
      <c r="FD33" s="117">
        <v>2.5316455696202531E-2</v>
      </c>
      <c r="FE33" s="117">
        <v>2.4193548387096774E-2</v>
      </c>
      <c r="FF33" s="117">
        <v>2.1367521367521368E-2</v>
      </c>
      <c r="FG33" s="117">
        <v>2.3474178403755867E-2</v>
      </c>
      <c r="FH33" s="117">
        <v>2.3255813953488372E-2</v>
      </c>
      <c r="FI33" s="117">
        <v>5.128205128205128E-2</v>
      </c>
      <c r="FJ33" s="117">
        <v>5.2631578947368418E-2</v>
      </c>
      <c r="FK33" s="117">
        <v>5.2419354838709679E-2</v>
      </c>
      <c r="FL33" s="117">
        <v>5.7142857142857141E-2</v>
      </c>
      <c r="FM33" s="117">
        <v>6.3241106719367585E-2</v>
      </c>
      <c r="FN33" s="117">
        <v>6.5573770491803282E-2</v>
      </c>
      <c r="FO33" s="117">
        <v>6.741573033707865E-2</v>
      </c>
      <c r="FP33" s="117">
        <v>4.6875E-2</v>
      </c>
      <c r="FQ33" s="117">
        <v>4.2402826855123678E-2</v>
      </c>
      <c r="FR33" s="117">
        <v>4.3795620437956206E-2</v>
      </c>
      <c r="FS33" s="117">
        <v>4.1825095057034217E-2</v>
      </c>
      <c r="FT33" s="117">
        <v>3.515625E-2</v>
      </c>
      <c r="FU33" s="117">
        <v>4.9056603773584909E-2</v>
      </c>
      <c r="FV33" s="117">
        <v>4.6808510638297871E-2</v>
      </c>
      <c r="FW33" s="117">
        <v>4.5045045045045043E-2</v>
      </c>
      <c r="FX33" s="117">
        <v>5.4187192118226604E-2</v>
      </c>
      <c r="FY33" s="117">
        <v>6.0185185185185182E-2</v>
      </c>
      <c r="FZ33" s="117">
        <v>7.0351758793969849E-2</v>
      </c>
      <c r="GA33" s="117">
        <v>9.6446700507614211E-2</v>
      </c>
      <c r="GB33" s="117">
        <v>7.7777777777777779E-2</v>
      </c>
      <c r="GC33" s="117">
        <v>4.878048780487805E-2</v>
      </c>
      <c r="GD33" s="117">
        <v>4.9504950495049507E-2</v>
      </c>
      <c r="GE33" s="117">
        <v>4.4673539518900345E-2</v>
      </c>
      <c r="GF33" s="117">
        <v>3.3707865168539325E-2</v>
      </c>
      <c r="GG33" s="117">
        <v>3.1690140845070422E-2</v>
      </c>
      <c r="GH33" s="117">
        <v>1.3698630136986301E-2</v>
      </c>
      <c r="GI33" s="117">
        <v>2.6936026936026935E-2</v>
      </c>
      <c r="GJ33" s="117">
        <v>4.5918367346938778E-2</v>
      </c>
      <c r="GK33" s="117">
        <v>4.736842105263158E-2</v>
      </c>
      <c r="GL33" s="117">
        <v>5.0925925925925923E-2</v>
      </c>
      <c r="GM33" s="117">
        <v>6.7873303167420809E-2</v>
      </c>
      <c r="GN33" s="117">
        <v>6.4356435643564358E-2</v>
      </c>
      <c r="GO33" s="117">
        <v>6.2176165803108807E-2</v>
      </c>
      <c r="GP33" s="117">
        <v>4.3243243243243246E-2</v>
      </c>
      <c r="GQ33" s="117">
        <v>4.3010752688172046E-2</v>
      </c>
      <c r="GR33" s="117">
        <v>4.6875E-2</v>
      </c>
      <c r="GS33" s="117">
        <v>4.40251572327044E-2</v>
      </c>
      <c r="GT33" s="117">
        <v>2.3668639053254437E-2</v>
      </c>
      <c r="GU33" s="117">
        <v>2.1621621621621623E-2</v>
      </c>
      <c r="GV33" s="117">
        <v>2.2727272727272728E-2</v>
      </c>
      <c r="GW33" s="117">
        <v>2.197802197802198E-2</v>
      </c>
      <c r="GX33" s="117">
        <v>1.6574585635359115E-2</v>
      </c>
      <c r="GY33" s="117">
        <v>5.6179775280898875E-3</v>
      </c>
      <c r="GZ33" s="117">
        <v>5.1546391752577319E-3</v>
      </c>
      <c r="HA33" s="117">
        <v>5.076142131979695E-3</v>
      </c>
      <c r="HB33" s="117">
        <v>5.076142131979695E-3</v>
      </c>
      <c r="HC33" s="117">
        <v>4.9504950495049506E-3</v>
      </c>
      <c r="HD33" s="117">
        <v>4.8780487804878049E-3</v>
      </c>
      <c r="HE33" s="117">
        <v>4.9504950495049506E-3</v>
      </c>
      <c r="HF33" s="117">
        <v>4.5454545454545452E-3</v>
      </c>
      <c r="HG33" s="117">
        <v>4.830917874396135E-3</v>
      </c>
      <c r="HH33" s="117">
        <v>5.1282051282051282E-3</v>
      </c>
      <c r="HI33" s="117">
        <v>1.0582010582010581E-2</v>
      </c>
      <c r="HJ33" s="117">
        <v>4.5454545454545456E-2</v>
      </c>
      <c r="HK33" s="117">
        <v>5.7894736842105263E-2</v>
      </c>
      <c r="HL33" s="117">
        <v>8.4507042253521125E-2</v>
      </c>
      <c r="HM33" s="117">
        <v>0.1099476439790576</v>
      </c>
      <c r="HN33" s="117">
        <v>0.11330049261083744</v>
      </c>
      <c r="HO33" s="117">
        <v>0.11707317073170732</v>
      </c>
      <c r="HP33" s="117">
        <v>7.0769230769230765E-2</v>
      </c>
      <c r="HQ33" s="117">
        <v>5.2941176470588235E-2</v>
      </c>
      <c r="HR33" s="117">
        <v>5.1204819277108432E-2</v>
      </c>
      <c r="HS33" s="117">
        <v>3.6809815950920248E-2</v>
      </c>
      <c r="HT33" s="117">
        <v>3.313253012048193E-2</v>
      </c>
      <c r="HU33" s="117">
        <v>3.3434650455927049E-2</v>
      </c>
      <c r="HV33" s="117">
        <v>3.3434650455927049E-2</v>
      </c>
      <c r="HW33" s="117">
        <v>7.2033898305084748E-2</v>
      </c>
      <c r="HX33" s="117">
        <v>9.5435684647302899E-2</v>
      </c>
      <c r="HY33" s="117">
        <v>8.8709677419354843E-2</v>
      </c>
      <c r="HZ33" s="117">
        <v>0.10080645161290322</v>
      </c>
      <c r="IA33" s="117">
        <v>0.11068702290076336</v>
      </c>
      <c r="IB33" s="117">
        <v>0.10676156583629894</v>
      </c>
      <c r="IC33" s="117">
        <v>0.11743772241992882</v>
      </c>
      <c r="ID33" s="117">
        <v>0.10238907849829351</v>
      </c>
      <c r="IE33" s="117">
        <v>9.1240875912408759E-2</v>
      </c>
      <c r="IF33" s="117">
        <v>9.4545454545454544E-2</v>
      </c>
      <c r="IG33" s="117">
        <v>7.6923076923076927E-2</v>
      </c>
      <c r="IH33" s="117">
        <v>8.2397003745318345E-2</v>
      </c>
      <c r="II33" s="117">
        <v>8.984375E-2</v>
      </c>
      <c r="IJ33" s="117">
        <v>9.0225563909774431E-2</v>
      </c>
      <c r="IK33" s="117">
        <v>9.8245614035087719E-2</v>
      </c>
      <c r="IL33" s="117">
        <v>9.8639455782312924E-2</v>
      </c>
      <c r="IM33" s="117">
        <v>9.6153846153846159E-2</v>
      </c>
      <c r="IN33" s="117">
        <v>0.10596026490066225</v>
      </c>
      <c r="IO33" s="117">
        <v>9.8684210526315791E-2</v>
      </c>
      <c r="IP33" s="117">
        <v>9.0614886731391592E-2</v>
      </c>
      <c r="IQ33" s="117">
        <v>8.0128205128205135E-2</v>
      </c>
      <c r="IR33" s="117">
        <v>6.3400576368876083E-2</v>
      </c>
      <c r="IS33" s="117">
        <v>8.645533141210375E-2</v>
      </c>
      <c r="IT33" s="117">
        <v>9.337349397590361E-2</v>
      </c>
      <c r="IU33" s="117">
        <v>8.5798816568047331E-2</v>
      </c>
      <c r="IV33" s="117">
        <v>7.0588235294117646E-2</v>
      </c>
      <c r="IW33" s="117">
        <v>8.6053412462908013E-2</v>
      </c>
      <c r="IX33" s="117">
        <v>8.5714285714285715E-2</v>
      </c>
      <c r="IY33" s="117">
        <v>0.11065573770491803</v>
      </c>
      <c r="IZ33" s="117">
        <v>6.7226890756302518E-2</v>
      </c>
      <c r="JA33" s="117">
        <v>6.3745019920318724E-2</v>
      </c>
      <c r="JB33" s="117">
        <v>6.8273092369477914E-2</v>
      </c>
      <c r="JC33" s="117">
        <v>0.10344827586206896</v>
      </c>
      <c r="JD33" s="117">
        <v>9.0225563909774431E-2</v>
      </c>
      <c r="JE33" s="117">
        <v>9.0579710144927536E-2</v>
      </c>
      <c r="JF33" s="117">
        <v>8.455882352941177E-2</v>
      </c>
      <c r="JG33" s="117">
        <v>8.5185185185185183E-2</v>
      </c>
      <c r="JH33" s="117">
        <v>8.1632653061224483E-2</v>
      </c>
      <c r="JI33" s="117">
        <v>8.0168776371308023E-2</v>
      </c>
      <c r="JJ33" s="117">
        <v>0.04</v>
      </c>
      <c r="JK33" s="117">
        <v>2.9268292682926831E-2</v>
      </c>
      <c r="JL33" s="117">
        <v>2.9850746268656716E-2</v>
      </c>
      <c r="JM33" s="117">
        <v>3.0612244897959183E-2</v>
      </c>
      <c r="JN33" s="117">
        <v>3.3492822966507178E-2</v>
      </c>
      <c r="JO33" s="117">
        <v>3.2110091743119268E-2</v>
      </c>
      <c r="JP33" s="117">
        <v>4.7210300429184553E-2</v>
      </c>
      <c r="JQ33" s="117">
        <v>6.0747663551401869E-2</v>
      </c>
      <c r="JR33" s="117">
        <v>5.1948051948051951E-2</v>
      </c>
      <c r="JS33" s="117">
        <v>4.9180327868852458E-2</v>
      </c>
      <c r="JT33" s="117">
        <v>5.3278688524590161E-2</v>
      </c>
      <c r="JU33" s="117">
        <v>6.5306122448979598E-2</v>
      </c>
      <c r="JV33" s="117">
        <v>5.6338028169014086E-2</v>
      </c>
      <c r="JW33" s="117">
        <v>5.5096418732782371E-2</v>
      </c>
      <c r="JX33" s="117">
        <v>5.0264550264550262E-2</v>
      </c>
      <c r="JY33" s="117">
        <v>6.2992125984251968E-2</v>
      </c>
      <c r="JZ33" s="117">
        <v>5.9585492227979271E-2</v>
      </c>
      <c r="KA33" s="117">
        <v>6.6666666666666666E-2</v>
      </c>
      <c r="KB33" s="117">
        <v>6.2670299727520432E-2</v>
      </c>
      <c r="KC33" s="117">
        <v>0.08</v>
      </c>
      <c r="KD33" s="117">
        <v>7.1684587813620068E-2</v>
      </c>
      <c r="KE33" s="117">
        <v>7.0469798657718116E-2</v>
      </c>
      <c r="KF33" s="117">
        <v>6.0810810810810814E-2</v>
      </c>
      <c r="KG33" s="117">
        <v>6.6666666666666666E-2</v>
      </c>
      <c r="KH33" s="117">
        <v>5.8419243986254296E-2</v>
      </c>
      <c r="KI33" s="117">
        <v>4.0302267002518891E-2</v>
      </c>
      <c r="KJ33" s="117">
        <v>3.7406483790523692E-2</v>
      </c>
      <c r="KK33" s="117">
        <v>4.1666666666666664E-2</v>
      </c>
      <c r="KL33" s="117">
        <v>5.9241706161137442E-2</v>
      </c>
      <c r="KM33" s="117">
        <v>6.746987951807229E-2</v>
      </c>
      <c r="KN33" s="117">
        <v>6.8396226415094338E-2</v>
      </c>
      <c r="KO33" s="117">
        <v>6.9930069930069935E-2</v>
      </c>
      <c r="KP33" s="117">
        <v>7.4519230769230768E-2</v>
      </c>
      <c r="KQ33" s="117">
        <v>9.0692124105011929E-2</v>
      </c>
      <c r="KR33" s="117">
        <v>9.2731829573934832E-2</v>
      </c>
      <c r="KS33" s="117">
        <v>0.10301507537688442</v>
      </c>
      <c r="KT33" s="117">
        <v>9.7065462753950338E-2</v>
      </c>
      <c r="KU33" s="117">
        <v>9.7387173396674589E-2</v>
      </c>
      <c r="KV33" s="117">
        <v>0.10073710073710074</v>
      </c>
      <c r="KW33" s="117">
        <v>0.1277258566978193</v>
      </c>
      <c r="KX33" s="117">
        <v>0.12232415902140673</v>
      </c>
      <c r="KY33" s="117">
        <v>0.11550151975683891</v>
      </c>
      <c r="KZ33" s="117">
        <v>0.1</v>
      </c>
      <c r="LA33" s="117">
        <v>9.2783505154639179E-2</v>
      </c>
      <c r="LB33" s="117">
        <v>8.9171974522292988E-2</v>
      </c>
      <c r="LC33" s="117">
        <v>8.1504702194357362E-2</v>
      </c>
      <c r="LD33" s="117">
        <v>7.2351421188630485E-2</v>
      </c>
      <c r="LE33" s="117">
        <v>6.3535911602209949E-2</v>
      </c>
      <c r="LF33" s="117">
        <v>6.7605633802816895E-2</v>
      </c>
      <c r="LG33" s="117">
        <v>6.9486404833836862E-2</v>
      </c>
      <c r="LH33" s="117">
        <v>5.4229934924078092E-2</v>
      </c>
      <c r="LI33" s="117">
        <v>6.0291060291060294E-2</v>
      </c>
      <c r="LJ33" s="117">
        <v>5.6485355648535567E-2</v>
      </c>
      <c r="LK33" s="117">
        <v>6.2211981566820278E-2</v>
      </c>
      <c r="LL33" s="117">
        <v>5.5299539170506916E-2</v>
      </c>
      <c r="LM33" s="117">
        <v>4.9886621315192746E-2</v>
      </c>
      <c r="LN33" s="117">
        <v>3.9443155452436193E-2</v>
      </c>
      <c r="LO33" s="117">
        <v>6.5625000000000003E-2</v>
      </c>
      <c r="LP33" s="117">
        <v>5.8631921824104233E-2</v>
      </c>
      <c r="LQ33" s="117">
        <v>7.0552147239263799E-2</v>
      </c>
      <c r="LR33" s="117">
        <v>6.6225165562913912E-2</v>
      </c>
      <c r="LS33" s="117">
        <v>0.08</v>
      </c>
      <c r="LT33" s="117">
        <v>6.0759493670886074E-2</v>
      </c>
      <c r="LU33" s="117">
        <v>5.7356608478802994E-2</v>
      </c>
      <c r="LV33" s="117">
        <v>4.6632124352331605E-2</v>
      </c>
      <c r="LW33" s="117">
        <v>5.3072625698324022E-2</v>
      </c>
      <c r="LX33" s="117">
        <v>3.9634146341463415E-2</v>
      </c>
      <c r="LY33" s="117">
        <v>3.9755351681957186E-2</v>
      </c>
      <c r="LZ33" s="117">
        <v>2.4886877828054297E-2</v>
      </c>
      <c r="MA33" s="117">
        <v>3.519061583577713E-2</v>
      </c>
      <c r="MB33" s="117">
        <v>3.4985422740524783E-2</v>
      </c>
      <c r="MC33" s="117">
        <v>4.0229885057471264E-2</v>
      </c>
      <c r="MD33" s="117">
        <v>2.7855153203342618E-2</v>
      </c>
      <c r="ME33" s="117">
        <v>2.6455026455026454E-2</v>
      </c>
      <c r="MF33" s="117">
        <v>2.8061224489795918E-2</v>
      </c>
      <c r="MG33" s="117">
        <v>3.5971223021582732E-2</v>
      </c>
      <c r="MH33" s="117">
        <v>3.3333333333333333E-2</v>
      </c>
      <c r="MI33" s="117">
        <v>2.9411764705882353E-2</v>
      </c>
      <c r="MJ33" s="117">
        <v>2.1582733812949641E-2</v>
      </c>
      <c r="MK33" s="117">
        <v>2.5000000000000001E-2</v>
      </c>
      <c r="ML33" s="117">
        <v>2.9304029304029304E-2</v>
      </c>
      <c r="MM33" s="117">
        <v>2.2727272727272728E-2</v>
      </c>
      <c r="MN33" s="117">
        <v>1.824817518248175E-2</v>
      </c>
      <c r="MO33" s="117">
        <v>2.0338983050847456E-2</v>
      </c>
      <c r="MP33" s="117">
        <v>3.5256410256410256E-2</v>
      </c>
      <c r="MQ33" s="117">
        <v>3.3444816053511704E-2</v>
      </c>
      <c r="MR33" s="117">
        <v>3.125E-2</v>
      </c>
      <c r="MS33" s="117">
        <v>2.8776978417266189E-2</v>
      </c>
      <c r="MT33" s="117">
        <v>3.0651340996168581E-2</v>
      </c>
      <c r="MU33" s="117">
        <v>3.3057851239669422E-2</v>
      </c>
      <c r="MV33" s="117">
        <v>3.9647577092511016E-2</v>
      </c>
      <c r="MW33" s="117">
        <v>2.2099447513812154E-2</v>
      </c>
      <c r="MX33" s="117">
        <v>2.030456852791878E-2</v>
      </c>
      <c r="MY33" s="117">
        <v>2.1645021645021644E-2</v>
      </c>
      <c r="MZ33" s="117">
        <v>2.0576131687242798E-2</v>
      </c>
      <c r="NA33" s="117">
        <v>1.9305019305019305E-2</v>
      </c>
      <c r="NB33" s="117">
        <v>1.3774104683195593E-2</v>
      </c>
      <c r="NC33" s="117">
        <v>1.3262599469496022E-2</v>
      </c>
      <c r="ND33" s="117">
        <v>1.0101010101010102E-2</v>
      </c>
      <c r="NE33" s="117">
        <v>1.0526315789473684E-2</v>
      </c>
      <c r="NF33" s="117">
        <v>1.3661202185792349E-2</v>
      </c>
      <c r="NG33" s="117">
        <v>1.7391304347826087E-2</v>
      </c>
      <c r="NH33" s="117">
        <v>1.7647058823529412E-2</v>
      </c>
      <c r="NI33" s="117">
        <v>2.4291497975708502E-2</v>
      </c>
      <c r="NJ33" s="117">
        <v>1.6949152542372881E-2</v>
      </c>
      <c r="NK33" s="117">
        <v>2.1097046413502109E-2</v>
      </c>
      <c r="NL33" s="117">
        <v>1.6736401673640166E-2</v>
      </c>
      <c r="NM33" s="117">
        <v>8.4033613445378148E-3</v>
      </c>
      <c r="NN33" s="117">
        <v>3.9215686274509803E-3</v>
      </c>
      <c r="NO33" s="117">
        <v>3.875968992248062E-3</v>
      </c>
      <c r="NP33" s="117">
        <v>3.6101083032490976E-3</v>
      </c>
      <c r="NQ33" s="117">
        <v>3.6101083032490976E-3</v>
      </c>
      <c r="NR33" s="117">
        <v>0</v>
      </c>
      <c r="NS33" s="117">
        <v>0</v>
      </c>
      <c r="NT33" s="117">
        <v>0</v>
      </c>
      <c r="NU33" s="117">
        <v>0</v>
      </c>
      <c r="NV33" s="117">
        <v>3.6363636363636364E-3</v>
      </c>
      <c r="NW33" s="117">
        <v>7.5471698113207548E-3</v>
      </c>
      <c r="NX33" s="117">
        <v>7.5471698113207548E-3</v>
      </c>
      <c r="NY33" s="117">
        <v>1.5444015444015444E-2</v>
      </c>
      <c r="NZ33" s="117">
        <v>1.4652014652014652E-2</v>
      </c>
      <c r="OA33" s="117">
        <v>1.5625E-2</v>
      </c>
      <c r="OB33" s="117">
        <v>1.7316017316017316E-2</v>
      </c>
      <c r="OC33" s="117">
        <v>1.3953488372093023E-2</v>
      </c>
      <c r="OD33" s="117">
        <v>1.0050251256281407E-2</v>
      </c>
      <c r="OE33" s="117">
        <v>1.0471204188481676E-2</v>
      </c>
      <c r="OF33" s="117">
        <v>5.6497175141242938E-3</v>
      </c>
      <c r="OG33" s="117">
        <v>1.3157894736842105E-2</v>
      </c>
      <c r="OH33" s="117">
        <v>2.197802197802198E-2</v>
      </c>
      <c r="OI33" s="117">
        <v>2.5380710659898477E-2</v>
      </c>
      <c r="OJ33" s="117">
        <v>3.4334763948497854E-2</v>
      </c>
      <c r="OK33" s="117">
        <v>4.5977011494252873E-2</v>
      </c>
      <c r="OL33" s="117">
        <v>6.2937062937062943E-2</v>
      </c>
      <c r="OM33" s="117">
        <v>5.8479532163742687E-2</v>
      </c>
      <c r="ON33" s="117">
        <v>5.9139784946236562E-2</v>
      </c>
      <c r="OO33" s="117">
        <v>5.1948051948051951E-2</v>
      </c>
      <c r="OP33" s="117">
        <v>5.5555555555555552E-2</v>
      </c>
      <c r="OQ33" s="117">
        <v>5.7279236276849645E-2</v>
      </c>
      <c r="OR33" s="117">
        <v>4.9382716049382713E-2</v>
      </c>
      <c r="OS33" s="117">
        <v>3.5623409669211195E-2</v>
      </c>
      <c r="OT33" s="117">
        <v>2.9972752043596729E-2</v>
      </c>
      <c r="OU33" s="117">
        <v>2.2662889518413599E-2</v>
      </c>
      <c r="OV33" s="117">
        <v>2.6392961876832845E-2</v>
      </c>
      <c r="OW33" s="117">
        <v>1.3513513513513514E-2</v>
      </c>
      <c r="OX33" s="117">
        <v>7.1174377224199285E-3</v>
      </c>
      <c r="OY33" s="117">
        <v>1.1363636363636364E-2</v>
      </c>
      <c r="OZ33" s="117">
        <v>1.1278195488721804E-2</v>
      </c>
      <c r="PA33" s="117">
        <v>1.5037593984962405E-2</v>
      </c>
      <c r="PB33" s="117">
        <v>1.4760147601476014E-2</v>
      </c>
      <c r="PC33" s="117">
        <v>1.5209125475285171E-2</v>
      </c>
      <c r="PD33" s="117">
        <v>1.4492753623188406E-2</v>
      </c>
      <c r="PE33" s="117">
        <v>1.1278195488721804E-2</v>
      </c>
    </row>
    <row r="34" spans="1:421" s="85" customFormat="1">
      <c r="A34" s="85" t="s">
        <v>47</v>
      </c>
      <c r="B34" s="117">
        <v>0</v>
      </c>
      <c r="C34" s="117">
        <v>0</v>
      </c>
      <c r="D34" s="117">
        <v>0</v>
      </c>
      <c r="E34" s="117">
        <v>0</v>
      </c>
      <c r="F34" s="117">
        <v>0</v>
      </c>
      <c r="G34" s="117">
        <v>0</v>
      </c>
      <c r="H34" s="117">
        <v>0</v>
      </c>
      <c r="I34" s="117">
        <v>0</v>
      </c>
      <c r="J34" s="117">
        <v>0</v>
      </c>
      <c r="K34" s="117">
        <v>0</v>
      </c>
      <c r="L34" s="117">
        <v>0</v>
      </c>
      <c r="M34" s="117">
        <v>0</v>
      </c>
      <c r="N34" s="117">
        <v>0</v>
      </c>
      <c r="O34" s="117">
        <v>0</v>
      </c>
      <c r="P34" s="117">
        <v>0</v>
      </c>
      <c r="Q34" s="117">
        <v>0</v>
      </c>
      <c r="R34" s="117">
        <v>0</v>
      </c>
      <c r="S34" s="117">
        <v>0</v>
      </c>
      <c r="T34" s="117">
        <v>0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v>0</v>
      </c>
      <c r="AD34" s="117">
        <v>0</v>
      </c>
      <c r="AE34" s="117">
        <v>0</v>
      </c>
      <c r="AF34" s="117">
        <v>0</v>
      </c>
      <c r="AG34" s="117">
        <v>0</v>
      </c>
      <c r="AH34" s="117">
        <v>0</v>
      </c>
      <c r="AI34" s="117">
        <v>0</v>
      </c>
      <c r="AJ34" s="117">
        <v>0</v>
      </c>
      <c r="AK34" s="117">
        <v>0</v>
      </c>
      <c r="AL34" s="117">
        <v>0</v>
      </c>
      <c r="AM34" s="117">
        <v>0</v>
      </c>
      <c r="AN34" s="117">
        <v>0</v>
      </c>
      <c r="AO34" s="117">
        <v>0</v>
      </c>
      <c r="AP34" s="117">
        <v>0</v>
      </c>
      <c r="AQ34" s="117">
        <v>0</v>
      </c>
      <c r="AR34" s="117">
        <v>0</v>
      </c>
      <c r="AS34" s="117">
        <v>0</v>
      </c>
      <c r="AT34" s="117">
        <v>0</v>
      </c>
      <c r="AU34" s="117">
        <v>0</v>
      </c>
      <c r="AV34" s="117">
        <v>0</v>
      </c>
      <c r="AW34" s="117">
        <v>0</v>
      </c>
      <c r="AX34" s="117">
        <v>0</v>
      </c>
      <c r="AY34" s="117">
        <v>0</v>
      </c>
      <c r="AZ34" s="117">
        <v>0</v>
      </c>
      <c r="BA34" s="117">
        <v>0</v>
      </c>
      <c r="BB34" s="117">
        <v>0</v>
      </c>
      <c r="BC34" s="117">
        <v>0</v>
      </c>
      <c r="BD34" s="117">
        <v>0</v>
      </c>
      <c r="BE34" s="117">
        <v>0</v>
      </c>
      <c r="BF34" s="117">
        <v>0</v>
      </c>
      <c r="BG34" s="117">
        <v>0</v>
      </c>
      <c r="BH34" s="117">
        <v>0</v>
      </c>
      <c r="BI34" s="117">
        <v>0</v>
      </c>
      <c r="BJ34" s="117">
        <v>0</v>
      </c>
      <c r="BK34" s="117">
        <v>0</v>
      </c>
      <c r="BL34" s="117">
        <v>0</v>
      </c>
      <c r="BM34" s="117">
        <v>0</v>
      </c>
      <c r="BN34" s="117">
        <v>0</v>
      </c>
      <c r="BO34" s="117">
        <v>0</v>
      </c>
      <c r="BP34" s="117">
        <v>0</v>
      </c>
      <c r="BQ34" s="117">
        <v>0</v>
      </c>
      <c r="BR34" s="117">
        <v>0</v>
      </c>
      <c r="BS34" s="117">
        <v>0</v>
      </c>
      <c r="BT34" s="117">
        <v>0</v>
      </c>
      <c r="BU34" s="117">
        <v>0</v>
      </c>
      <c r="BV34" s="117">
        <v>0</v>
      </c>
      <c r="BW34" s="117">
        <v>0</v>
      </c>
      <c r="BX34" s="117">
        <v>0</v>
      </c>
      <c r="BY34" s="117">
        <v>0</v>
      </c>
      <c r="BZ34" s="117">
        <v>0</v>
      </c>
      <c r="CA34" s="117">
        <v>0</v>
      </c>
      <c r="CB34" s="117">
        <v>0</v>
      </c>
      <c r="CC34" s="117">
        <v>0</v>
      </c>
      <c r="CD34" s="117">
        <v>0</v>
      </c>
      <c r="CE34" s="117">
        <v>0</v>
      </c>
      <c r="CF34" s="117">
        <v>0</v>
      </c>
      <c r="CG34" s="117">
        <v>0</v>
      </c>
      <c r="CH34" s="117">
        <v>0</v>
      </c>
      <c r="CI34" s="117">
        <v>0</v>
      </c>
      <c r="CJ34" s="117">
        <v>0</v>
      </c>
      <c r="CK34" s="117">
        <v>0</v>
      </c>
      <c r="CL34" s="117">
        <v>0</v>
      </c>
      <c r="CM34" s="117">
        <v>0</v>
      </c>
      <c r="CN34" s="117">
        <v>0</v>
      </c>
      <c r="CO34" s="117">
        <v>0</v>
      </c>
      <c r="CP34" s="117">
        <v>0</v>
      </c>
      <c r="CQ34" s="117">
        <v>0</v>
      </c>
      <c r="CR34" s="117">
        <v>0</v>
      </c>
      <c r="CS34" s="117">
        <v>0</v>
      </c>
      <c r="CT34" s="117">
        <v>0</v>
      </c>
      <c r="CU34" s="117">
        <v>0</v>
      </c>
      <c r="CV34" s="117">
        <v>0</v>
      </c>
      <c r="CW34" s="117">
        <v>0</v>
      </c>
      <c r="CX34" s="117">
        <v>0</v>
      </c>
      <c r="CY34" s="117">
        <v>0</v>
      </c>
      <c r="CZ34" s="117">
        <v>0</v>
      </c>
      <c r="DA34" s="117">
        <v>0</v>
      </c>
      <c r="DB34" s="117">
        <v>0</v>
      </c>
      <c r="DC34" s="117">
        <v>0</v>
      </c>
      <c r="DD34" s="117">
        <v>0</v>
      </c>
      <c r="DE34" s="117">
        <v>0</v>
      </c>
      <c r="DF34" s="117">
        <v>0</v>
      </c>
      <c r="DG34" s="117">
        <v>0</v>
      </c>
      <c r="DH34" s="117">
        <v>0</v>
      </c>
      <c r="DI34" s="117">
        <v>0</v>
      </c>
      <c r="DJ34" s="117">
        <v>0</v>
      </c>
      <c r="DK34" s="117">
        <v>0</v>
      </c>
      <c r="DL34" s="117">
        <v>0</v>
      </c>
      <c r="DM34" s="117">
        <v>0</v>
      </c>
      <c r="DN34" s="117">
        <v>0</v>
      </c>
      <c r="DO34" s="117">
        <v>0</v>
      </c>
      <c r="DP34" s="117">
        <v>0</v>
      </c>
      <c r="DQ34" s="117">
        <v>0</v>
      </c>
      <c r="DR34" s="117">
        <v>0</v>
      </c>
      <c r="DS34" s="117">
        <v>0</v>
      </c>
      <c r="DT34" s="117">
        <v>0</v>
      </c>
      <c r="DU34" s="117">
        <v>0</v>
      </c>
      <c r="DV34" s="117">
        <v>0</v>
      </c>
      <c r="DW34" s="117">
        <v>0</v>
      </c>
      <c r="DX34" s="117">
        <v>0</v>
      </c>
      <c r="DY34" s="117">
        <v>0</v>
      </c>
      <c r="DZ34" s="117">
        <v>0</v>
      </c>
      <c r="EA34" s="117">
        <v>0</v>
      </c>
      <c r="EB34" s="117">
        <v>0</v>
      </c>
      <c r="EC34" s="117">
        <v>0</v>
      </c>
      <c r="ED34" s="117">
        <v>0</v>
      </c>
      <c r="EE34" s="117">
        <v>0</v>
      </c>
      <c r="EF34" s="117">
        <v>0</v>
      </c>
      <c r="EG34" s="117">
        <v>0</v>
      </c>
      <c r="EH34" s="117">
        <v>0</v>
      </c>
      <c r="EI34" s="117">
        <v>0</v>
      </c>
      <c r="EJ34" s="117">
        <v>0</v>
      </c>
      <c r="EK34" s="117">
        <v>0</v>
      </c>
      <c r="EL34" s="117">
        <v>0</v>
      </c>
      <c r="EM34" s="117">
        <v>0</v>
      </c>
      <c r="EN34" s="117">
        <v>0</v>
      </c>
      <c r="EO34" s="117">
        <v>0</v>
      </c>
      <c r="EP34" s="117">
        <v>0</v>
      </c>
      <c r="EQ34" s="117">
        <v>0</v>
      </c>
      <c r="ER34" s="117">
        <v>0</v>
      </c>
      <c r="ES34" s="117">
        <v>0</v>
      </c>
      <c r="ET34" s="117">
        <v>0</v>
      </c>
      <c r="EU34" s="117">
        <v>0</v>
      </c>
      <c r="EV34" s="117">
        <v>0</v>
      </c>
      <c r="EW34" s="117">
        <v>0</v>
      </c>
      <c r="EX34" s="117">
        <v>0</v>
      </c>
      <c r="EY34" s="117">
        <v>0</v>
      </c>
      <c r="EZ34" s="117">
        <v>0</v>
      </c>
      <c r="FA34" s="117">
        <v>0</v>
      </c>
      <c r="FB34" s="117">
        <v>0</v>
      </c>
      <c r="FC34" s="117">
        <v>0</v>
      </c>
      <c r="FD34" s="117">
        <v>0</v>
      </c>
      <c r="FE34" s="117">
        <v>0</v>
      </c>
      <c r="FF34" s="117">
        <v>0</v>
      </c>
      <c r="FG34" s="117">
        <v>0</v>
      </c>
      <c r="FH34" s="117">
        <v>0</v>
      </c>
      <c r="FI34" s="117">
        <v>0</v>
      </c>
      <c r="FJ34" s="117">
        <v>0</v>
      </c>
      <c r="FK34" s="117">
        <v>0</v>
      </c>
      <c r="FL34" s="117">
        <v>0</v>
      </c>
      <c r="FM34" s="117">
        <v>0</v>
      </c>
      <c r="FN34" s="117">
        <v>0</v>
      </c>
      <c r="FO34" s="117">
        <v>0</v>
      </c>
      <c r="FP34" s="117">
        <v>0</v>
      </c>
      <c r="FQ34" s="117">
        <v>0</v>
      </c>
      <c r="FR34" s="117">
        <v>0</v>
      </c>
      <c r="FS34" s="117">
        <v>0</v>
      </c>
      <c r="FT34" s="117">
        <v>0</v>
      </c>
      <c r="FU34" s="117">
        <v>0</v>
      </c>
      <c r="FV34" s="117">
        <v>0</v>
      </c>
      <c r="FW34" s="117">
        <v>0</v>
      </c>
      <c r="FX34" s="117">
        <v>0</v>
      </c>
      <c r="FY34" s="117">
        <v>0</v>
      </c>
      <c r="FZ34" s="117">
        <v>0</v>
      </c>
      <c r="GA34" s="117">
        <v>0</v>
      </c>
      <c r="GB34" s="117">
        <v>0</v>
      </c>
      <c r="GC34" s="117">
        <v>0.14285714285714285</v>
      </c>
      <c r="GD34" s="117">
        <v>0.14285714285714285</v>
      </c>
      <c r="GE34" s="117">
        <v>0.16666666666666666</v>
      </c>
      <c r="GF34" s="117">
        <v>0.25</v>
      </c>
      <c r="GG34" s="117">
        <v>0.25</v>
      </c>
      <c r="GH34" s="117">
        <v>0.33333333333333331</v>
      </c>
      <c r="GI34" s="117">
        <v>0.33333333333333331</v>
      </c>
      <c r="GJ34" s="117">
        <v>0.2857142857142857</v>
      </c>
      <c r="GK34" s="117">
        <v>0.2857142857142857</v>
      </c>
      <c r="GL34" s="117">
        <v>0.375</v>
      </c>
      <c r="GM34" s="117">
        <v>0.42857142857142855</v>
      </c>
      <c r="GN34" s="117">
        <v>0.42857142857142855</v>
      </c>
      <c r="GO34" s="117">
        <v>0.375</v>
      </c>
      <c r="GP34" s="117">
        <v>0.25</v>
      </c>
      <c r="GQ34" s="117">
        <v>0.16666666666666666</v>
      </c>
      <c r="GR34" s="117">
        <v>0.14285714285714285</v>
      </c>
      <c r="GS34" s="117">
        <v>0</v>
      </c>
      <c r="GT34" s="117">
        <v>0</v>
      </c>
      <c r="GU34" s="117">
        <v>0</v>
      </c>
      <c r="GV34" s="117">
        <v>0</v>
      </c>
      <c r="GW34" s="117">
        <v>0</v>
      </c>
      <c r="GX34" s="117">
        <v>0</v>
      </c>
      <c r="GY34" s="117">
        <v>0</v>
      </c>
      <c r="GZ34" s="117">
        <v>0</v>
      </c>
      <c r="HA34" s="117">
        <v>0</v>
      </c>
      <c r="HB34" s="117">
        <v>0</v>
      </c>
      <c r="HC34" s="117">
        <v>0</v>
      </c>
      <c r="HD34" s="117">
        <v>0</v>
      </c>
      <c r="HE34" s="117">
        <v>0</v>
      </c>
      <c r="HF34" s="117">
        <v>0</v>
      </c>
      <c r="HG34" s="117">
        <v>0</v>
      </c>
      <c r="HH34" s="117">
        <v>0</v>
      </c>
      <c r="HI34" s="117">
        <v>0</v>
      </c>
      <c r="HJ34" s="117">
        <v>0</v>
      </c>
      <c r="HK34" s="117">
        <v>0</v>
      </c>
      <c r="HL34" s="117">
        <v>0</v>
      </c>
      <c r="HM34" s="117">
        <v>0</v>
      </c>
      <c r="HN34" s="117">
        <v>0</v>
      </c>
      <c r="HO34" s="117">
        <v>0</v>
      </c>
      <c r="HP34" s="117">
        <v>0</v>
      </c>
      <c r="HQ34" s="117">
        <v>0</v>
      </c>
      <c r="HR34" s="117">
        <v>0</v>
      </c>
      <c r="HS34" s="117">
        <v>0</v>
      </c>
      <c r="HT34" s="117">
        <v>0</v>
      </c>
      <c r="HU34" s="117">
        <v>0</v>
      </c>
      <c r="HV34" s="117">
        <v>0</v>
      </c>
      <c r="HW34" s="117">
        <v>0</v>
      </c>
      <c r="HX34" s="117">
        <v>0</v>
      </c>
      <c r="HY34" s="117">
        <v>0</v>
      </c>
      <c r="HZ34" s="117">
        <v>0</v>
      </c>
      <c r="IA34" s="117">
        <v>0</v>
      </c>
      <c r="IB34" s="117">
        <v>0</v>
      </c>
      <c r="IC34" s="117">
        <v>0</v>
      </c>
      <c r="ID34" s="117">
        <v>0</v>
      </c>
      <c r="IE34" s="117">
        <v>0</v>
      </c>
      <c r="IF34" s="117">
        <v>0</v>
      </c>
      <c r="IG34" s="117">
        <v>0</v>
      </c>
      <c r="IH34" s="117">
        <v>0</v>
      </c>
      <c r="II34" s="117">
        <v>0</v>
      </c>
      <c r="IJ34" s="117">
        <v>0</v>
      </c>
      <c r="IK34" s="117">
        <v>0</v>
      </c>
      <c r="IL34" s="117">
        <v>0</v>
      </c>
      <c r="IM34" s="117">
        <v>0</v>
      </c>
      <c r="IN34" s="117">
        <v>0</v>
      </c>
      <c r="IO34" s="117">
        <v>0</v>
      </c>
      <c r="IP34" s="117">
        <v>0</v>
      </c>
      <c r="IQ34" s="117">
        <v>0</v>
      </c>
      <c r="IR34" s="117">
        <v>0</v>
      </c>
      <c r="IS34" s="117">
        <v>0</v>
      </c>
      <c r="IT34" s="117">
        <v>0</v>
      </c>
      <c r="IU34" s="117">
        <v>0</v>
      </c>
      <c r="IV34" s="117">
        <v>0</v>
      </c>
      <c r="IW34" s="117">
        <v>0</v>
      </c>
      <c r="IX34" s="117">
        <v>0</v>
      </c>
      <c r="IY34" s="117">
        <v>0</v>
      </c>
      <c r="IZ34" s="117">
        <v>0</v>
      </c>
      <c r="JA34" s="117">
        <v>0</v>
      </c>
      <c r="JB34" s="117">
        <v>0</v>
      </c>
      <c r="JC34" s="117">
        <v>0</v>
      </c>
      <c r="JD34" s="117">
        <v>0</v>
      </c>
      <c r="JE34" s="117">
        <v>0</v>
      </c>
      <c r="JF34" s="117">
        <v>0.2</v>
      </c>
      <c r="JG34" s="117">
        <v>0.2</v>
      </c>
      <c r="JH34" s="117">
        <v>0.33333333333333331</v>
      </c>
      <c r="JI34" s="117">
        <v>0.33333333333333331</v>
      </c>
      <c r="JJ34" s="117">
        <v>0.3888888888888889</v>
      </c>
      <c r="JK34" s="117">
        <v>0.3888888888888889</v>
      </c>
      <c r="JL34" s="117">
        <v>0.33333333333333331</v>
      </c>
      <c r="JM34" s="117">
        <v>0.2608695652173913</v>
      </c>
      <c r="JN34" s="117">
        <v>0.2608695652173913</v>
      </c>
      <c r="JO34" s="117">
        <v>0.23529411764705882</v>
      </c>
      <c r="JP34" s="117">
        <v>0.23076923076923078</v>
      </c>
      <c r="JQ34" s="117">
        <v>0.25</v>
      </c>
      <c r="JR34" s="117">
        <v>0.27272727272727271</v>
      </c>
      <c r="JS34" s="117">
        <v>0.27272727272727271</v>
      </c>
      <c r="JT34" s="117">
        <v>0.3</v>
      </c>
      <c r="JU34" s="117">
        <v>0.25</v>
      </c>
      <c r="JV34" s="117">
        <v>0.13333333333333333</v>
      </c>
      <c r="JW34" s="117">
        <v>0.125</v>
      </c>
      <c r="JX34" s="117">
        <v>0</v>
      </c>
      <c r="JY34" s="117">
        <v>0</v>
      </c>
      <c r="JZ34" s="117">
        <v>0</v>
      </c>
      <c r="KA34" s="117">
        <v>3.5714285714285712E-2</v>
      </c>
      <c r="KB34" s="117">
        <v>3.4482758620689655E-2</v>
      </c>
      <c r="KC34" s="117">
        <v>2.564102564102564E-2</v>
      </c>
      <c r="KD34" s="117">
        <v>2.2222222222222223E-2</v>
      </c>
      <c r="KE34" s="117">
        <v>2.2222222222222223E-2</v>
      </c>
      <c r="KF34" s="117">
        <v>2.1739130434782608E-2</v>
      </c>
      <c r="KG34" s="117">
        <v>5.128205128205128E-2</v>
      </c>
      <c r="KH34" s="117">
        <v>2.7777777777777776E-2</v>
      </c>
      <c r="KI34" s="117">
        <v>3.0303030303030304E-2</v>
      </c>
      <c r="KJ34" s="117">
        <v>0.05</v>
      </c>
      <c r="KK34" s="117">
        <v>7.6923076923076927E-2</v>
      </c>
      <c r="KL34" s="117">
        <v>6.6666666666666666E-2</v>
      </c>
      <c r="KM34" s="117">
        <v>8.3333333333333329E-2</v>
      </c>
      <c r="KN34" s="117">
        <v>0</v>
      </c>
      <c r="KO34" s="117">
        <v>0</v>
      </c>
      <c r="KP34" s="117">
        <v>0</v>
      </c>
      <c r="KQ34" s="117">
        <v>0</v>
      </c>
      <c r="KR34" s="117">
        <v>0</v>
      </c>
      <c r="KS34" s="117">
        <v>0</v>
      </c>
      <c r="KT34" s="117">
        <v>0</v>
      </c>
      <c r="KU34" s="117">
        <v>0</v>
      </c>
      <c r="KV34" s="117">
        <v>0</v>
      </c>
      <c r="KW34" s="117">
        <v>0</v>
      </c>
      <c r="KX34" s="117">
        <v>0</v>
      </c>
      <c r="KY34" s="117">
        <v>0</v>
      </c>
      <c r="KZ34" s="117">
        <v>9.0909090909090912E-2</v>
      </c>
      <c r="LA34" s="117">
        <v>0.125</v>
      </c>
      <c r="LB34" s="117">
        <v>0.1</v>
      </c>
      <c r="LC34" s="117">
        <v>8.3333333333333329E-2</v>
      </c>
      <c r="LD34" s="117">
        <v>7.6923076923076927E-2</v>
      </c>
      <c r="LE34" s="117">
        <v>6.6666666666666666E-2</v>
      </c>
      <c r="LF34" s="117">
        <v>7.1428571428571425E-2</v>
      </c>
      <c r="LG34" s="117">
        <v>0</v>
      </c>
      <c r="LH34" s="117">
        <v>0</v>
      </c>
      <c r="LI34" s="117">
        <v>0</v>
      </c>
      <c r="LJ34" s="117">
        <v>0</v>
      </c>
      <c r="LK34" s="117">
        <v>0</v>
      </c>
      <c r="LL34" s="117">
        <v>0</v>
      </c>
      <c r="LM34" s="117">
        <v>0</v>
      </c>
      <c r="LN34" s="117">
        <v>0</v>
      </c>
      <c r="LO34" s="117">
        <v>0</v>
      </c>
      <c r="LP34" s="117">
        <v>0</v>
      </c>
      <c r="LQ34" s="117">
        <v>0</v>
      </c>
      <c r="LR34" s="117">
        <v>0</v>
      </c>
      <c r="LS34" s="117">
        <v>0</v>
      </c>
      <c r="LT34" s="117">
        <v>0</v>
      </c>
      <c r="LU34" s="117">
        <v>0</v>
      </c>
      <c r="LV34" s="117">
        <v>0</v>
      </c>
      <c r="LW34" s="117">
        <v>0</v>
      </c>
      <c r="LX34" s="117">
        <v>0</v>
      </c>
      <c r="LY34" s="117">
        <v>0</v>
      </c>
      <c r="LZ34" s="117">
        <v>0</v>
      </c>
      <c r="MA34" s="117">
        <v>0</v>
      </c>
      <c r="MB34" s="117">
        <v>0</v>
      </c>
      <c r="MC34" s="117">
        <v>0</v>
      </c>
      <c r="MD34" s="117">
        <v>0</v>
      </c>
      <c r="ME34" s="117">
        <v>0</v>
      </c>
      <c r="MF34" s="117">
        <v>0</v>
      </c>
      <c r="MG34" s="117">
        <v>0</v>
      </c>
      <c r="MH34" s="117">
        <v>0</v>
      </c>
      <c r="MI34" s="117">
        <v>0</v>
      </c>
      <c r="MJ34" s="117">
        <v>0</v>
      </c>
      <c r="MK34" s="117">
        <v>0</v>
      </c>
      <c r="ML34" s="117">
        <v>0</v>
      </c>
      <c r="MM34" s="117">
        <v>0</v>
      </c>
      <c r="MN34" s="117">
        <v>0</v>
      </c>
      <c r="MO34" s="117">
        <v>0</v>
      </c>
      <c r="MP34" s="117">
        <v>0</v>
      </c>
      <c r="MQ34" s="117">
        <v>0</v>
      </c>
      <c r="MR34" s="117">
        <v>0</v>
      </c>
      <c r="MS34" s="117">
        <v>0</v>
      </c>
      <c r="MT34" s="117">
        <v>0</v>
      </c>
      <c r="MU34" s="117">
        <v>0</v>
      </c>
      <c r="MV34" s="117">
        <v>0</v>
      </c>
      <c r="MW34" s="117">
        <v>0</v>
      </c>
      <c r="MX34" s="117">
        <v>0</v>
      </c>
      <c r="MY34" s="117">
        <v>0</v>
      </c>
      <c r="MZ34" s="117">
        <v>0</v>
      </c>
      <c r="NA34" s="117">
        <v>0</v>
      </c>
      <c r="NB34" s="117">
        <v>0</v>
      </c>
      <c r="NC34" s="117">
        <v>0</v>
      </c>
      <c r="ND34" s="117">
        <v>0</v>
      </c>
      <c r="NE34" s="117">
        <v>0</v>
      </c>
      <c r="NF34" s="117">
        <v>0</v>
      </c>
      <c r="NG34" s="117">
        <v>0</v>
      </c>
      <c r="NH34" s="117">
        <v>0</v>
      </c>
      <c r="NI34" s="117">
        <v>0</v>
      </c>
      <c r="NJ34" s="117">
        <v>0</v>
      </c>
      <c r="NK34" s="117">
        <v>0</v>
      </c>
      <c r="NL34" s="117">
        <v>0</v>
      </c>
      <c r="NM34" s="117">
        <v>0</v>
      </c>
      <c r="NN34" s="117">
        <v>0</v>
      </c>
      <c r="NO34" s="117">
        <v>0</v>
      </c>
      <c r="NP34" s="117">
        <v>0</v>
      </c>
      <c r="NQ34" s="117">
        <v>0</v>
      </c>
      <c r="NR34" s="117">
        <v>0</v>
      </c>
      <c r="NS34" s="117">
        <v>0</v>
      </c>
      <c r="NT34" s="117">
        <v>0</v>
      </c>
      <c r="NU34" s="117">
        <v>0</v>
      </c>
      <c r="NV34" s="117">
        <v>0</v>
      </c>
      <c r="NW34" s="117">
        <v>0</v>
      </c>
      <c r="NX34" s="117">
        <v>0</v>
      </c>
      <c r="NY34" s="117">
        <v>0</v>
      </c>
      <c r="NZ34" s="117">
        <v>0</v>
      </c>
      <c r="OA34" s="117">
        <v>0</v>
      </c>
      <c r="OB34" s="117">
        <v>0</v>
      </c>
      <c r="OC34" s="117">
        <v>0</v>
      </c>
      <c r="OD34" s="117">
        <v>0</v>
      </c>
      <c r="OE34" s="117">
        <v>0</v>
      </c>
      <c r="OF34" s="117">
        <v>0</v>
      </c>
      <c r="OG34" s="117">
        <v>0</v>
      </c>
      <c r="OH34" s="117">
        <v>0</v>
      </c>
      <c r="OI34" s="117">
        <v>0</v>
      </c>
      <c r="OJ34" s="117">
        <v>0</v>
      </c>
      <c r="OK34" s="117">
        <v>0</v>
      </c>
      <c r="OL34" s="117">
        <v>0</v>
      </c>
      <c r="OM34" s="117">
        <v>0</v>
      </c>
      <c r="ON34" s="117">
        <v>0</v>
      </c>
      <c r="OO34" s="117">
        <v>0</v>
      </c>
      <c r="OP34" s="117">
        <v>0</v>
      </c>
      <c r="OQ34" s="117">
        <v>0</v>
      </c>
      <c r="OR34" s="117">
        <v>0</v>
      </c>
      <c r="OS34" s="117">
        <v>0</v>
      </c>
      <c r="OT34" s="117">
        <v>0</v>
      </c>
      <c r="OU34" s="117">
        <v>0</v>
      </c>
      <c r="OV34" s="117">
        <v>0</v>
      </c>
      <c r="OW34" s="117">
        <v>0</v>
      </c>
      <c r="OX34" s="117">
        <v>0</v>
      </c>
      <c r="OY34" s="117">
        <v>0</v>
      </c>
      <c r="OZ34" s="117">
        <v>0</v>
      </c>
      <c r="PA34" s="117">
        <v>0</v>
      </c>
      <c r="PB34" s="117">
        <v>0</v>
      </c>
      <c r="PC34" s="117">
        <v>0</v>
      </c>
      <c r="PD34" s="117">
        <v>0</v>
      </c>
      <c r="PE34" s="117">
        <v>0</v>
      </c>
    </row>
    <row r="35" spans="1:421" s="85" customFormat="1">
      <c r="A35" s="85" t="s">
        <v>48</v>
      </c>
      <c r="B35" s="117">
        <v>0</v>
      </c>
      <c r="C35" s="117">
        <v>0</v>
      </c>
      <c r="D35" s="117">
        <v>0</v>
      </c>
      <c r="E35" s="117">
        <v>0</v>
      </c>
      <c r="F35" s="117">
        <v>0</v>
      </c>
      <c r="G35" s="117">
        <v>0</v>
      </c>
      <c r="H35" s="117">
        <v>0</v>
      </c>
      <c r="I35" s="117">
        <v>0</v>
      </c>
      <c r="J35" s="117">
        <v>0.14285714285714285</v>
      </c>
      <c r="K35" s="117">
        <v>7.1428571428571425E-2</v>
      </c>
      <c r="L35" s="117">
        <v>5.5555555555555552E-2</v>
      </c>
      <c r="M35" s="117">
        <v>9.5238095238095233E-2</v>
      </c>
      <c r="N35" s="117">
        <v>0.12121212121212122</v>
      </c>
      <c r="O35" s="117">
        <v>0.15384615384615385</v>
      </c>
      <c r="P35" s="117">
        <v>0.14285714285714285</v>
      </c>
      <c r="Q35" s="117">
        <v>0.15909090909090909</v>
      </c>
      <c r="R35" s="117">
        <v>0.1702127659574468</v>
      </c>
      <c r="S35" s="117">
        <v>0.2</v>
      </c>
      <c r="T35" s="117">
        <v>0.22950819672131148</v>
      </c>
      <c r="U35" s="117">
        <v>0.25</v>
      </c>
      <c r="V35" s="117">
        <v>0.25</v>
      </c>
      <c r="W35" s="117">
        <v>0.26785714285714285</v>
      </c>
      <c r="X35" s="117">
        <v>0.21875</v>
      </c>
      <c r="Y35" s="117">
        <v>0.25</v>
      </c>
      <c r="Z35" s="117">
        <v>0.22388059701492538</v>
      </c>
      <c r="AA35" s="117">
        <v>0.16666666666666666</v>
      </c>
      <c r="AB35" s="117">
        <v>0.14285714285714285</v>
      </c>
      <c r="AC35" s="117">
        <v>0.11688311688311688</v>
      </c>
      <c r="AD35" s="117">
        <v>0.11627906976744186</v>
      </c>
      <c r="AE35" s="117">
        <v>9.4339622641509441E-2</v>
      </c>
      <c r="AF35" s="117">
        <v>7.0796460176991149E-2</v>
      </c>
      <c r="AG35" s="117">
        <v>4.9180327868852458E-2</v>
      </c>
      <c r="AH35" s="117">
        <v>4.2372881355932202E-2</v>
      </c>
      <c r="AI35" s="117">
        <v>3.1496062992125984E-2</v>
      </c>
      <c r="AJ35" s="117">
        <v>2.5000000000000001E-2</v>
      </c>
      <c r="AK35" s="117">
        <v>2.4E-2</v>
      </c>
      <c r="AL35" s="117">
        <v>2.0408163265306121E-2</v>
      </c>
      <c r="AM35" s="117">
        <v>9.5693779904306216E-3</v>
      </c>
      <c r="AN35" s="117">
        <v>9.852216748768473E-3</v>
      </c>
      <c r="AO35" s="117">
        <v>2.2935779816513763E-2</v>
      </c>
      <c r="AP35" s="117">
        <v>3.6363636363636362E-2</v>
      </c>
      <c r="AQ35" s="117">
        <v>3.0973451327433628E-2</v>
      </c>
      <c r="AR35" s="117">
        <v>2.5862068965517241E-2</v>
      </c>
      <c r="AS35" s="117">
        <v>3.1372549019607843E-2</v>
      </c>
      <c r="AT35" s="117">
        <v>5.4054054054054057E-2</v>
      </c>
      <c r="AU35" s="117">
        <v>5.6250000000000001E-2</v>
      </c>
      <c r="AV35" s="117">
        <v>4.3749999999999997E-2</v>
      </c>
      <c r="AW35" s="117">
        <v>2.4539877300613498E-2</v>
      </c>
      <c r="AX35" s="117">
        <v>2.4096385542168676E-2</v>
      </c>
      <c r="AY35" s="117">
        <v>2.564102564102564E-2</v>
      </c>
      <c r="AZ35" s="117">
        <v>1.2903225806451613E-2</v>
      </c>
      <c r="BA35" s="117">
        <v>1.1049723756906077E-2</v>
      </c>
      <c r="BB35" s="117">
        <v>5.7803468208092483E-3</v>
      </c>
      <c r="BC35" s="117">
        <v>0</v>
      </c>
      <c r="BD35" s="117">
        <v>0</v>
      </c>
      <c r="BE35" s="117">
        <v>0</v>
      </c>
      <c r="BF35" s="117">
        <v>0</v>
      </c>
      <c r="BG35" s="117">
        <v>0</v>
      </c>
      <c r="BH35" s="117">
        <v>0</v>
      </c>
      <c r="BI35" s="117">
        <v>4.1322314049586778E-3</v>
      </c>
      <c r="BJ35" s="117">
        <v>3.8610038610038611E-3</v>
      </c>
      <c r="BK35" s="117">
        <v>1.090909090909091E-2</v>
      </c>
      <c r="BL35" s="117">
        <v>1.3651877133105802E-2</v>
      </c>
      <c r="BM35" s="117">
        <v>1.2903225806451613E-2</v>
      </c>
      <c r="BN35" s="117">
        <v>1.0416666666666666E-2</v>
      </c>
      <c r="BO35" s="117">
        <v>1.0075566750629723E-2</v>
      </c>
      <c r="BP35" s="117">
        <v>7.6726342710997444E-3</v>
      </c>
      <c r="BQ35" s="117">
        <v>7.9575596816976128E-3</v>
      </c>
      <c r="BR35" s="117">
        <v>2.7247956403269754E-3</v>
      </c>
      <c r="BS35" s="117">
        <v>2.976190476190476E-3</v>
      </c>
      <c r="BT35" s="117">
        <v>3.0211480362537764E-3</v>
      </c>
      <c r="BU35" s="117">
        <v>4.0983606557377051E-3</v>
      </c>
      <c r="BV35" s="117">
        <v>8.5106382978723406E-3</v>
      </c>
      <c r="BW35" s="117">
        <v>1.3761467889908258E-2</v>
      </c>
      <c r="BX35" s="117">
        <v>1.4018691588785047E-2</v>
      </c>
      <c r="BY35" s="117">
        <v>1.3100436681222707E-2</v>
      </c>
      <c r="BZ35" s="117">
        <v>8.1632653061224497E-3</v>
      </c>
      <c r="CA35" s="117">
        <v>8.6206896551724137E-3</v>
      </c>
      <c r="CB35" s="117">
        <v>8.0971659919028341E-3</v>
      </c>
      <c r="CC35" s="117">
        <v>4.0160642570281121E-3</v>
      </c>
      <c r="CD35" s="117">
        <v>0</v>
      </c>
      <c r="CE35" s="117">
        <v>0</v>
      </c>
      <c r="CF35" s="117">
        <v>0</v>
      </c>
      <c r="CG35" s="117">
        <v>0</v>
      </c>
      <c r="CH35" s="117">
        <v>0</v>
      </c>
      <c r="CI35" s="117">
        <v>0</v>
      </c>
      <c r="CJ35" s="117">
        <v>0</v>
      </c>
      <c r="CK35" s="117">
        <v>0</v>
      </c>
      <c r="CL35" s="117">
        <v>4.2918454935622317E-3</v>
      </c>
      <c r="CM35" s="117">
        <v>5.1020408163265302E-3</v>
      </c>
      <c r="CN35" s="117">
        <v>9.6153846153846159E-3</v>
      </c>
      <c r="CO35" s="117">
        <v>1.3824884792626729E-2</v>
      </c>
      <c r="CP35" s="117">
        <v>1.3392857142857142E-2</v>
      </c>
      <c r="CQ35" s="117">
        <v>1.4218009478672985E-2</v>
      </c>
      <c r="CR35" s="117">
        <v>1.3824884792626729E-2</v>
      </c>
      <c r="CS35" s="117">
        <v>1.2396694214876033E-2</v>
      </c>
      <c r="CT35" s="117">
        <v>1.171875E-2</v>
      </c>
      <c r="CU35" s="117">
        <v>1.1952191235059761E-2</v>
      </c>
      <c r="CV35" s="117">
        <v>8.6956521739130436E-3</v>
      </c>
      <c r="CW35" s="117">
        <v>8.23045267489712E-3</v>
      </c>
      <c r="CX35" s="117">
        <v>1.1278195488721804E-2</v>
      </c>
      <c r="CY35" s="117">
        <v>1.1152416356877323E-2</v>
      </c>
      <c r="CZ35" s="117">
        <v>1.5686274509803921E-2</v>
      </c>
      <c r="DA35" s="117">
        <v>1.6393442622950821E-2</v>
      </c>
      <c r="DB35" s="117">
        <v>2.34375E-2</v>
      </c>
      <c r="DC35" s="117">
        <v>2.9197080291970802E-2</v>
      </c>
      <c r="DD35" s="117">
        <v>3.0418250950570342E-2</v>
      </c>
      <c r="DE35" s="117">
        <v>2.8806584362139918E-2</v>
      </c>
      <c r="DF35" s="117">
        <v>2.766798418972332E-2</v>
      </c>
      <c r="DG35" s="117">
        <v>1.9607843137254902E-2</v>
      </c>
      <c r="DH35" s="117">
        <v>2.0242914979757085E-2</v>
      </c>
      <c r="DI35" s="117">
        <v>8.130081300813009E-3</v>
      </c>
      <c r="DJ35" s="117">
        <v>0</v>
      </c>
      <c r="DK35" s="117">
        <v>0</v>
      </c>
      <c r="DL35" s="117">
        <v>3.9840637450199202E-3</v>
      </c>
      <c r="DM35" s="117">
        <v>8.8105726872246704E-3</v>
      </c>
      <c r="DN35" s="117">
        <v>8.5106382978723406E-3</v>
      </c>
      <c r="DO35" s="117">
        <v>8.130081300813009E-3</v>
      </c>
      <c r="DP35" s="117">
        <v>1.3215859030837005E-2</v>
      </c>
      <c r="DQ35" s="117">
        <v>1.282051282051282E-2</v>
      </c>
      <c r="DR35" s="117">
        <v>1.282051282051282E-2</v>
      </c>
      <c r="DS35" s="117">
        <v>9.3023255813953487E-3</v>
      </c>
      <c r="DT35" s="117">
        <v>4.1666666666666666E-3</v>
      </c>
      <c r="DU35" s="117">
        <v>4.6296296296296294E-3</v>
      </c>
      <c r="DV35" s="117">
        <v>4.4843049327354259E-3</v>
      </c>
      <c r="DW35" s="117">
        <v>0</v>
      </c>
      <c r="DX35" s="117">
        <v>0</v>
      </c>
      <c r="DY35" s="117">
        <v>0</v>
      </c>
      <c r="DZ35" s="117">
        <v>0</v>
      </c>
      <c r="EA35" s="117">
        <v>0</v>
      </c>
      <c r="EB35" s="117">
        <v>0</v>
      </c>
      <c r="EC35" s="117">
        <v>0</v>
      </c>
      <c r="ED35" s="117">
        <v>0</v>
      </c>
      <c r="EE35" s="117">
        <v>0</v>
      </c>
      <c r="EF35" s="117">
        <v>0</v>
      </c>
      <c r="EG35" s="117">
        <v>0</v>
      </c>
      <c r="EH35" s="117">
        <v>0</v>
      </c>
      <c r="EI35" s="117">
        <v>0</v>
      </c>
      <c r="EJ35" s="117">
        <v>0</v>
      </c>
      <c r="EK35" s="117">
        <v>0</v>
      </c>
      <c r="EL35" s="117">
        <v>3.8910505836575876E-3</v>
      </c>
      <c r="EM35" s="117">
        <v>1.5209125475285171E-2</v>
      </c>
      <c r="EN35" s="117">
        <v>1.3157894736842105E-2</v>
      </c>
      <c r="EO35" s="117">
        <v>1.3071895424836602E-2</v>
      </c>
      <c r="EP35" s="117">
        <v>1.1682242990654205E-2</v>
      </c>
      <c r="EQ35" s="117">
        <v>1.179245283018868E-2</v>
      </c>
      <c r="ER35" s="117">
        <v>1.8264840182648401E-2</v>
      </c>
      <c r="ES35" s="117">
        <v>2.2026431718061675E-2</v>
      </c>
      <c r="ET35" s="117">
        <v>1.7621145374449341E-2</v>
      </c>
      <c r="EU35" s="117">
        <v>1.8390804597701149E-2</v>
      </c>
      <c r="EV35" s="117">
        <v>5.0228310502283102E-2</v>
      </c>
      <c r="EW35" s="117">
        <v>7.29483282674772E-2</v>
      </c>
      <c r="EX35" s="117">
        <v>6.1904761904761907E-2</v>
      </c>
      <c r="EY35" s="117">
        <v>6.205250596658711E-2</v>
      </c>
      <c r="EZ35" s="117">
        <v>5.5793991416309016E-2</v>
      </c>
      <c r="FA35" s="117">
        <v>5.6680161943319839E-2</v>
      </c>
      <c r="FB35" s="117">
        <v>7.0247933884297523E-2</v>
      </c>
      <c r="FC35" s="117">
        <v>4.4088176352705413E-2</v>
      </c>
      <c r="FD35" s="117">
        <v>4.5275590551181105E-2</v>
      </c>
      <c r="FE35" s="117">
        <v>6.1601642710472276E-2</v>
      </c>
      <c r="FF35" s="117">
        <v>7.7669902912621352E-2</v>
      </c>
      <c r="FG35" s="117">
        <v>8.4291187739463605E-2</v>
      </c>
      <c r="FH35" s="117">
        <v>9.2592592592592587E-2</v>
      </c>
      <c r="FI35" s="117">
        <v>8.6274509803921567E-2</v>
      </c>
      <c r="FJ35" s="117">
        <v>0.10207939508506617</v>
      </c>
      <c r="FK35" s="117">
        <v>0.11900191938579655</v>
      </c>
      <c r="FL35" s="117">
        <v>0.12115384615384615</v>
      </c>
      <c r="FM35" s="117">
        <v>0.10848126232741617</v>
      </c>
      <c r="FN35" s="117">
        <v>0.11205073995771671</v>
      </c>
      <c r="FO35" s="117">
        <v>0.10880829015544041</v>
      </c>
      <c r="FP35" s="117">
        <v>0.10193321616871705</v>
      </c>
      <c r="FQ35" s="117">
        <v>9.2526690391459068E-2</v>
      </c>
      <c r="FR35" s="117">
        <v>9.2006033182503777E-2</v>
      </c>
      <c r="FS35" s="117">
        <v>8.461538461538462E-2</v>
      </c>
      <c r="FT35" s="117">
        <v>9.3430656934306563E-2</v>
      </c>
      <c r="FU35" s="117">
        <v>9.90990990990991E-2</v>
      </c>
      <c r="FV35" s="117">
        <v>9.3289689034369891E-2</v>
      </c>
      <c r="FW35" s="117">
        <v>9.6610169491525427E-2</v>
      </c>
      <c r="FX35" s="117">
        <v>9.8275862068965519E-2</v>
      </c>
      <c r="FY35" s="117">
        <v>8.651911468812877E-2</v>
      </c>
      <c r="FZ35" s="117">
        <v>9.5505617977528087E-2</v>
      </c>
      <c r="GA35" s="117">
        <v>8.9500860585197933E-2</v>
      </c>
      <c r="GB35" s="117">
        <v>7.9225352112676062E-2</v>
      </c>
      <c r="GC35" s="117">
        <v>8.0459770114942528E-2</v>
      </c>
      <c r="GD35" s="117">
        <v>8.3832335329341312E-2</v>
      </c>
      <c r="GE35" s="117">
        <v>8.0717488789237665E-2</v>
      </c>
      <c r="GF35" s="117">
        <v>7.575757575757576E-2</v>
      </c>
      <c r="GG35" s="117">
        <v>6.7632850241545889E-2</v>
      </c>
      <c r="GH35" s="117">
        <v>5.8823529411764705E-2</v>
      </c>
      <c r="GI35" s="117">
        <v>4.7222222222222221E-2</v>
      </c>
      <c r="GJ35" s="117">
        <v>4.2187500000000003E-2</v>
      </c>
      <c r="GK35" s="117">
        <v>4.084967320261438E-2</v>
      </c>
      <c r="GL35" s="117">
        <v>3.9408866995073892E-2</v>
      </c>
      <c r="GM35" s="117">
        <v>3.6850921273031828E-2</v>
      </c>
      <c r="GN35" s="117">
        <v>3.8461538461538464E-2</v>
      </c>
      <c r="GO35" s="117">
        <v>3.0050083472454091E-2</v>
      </c>
      <c r="GP35" s="117">
        <v>3.4693877551020408E-2</v>
      </c>
      <c r="GQ35" s="117">
        <v>3.3138401559454189E-2</v>
      </c>
      <c r="GR35" s="117">
        <v>2.2263450834879406E-2</v>
      </c>
      <c r="GS35" s="117">
        <v>1.9047619047619049E-2</v>
      </c>
      <c r="GT35" s="117">
        <v>2.717391304347826E-2</v>
      </c>
      <c r="GU35" s="117">
        <v>1.9927536231884056E-2</v>
      </c>
      <c r="GV35" s="117">
        <v>3.1096563011456628E-2</v>
      </c>
      <c r="GW35" s="117">
        <v>5.5865921787709494E-2</v>
      </c>
      <c r="GX35" s="117">
        <v>5.4852320675105488E-2</v>
      </c>
      <c r="GY35" s="117">
        <v>5.6195965417867436E-2</v>
      </c>
      <c r="GZ35" s="117">
        <v>7.2972972972972977E-2</v>
      </c>
      <c r="HA35" s="117">
        <v>6.8493150684931503E-2</v>
      </c>
      <c r="HB35" s="117">
        <v>7.2423398328690811E-2</v>
      </c>
      <c r="HC35" s="117">
        <v>7.7809798270893377E-2</v>
      </c>
      <c r="HD35" s="117">
        <v>9.1614906832298143E-2</v>
      </c>
      <c r="HE35" s="117">
        <v>9.4452773613193403E-2</v>
      </c>
      <c r="HF35" s="117">
        <v>0.10248901903367497</v>
      </c>
      <c r="HG35" s="117">
        <v>8.7289433384379791E-2</v>
      </c>
      <c r="HH35" s="117">
        <v>8.6770981507823614E-2</v>
      </c>
      <c r="HI35" s="117">
        <v>8.9466089466089471E-2</v>
      </c>
      <c r="HJ35" s="117">
        <v>8.3333333333333329E-2</v>
      </c>
      <c r="HK35" s="117">
        <v>7.060518731988473E-2</v>
      </c>
      <c r="HL35" s="117">
        <v>7.1964017991004492E-2</v>
      </c>
      <c r="HM35" s="117">
        <v>6.9466882067851371E-2</v>
      </c>
      <c r="HN35" s="117">
        <v>6.7880794701986755E-2</v>
      </c>
      <c r="HO35" s="117">
        <v>6.7039106145251395E-2</v>
      </c>
      <c r="HP35" s="117">
        <v>6.3079777365491654E-2</v>
      </c>
      <c r="HQ35" s="117">
        <v>6.148282097649186E-2</v>
      </c>
      <c r="HR35" s="117">
        <v>3.1315240083507306E-2</v>
      </c>
      <c r="HS35" s="117">
        <v>2.8571428571428571E-2</v>
      </c>
      <c r="HT35" s="117">
        <v>2.4074074074074074E-2</v>
      </c>
      <c r="HU35" s="117">
        <v>3.3670033670033669E-2</v>
      </c>
      <c r="HV35" s="117">
        <v>3.3980582524271843E-2</v>
      </c>
      <c r="HW35" s="117">
        <v>3.2894736842105261E-2</v>
      </c>
      <c r="HX35" s="117">
        <v>2.768166089965398E-2</v>
      </c>
      <c r="HY35" s="117">
        <v>3.237410071942446E-2</v>
      </c>
      <c r="HZ35" s="117">
        <v>3.0888030888030889E-2</v>
      </c>
      <c r="IA35" s="117">
        <v>3.2136105860113423E-2</v>
      </c>
      <c r="IB35" s="117">
        <v>2.9876977152899824E-2</v>
      </c>
      <c r="IC35" s="117">
        <v>2.9360967184801381E-2</v>
      </c>
      <c r="ID35" s="117">
        <v>2.8428093645484948E-2</v>
      </c>
      <c r="IE35" s="117">
        <v>4.7184170471841702E-2</v>
      </c>
      <c r="IF35" s="117">
        <v>4.930662557781202E-2</v>
      </c>
      <c r="IG35" s="117">
        <v>5.5639097744360905E-2</v>
      </c>
      <c r="IH35" s="117">
        <v>6.2686567164179099E-2</v>
      </c>
      <c r="II35" s="117">
        <v>6.9306930693069313E-2</v>
      </c>
      <c r="IJ35" s="117">
        <v>7.4257425742574254E-2</v>
      </c>
      <c r="IK35" s="117">
        <v>8.3188908145580595E-2</v>
      </c>
      <c r="IL35" s="117">
        <v>6.8904593639575976E-2</v>
      </c>
      <c r="IM35" s="117">
        <v>7.3455759599332218E-2</v>
      </c>
      <c r="IN35" s="117">
        <v>7.6142131979695438E-2</v>
      </c>
      <c r="IO35" s="117">
        <v>6.9883527454242922E-2</v>
      </c>
      <c r="IP35" s="117">
        <v>6.8846815834767636E-2</v>
      </c>
      <c r="IQ35" s="117">
        <v>7.1987480438184662E-2</v>
      </c>
      <c r="IR35" s="117">
        <v>7.2378138847858195E-2</v>
      </c>
      <c r="IS35" s="117">
        <v>7.9754601226993863E-2</v>
      </c>
      <c r="IT35" s="117">
        <v>8.3213773314203723E-2</v>
      </c>
      <c r="IU35" s="117">
        <v>7.9250720461095103E-2</v>
      </c>
      <c r="IV35" s="117">
        <v>9.5046854082998664E-2</v>
      </c>
      <c r="IW35" s="117">
        <v>8.4439083232810616E-2</v>
      </c>
      <c r="IX35" s="117">
        <v>9.2810457516339873E-2</v>
      </c>
      <c r="IY35" s="117">
        <v>8.4112149532710276E-2</v>
      </c>
      <c r="IZ35" s="117">
        <v>7.9856972586412389E-2</v>
      </c>
      <c r="JA35" s="117">
        <v>7.5520833333333329E-2</v>
      </c>
      <c r="JB35" s="117">
        <v>7.2796934865900387E-2</v>
      </c>
      <c r="JC35" s="117">
        <v>5.3231939163498096E-2</v>
      </c>
      <c r="JD35" s="117">
        <v>5.5699481865284971E-2</v>
      </c>
      <c r="JE35" s="117">
        <v>5.5033557046979868E-2</v>
      </c>
      <c r="JF35" s="117">
        <v>5.8910162002945507E-2</v>
      </c>
      <c r="JG35" s="117">
        <v>6.0869565217391307E-2</v>
      </c>
      <c r="JH35" s="117">
        <v>6.6759388038942977E-2</v>
      </c>
      <c r="JI35" s="117">
        <v>6.6390041493775934E-2</v>
      </c>
      <c r="JJ35" s="117">
        <v>7.982583454281568E-2</v>
      </c>
      <c r="JK35" s="117">
        <v>7.9389312977099238E-2</v>
      </c>
      <c r="JL35" s="117">
        <v>7.0528967254408062E-2</v>
      </c>
      <c r="JM35" s="117">
        <v>7.2463768115942032E-2</v>
      </c>
      <c r="JN35" s="117">
        <v>8.3950617283950618E-2</v>
      </c>
      <c r="JO35" s="117">
        <v>7.7720207253886009E-2</v>
      </c>
      <c r="JP35" s="117">
        <v>8.680142687277051E-2</v>
      </c>
      <c r="JQ35" s="117">
        <v>8.2397003745318345E-2</v>
      </c>
      <c r="JR35" s="117">
        <v>8.7591240875912413E-2</v>
      </c>
      <c r="JS35" s="117">
        <v>0.10163111668757842</v>
      </c>
      <c r="JT35" s="117">
        <v>9.3468468468468471E-2</v>
      </c>
      <c r="JU35" s="117">
        <v>9.2550790067720087E-2</v>
      </c>
      <c r="JV35" s="117">
        <v>9.6907216494845363E-2</v>
      </c>
      <c r="JW35" s="117">
        <v>9.2896174863387984E-2</v>
      </c>
      <c r="JX35" s="117">
        <v>9.2130518234165071E-2</v>
      </c>
      <c r="JY35" s="117">
        <v>0.10277033065236818</v>
      </c>
      <c r="JZ35" s="117">
        <v>9.715857011915674E-2</v>
      </c>
      <c r="KA35" s="117">
        <v>0.10936051899907322</v>
      </c>
      <c r="KB35" s="117">
        <v>0.10645431684828165</v>
      </c>
      <c r="KC35" s="117">
        <v>0.10025488530161428</v>
      </c>
      <c r="KD35" s="117">
        <v>0.1035653650254669</v>
      </c>
      <c r="KE35" s="117">
        <v>8.0026899798251519E-2</v>
      </c>
      <c r="KF35" s="117">
        <v>5.8139534883720929E-2</v>
      </c>
      <c r="KG35" s="117">
        <v>5.3435114503816793E-2</v>
      </c>
      <c r="KH35" s="117">
        <v>4.8948046371833406E-2</v>
      </c>
      <c r="KI35" s="117">
        <v>4.2750929368029739E-2</v>
      </c>
      <c r="KJ35" s="117">
        <v>3.9321511179645337E-2</v>
      </c>
      <c r="KK35" s="117">
        <v>3.5360211500330467E-2</v>
      </c>
      <c r="KL35" s="117">
        <v>3.3583306162373656E-2</v>
      </c>
      <c r="KM35" s="117">
        <v>3.8045654785742893E-2</v>
      </c>
      <c r="KN35" s="117">
        <v>3.7037037037037035E-2</v>
      </c>
      <c r="KO35" s="117">
        <v>3.9122137404580155E-2</v>
      </c>
      <c r="KP35" s="117">
        <v>4.1010968049594657E-2</v>
      </c>
      <c r="KQ35" s="117">
        <v>4.9037864680322778E-2</v>
      </c>
      <c r="KR35" s="117">
        <v>5.887300252312868E-2</v>
      </c>
      <c r="KS35" s="117">
        <v>9.5174262734584444E-2</v>
      </c>
      <c r="KT35" s="117">
        <v>8.7071240105540904E-2</v>
      </c>
      <c r="KU35" s="117">
        <v>9.126466753585398E-2</v>
      </c>
      <c r="KV35" s="117">
        <v>8.9371980676328497E-2</v>
      </c>
      <c r="KW35" s="117">
        <v>8.8987764182424919E-2</v>
      </c>
      <c r="KX35" s="117">
        <v>8.8362068965517238E-2</v>
      </c>
      <c r="KY35" s="117">
        <v>9.2105263157894732E-2</v>
      </c>
      <c r="KZ35" s="117">
        <v>9.8979591836734687E-2</v>
      </c>
      <c r="LA35" s="117">
        <v>0.11030176899063475</v>
      </c>
      <c r="LB35" s="117">
        <v>0.12151616499442586</v>
      </c>
      <c r="LC35" s="117">
        <v>0.12602100350058343</v>
      </c>
      <c r="LD35" s="117">
        <v>0.12735849056603774</v>
      </c>
      <c r="LE35" s="117">
        <v>0.13641618497109825</v>
      </c>
      <c r="LF35" s="117">
        <v>0.13942857142857143</v>
      </c>
      <c r="LG35" s="117">
        <v>0.13221153846153846</v>
      </c>
      <c r="LH35" s="117">
        <v>0.10509554140127389</v>
      </c>
      <c r="LI35" s="117">
        <v>9.249743062692703E-2</v>
      </c>
      <c r="LJ35" s="117">
        <v>8.4000000000000005E-2</v>
      </c>
      <c r="LK35" s="117">
        <v>7.4540174249757993E-2</v>
      </c>
      <c r="LL35" s="117">
        <v>6.591143151390319E-2</v>
      </c>
      <c r="LM35" s="117">
        <v>5.9196617336152217E-2</v>
      </c>
      <c r="LN35" s="117">
        <v>5.6706652126499453E-2</v>
      </c>
      <c r="LO35" s="117">
        <v>6.4965197215777259E-2</v>
      </c>
      <c r="LP35" s="117">
        <v>6.5432098765432101E-2</v>
      </c>
      <c r="LQ35" s="117">
        <v>6.5595716198125834E-2</v>
      </c>
      <c r="LR35" s="117">
        <v>6.1983471074380167E-2</v>
      </c>
      <c r="LS35" s="117">
        <v>5.6074766355140186E-2</v>
      </c>
      <c r="LT35" s="117">
        <v>5.652759084791386E-2</v>
      </c>
      <c r="LU35" s="117">
        <v>5.078125E-2</v>
      </c>
      <c r="LV35" s="117">
        <v>0.05</v>
      </c>
      <c r="LW35" s="117">
        <v>4.9157303370786519E-2</v>
      </c>
      <c r="LX35" s="117">
        <v>4.2176870748299317E-2</v>
      </c>
      <c r="LY35" s="117">
        <v>4.507042253521127E-2</v>
      </c>
      <c r="LZ35" s="117">
        <v>4.2582417582417584E-2</v>
      </c>
      <c r="MA35" s="117">
        <v>3.6465638148667601E-2</v>
      </c>
      <c r="MB35" s="117">
        <v>3.6011080332409975E-2</v>
      </c>
      <c r="MC35" s="117">
        <v>2.7338129496402876E-2</v>
      </c>
      <c r="MD35" s="117">
        <v>3.0390738060781478E-2</v>
      </c>
      <c r="ME35" s="117">
        <v>2.7777777777777776E-2</v>
      </c>
      <c r="MF35" s="117">
        <v>2.9548989113530325E-2</v>
      </c>
      <c r="MG35" s="117">
        <v>2.8813559322033899E-2</v>
      </c>
      <c r="MH35" s="117">
        <v>2.9462738301559793E-2</v>
      </c>
      <c r="MI35" s="117">
        <v>2.689075630252101E-2</v>
      </c>
      <c r="MJ35" s="117">
        <v>2.0833333333333332E-2</v>
      </c>
      <c r="MK35" s="117">
        <v>1.8720748829953199E-2</v>
      </c>
      <c r="ML35" s="117">
        <v>2.0569620253164556E-2</v>
      </c>
      <c r="MM35" s="117">
        <v>1.7214397496087636E-2</v>
      </c>
      <c r="MN35" s="117">
        <v>1.7027863777089782E-2</v>
      </c>
      <c r="MO35" s="117">
        <v>1.6541353383458645E-2</v>
      </c>
      <c r="MP35" s="117">
        <v>1.9801980198019802E-2</v>
      </c>
      <c r="MQ35" s="117">
        <v>2.1937842778793418E-2</v>
      </c>
      <c r="MR35" s="117">
        <v>2.4761904761904763E-2</v>
      </c>
      <c r="MS35" s="117">
        <v>2.8985507246376812E-2</v>
      </c>
      <c r="MT35" s="117">
        <v>3.2608695652173912E-2</v>
      </c>
      <c r="MU35" s="117">
        <v>4.0632054176072234E-2</v>
      </c>
      <c r="MV35" s="117">
        <v>4.1580041580041582E-2</v>
      </c>
      <c r="MW35" s="117">
        <v>4.2792792792792793E-2</v>
      </c>
      <c r="MX35" s="117">
        <v>4.05982905982906E-2</v>
      </c>
      <c r="MY35" s="117">
        <v>3.6885245901639344E-2</v>
      </c>
      <c r="MZ35" s="117">
        <v>2.7881040892193308E-2</v>
      </c>
      <c r="NA35" s="117">
        <v>2.197802197802198E-2</v>
      </c>
      <c r="NB35" s="117">
        <v>1.2750455373406194E-2</v>
      </c>
      <c r="NC35" s="117">
        <v>9.9403578528827041E-3</v>
      </c>
      <c r="ND35" s="117">
        <v>5.7803468208092483E-3</v>
      </c>
      <c r="NE35" s="117">
        <v>7.7669902912621356E-3</v>
      </c>
      <c r="NF35" s="117">
        <v>6.2111801242236021E-3</v>
      </c>
      <c r="NG35" s="117">
        <v>9.0497737556561094E-3</v>
      </c>
      <c r="NH35" s="117">
        <v>8.0160320641282558E-3</v>
      </c>
      <c r="NI35" s="117">
        <v>1.0121457489878543E-2</v>
      </c>
      <c r="NJ35" s="117">
        <v>1.2121212121212121E-2</v>
      </c>
      <c r="NK35" s="117">
        <v>1.6853932584269662E-2</v>
      </c>
      <c r="NL35" s="117">
        <v>2.6929982046678635E-2</v>
      </c>
      <c r="NM35" s="117">
        <v>2.9513888888888888E-2</v>
      </c>
      <c r="NN35" s="117">
        <v>3.7914691943127965E-2</v>
      </c>
      <c r="NO35" s="117">
        <v>5.1239669421487603E-2</v>
      </c>
      <c r="NP35" s="117">
        <v>5.124223602484472E-2</v>
      </c>
      <c r="NQ35" s="117">
        <v>4.8265460030165915E-2</v>
      </c>
      <c r="NR35" s="117">
        <v>4.6031746031746035E-2</v>
      </c>
      <c r="NS35" s="117">
        <v>4.1118421052631582E-2</v>
      </c>
      <c r="NT35" s="117">
        <v>4.0816326530612242E-2</v>
      </c>
      <c r="NU35" s="117">
        <v>3.3928571428571426E-2</v>
      </c>
      <c r="NV35" s="117">
        <v>3.052064631956912E-2</v>
      </c>
      <c r="NW35" s="117">
        <v>2.8571428571428571E-2</v>
      </c>
      <c r="NX35" s="117">
        <v>3.653846153846154E-2</v>
      </c>
      <c r="NY35" s="117">
        <v>4.2830540037243951E-2</v>
      </c>
      <c r="NZ35" s="117">
        <v>3.9848197343453511E-2</v>
      </c>
      <c r="OA35" s="117">
        <v>3.8535645472061654E-2</v>
      </c>
      <c r="OB35" s="117">
        <v>3.7815126050420166E-2</v>
      </c>
      <c r="OC35" s="117">
        <v>3.1963470319634701E-2</v>
      </c>
      <c r="OD35" s="117">
        <v>3.7946428571428568E-2</v>
      </c>
      <c r="OE35" s="117">
        <v>4.0358744394618833E-2</v>
      </c>
      <c r="OF35" s="117">
        <v>3.5805626598465472E-2</v>
      </c>
      <c r="OG35" s="117">
        <v>4.5454545454545456E-2</v>
      </c>
      <c r="OH35" s="117">
        <v>5.2896725440806043E-2</v>
      </c>
      <c r="OI35" s="117">
        <v>5.4892601431980909E-2</v>
      </c>
      <c r="OJ35" s="117">
        <v>5.9770114942528735E-2</v>
      </c>
      <c r="OK35" s="117">
        <v>5.7142857142857141E-2</v>
      </c>
      <c r="OL35" s="117">
        <v>5.1094890510948905E-2</v>
      </c>
      <c r="OM35" s="117">
        <v>5.1401869158878503E-2</v>
      </c>
      <c r="ON35" s="117">
        <v>4.9661399548532728E-2</v>
      </c>
      <c r="OO35" s="117">
        <v>4.3010752688172046E-2</v>
      </c>
      <c r="OP35" s="117">
        <v>4.068522483940043E-2</v>
      </c>
      <c r="OQ35" s="117">
        <v>4.4871794871794872E-2</v>
      </c>
      <c r="OR35" s="117">
        <v>4.6511627906976744E-2</v>
      </c>
      <c r="OS35" s="117">
        <v>4.4806517311608958E-2</v>
      </c>
      <c r="OT35" s="117">
        <v>4.6641791044776122E-2</v>
      </c>
      <c r="OU35" s="117">
        <v>0.04</v>
      </c>
      <c r="OV35" s="117">
        <v>3.8152610441767071E-2</v>
      </c>
      <c r="OW35" s="117">
        <v>3.5564853556485358E-2</v>
      </c>
      <c r="OX35" s="117">
        <v>2.5157232704402517E-2</v>
      </c>
      <c r="OY35" s="117">
        <v>1.9189765458422176E-2</v>
      </c>
      <c r="OZ35" s="117">
        <v>1.5837104072398189E-2</v>
      </c>
      <c r="PA35" s="117">
        <v>1.6706443914081145E-2</v>
      </c>
      <c r="PB35" s="117">
        <v>1.935483870967742E-2</v>
      </c>
      <c r="PC35" s="117">
        <v>2.4E-2</v>
      </c>
      <c r="PD35" s="117">
        <v>2.2304832713754646E-2</v>
      </c>
      <c r="PE35" s="117">
        <v>4.1044776119402986E-2</v>
      </c>
    </row>
    <row r="36" spans="1:421" s="85" customFormat="1">
      <c r="A36" s="85" t="s">
        <v>49</v>
      </c>
      <c r="B36" s="117">
        <v>0</v>
      </c>
      <c r="C36" s="117">
        <v>0</v>
      </c>
      <c r="D36" s="117">
        <v>0</v>
      </c>
      <c r="E36" s="117">
        <v>0</v>
      </c>
      <c r="F36" s="117">
        <v>0</v>
      </c>
      <c r="G36" s="117">
        <v>0</v>
      </c>
      <c r="H36" s="117">
        <v>0</v>
      </c>
      <c r="I36" s="117">
        <v>0</v>
      </c>
      <c r="J36" s="117">
        <v>0</v>
      </c>
      <c r="K36" s="117">
        <v>0</v>
      </c>
      <c r="L36" s="117">
        <v>0</v>
      </c>
      <c r="M36" s="117">
        <v>0</v>
      </c>
      <c r="N36" s="117">
        <v>0</v>
      </c>
      <c r="O36" s="117">
        <v>0</v>
      </c>
      <c r="P36" s="117">
        <v>0</v>
      </c>
      <c r="Q36" s="117">
        <v>0</v>
      </c>
      <c r="R36" s="117">
        <v>0</v>
      </c>
      <c r="S36" s="117">
        <v>0</v>
      </c>
      <c r="T36" s="117">
        <v>0</v>
      </c>
      <c r="U36" s="117">
        <v>0</v>
      </c>
      <c r="V36" s="117">
        <v>0</v>
      </c>
      <c r="W36" s="117">
        <v>0</v>
      </c>
      <c r="X36" s="117">
        <v>0</v>
      </c>
      <c r="Y36" s="117">
        <v>0.25</v>
      </c>
      <c r="Z36" s="117">
        <v>0.25</v>
      </c>
      <c r="AA36" s="117">
        <v>0.25</v>
      </c>
      <c r="AB36" s="117">
        <v>0.2</v>
      </c>
      <c r="AC36" s="117">
        <v>0.2</v>
      </c>
      <c r="AD36" s="117">
        <v>0.2</v>
      </c>
      <c r="AE36" s="117">
        <v>0.25</v>
      </c>
      <c r="AF36" s="117">
        <v>0</v>
      </c>
      <c r="AG36" s="117">
        <v>0</v>
      </c>
      <c r="AH36" s="117">
        <v>0</v>
      </c>
      <c r="AI36" s="117">
        <v>0</v>
      </c>
      <c r="AJ36" s="117">
        <v>0</v>
      </c>
      <c r="AK36" s="117">
        <v>0</v>
      </c>
      <c r="AL36" s="117">
        <v>0</v>
      </c>
      <c r="AM36" s="117">
        <v>0</v>
      </c>
      <c r="AN36" s="117">
        <v>0</v>
      </c>
      <c r="AO36" s="117">
        <v>0</v>
      </c>
      <c r="AP36" s="117">
        <v>0</v>
      </c>
      <c r="AQ36" s="117">
        <v>0</v>
      </c>
      <c r="AR36" s="117">
        <v>0</v>
      </c>
      <c r="AS36" s="117">
        <v>0</v>
      </c>
      <c r="AT36" s="117">
        <v>0</v>
      </c>
      <c r="AU36" s="117">
        <v>0</v>
      </c>
      <c r="AV36" s="117">
        <v>0</v>
      </c>
      <c r="AW36" s="117">
        <v>0</v>
      </c>
      <c r="AX36" s="117">
        <v>0</v>
      </c>
      <c r="AY36" s="117">
        <v>0</v>
      </c>
      <c r="AZ36" s="117">
        <v>0</v>
      </c>
      <c r="BA36" s="117">
        <v>0</v>
      </c>
      <c r="BB36" s="117">
        <v>0</v>
      </c>
      <c r="BC36" s="117">
        <v>0</v>
      </c>
      <c r="BD36" s="117">
        <v>0</v>
      </c>
      <c r="BE36" s="117">
        <v>0</v>
      </c>
      <c r="BF36" s="117">
        <v>0</v>
      </c>
      <c r="BG36" s="117">
        <v>0</v>
      </c>
      <c r="BH36" s="117">
        <v>0</v>
      </c>
      <c r="BI36" s="117">
        <v>0</v>
      </c>
      <c r="BJ36" s="117">
        <v>0</v>
      </c>
      <c r="BK36" s="117">
        <v>0</v>
      </c>
      <c r="BL36" s="117">
        <v>0</v>
      </c>
      <c r="BM36" s="117">
        <v>0</v>
      </c>
      <c r="BN36" s="117">
        <v>0</v>
      </c>
      <c r="BO36" s="117">
        <v>0</v>
      </c>
      <c r="BP36" s="117">
        <v>0</v>
      </c>
      <c r="BQ36" s="117">
        <v>0</v>
      </c>
      <c r="BR36" s="117">
        <v>0</v>
      </c>
      <c r="BS36" s="117">
        <v>0</v>
      </c>
      <c r="BT36" s="117">
        <v>0</v>
      </c>
      <c r="BU36" s="117">
        <v>0</v>
      </c>
      <c r="BV36" s="117">
        <v>0</v>
      </c>
      <c r="BW36" s="117">
        <v>0</v>
      </c>
      <c r="BX36" s="117">
        <v>0</v>
      </c>
      <c r="BY36" s="117">
        <v>0</v>
      </c>
      <c r="BZ36" s="117">
        <v>0</v>
      </c>
      <c r="CA36" s="117">
        <v>0</v>
      </c>
      <c r="CB36" s="117">
        <v>0</v>
      </c>
      <c r="CC36" s="117">
        <v>0</v>
      </c>
      <c r="CD36" s="117">
        <v>0</v>
      </c>
      <c r="CE36" s="117">
        <v>0</v>
      </c>
      <c r="CF36" s="117">
        <v>0</v>
      </c>
      <c r="CG36" s="117">
        <v>0</v>
      </c>
      <c r="CH36" s="117">
        <v>0</v>
      </c>
      <c r="CI36" s="117">
        <v>0</v>
      </c>
      <c r="CJ36" s="117">
        <v>0</v>
      </c>
      <c r="CK36" s="117">
        <v>0</v>
      </c>
      <c r="CL36" s="117">
        <v>0</v>
      </c>
      <c r="CM36" s="117">
        <v>0</v>
      </c>
      <c r="CN36" s="117">
        <v>0</v>
      </c>
      <c r="CO36" s="117">
        <v>0</v>
      </c>
      <c r="CP36" s="117">
        <v>0</v>
      </c>
      <c r="CQ36" s="117">
        <v>0</v>
      </c>
      <c r="CR36" s="117">
        <v>0</v>
      </c>
      <c r="CS36" s="117">
        <v>0</v>
      </c>
      <c r="CT36" s="117">
        <v>0</v>
      </c>
      <c r="CU36" s="117">
        <v>0</v>
      </c>
      <c r="CV36" s="117">
        <v>0</v>
      </c>
      <c r="CW36" s="117">
        <v>0</v>
      </c>
      <c r="CX36" s="117">
        <v>0</v>
      </c>
      <c r="CY36" s="117">
        <v>0</v>
      </c>
      <c r="CZ36" s="117">
        <v>0</v>
      </c>
      <c r="DA36" s="117">
        <v>0</v>
      </c>
      <c r="DB36" s="117">
        <v>0</v>
      </c>
      <c r="DC36" s="117">
        <v>0</v>
      </c>
      <c r="DD36" s="117">
        <v>0</v>
      </c>
      <c r="DE36" s="117">
        <v>0</v>
      </c>
      <c r="DF36" s="117">
        <v>0</v>
      </c>
      <c r="DG36" s="117">
        <v>0</v>
      </c>
      <c r="DH36" s="117">
        <v>0</v>
      </c>
      <c r="DI36" s="117">
        <v>0</v>
      </c>
      <c r="DJ36" s="117">
        <v>0</v>
      </c>
      <c r="DK36" s="117">
        <v>0</v>
      </c>
      <c r="DL36" s="117">
        <v>0</v>
      </c>
      <c r="DM36" s="117">
        <v>0</v>
      </c>
      <c r="DN36" s="117">
        <v>0</v>
      </c>
      <c r="DO36" s="117">
        <v>0</v>
      </c>
      <c r="DP36" s="117">
        <v>0</v>
      </c>
      <c r="DQ36" s="117">
        <v>0</v>
      </c>
      <c r="DR36" s="117">
        <v>0</v>
      </c>
      <c r="DS36" s="117">
        <v>0</v>
      </c>
      <c r="DT36" s="117">
        <v>0</v>
      </c>
      <c r="DU36" s="117">
        <v>0</v>
      </c>
      <c r="DV36" s="117">
        <v>0</v>
      </c>
      <c r="DW36" s="117">
        <v>0</v>
      </c>
      <c r="DX36" s="117">
        <v>0</v>
      </c>
      <c r="DY36" s="117">
        <v>0</v>
      </c>
      <c r="DZ36" s="117">
        <v>0</v>
      </c>
      <c r="EA36" s="117">
        <v>0</v>
      </c>
      <c r="EB36" s="117">
        <v>0</v>
      </c>
      <c r="EC36" s="117">
        <v>0</v>
      </c>
      <c r="ED36" s="117">
        <v>0</v>
      </c>
      <c r="EE36" s="117">
        <v>0</v>
      </c>
      <c r="EF36" s="117">
        <v>0</v>
      </c>
      <c r="EG36" s="117">
        <v>0</v>
      </c>
      <c r="EH36" s="117">
        <v>0</v>
      </c>
      <c r="EI36" s="117">
        <v>0</v>
      </c>
      <c r="EJ36" s="117">
        <v>0</v>
      </c>
      <c r="EK36" s="117">
        <v>0</v>
      </c>
      <c r="EL36" s="117">
        <v>0</v>
      </c>
      <c r="EM36" s="117">
        <v>0</v>
      </c>
      <c r="EN36" s="117">
        <v>0</v>
      </c>
      <c r="EO36" s="117">
        <v>0</v>
      </c>
      <c r="EP36" s="117">
        <v>0</v>
      </c>
      <c r="EQ36" s="117">
        <v>0</v>
      </c>
      <c r="ER36" s="117">
        <v>0</v>
      </c>
      <c r="ES36" s="117">
        <v>0</v>
      </c>
      <c r="ET36" s="117">
        <v>0</v>
      </c>
      <c r="EU36" s="117">
        <v>0</v>
      </c>
      <c r="EV36" s="117">
        <v>0</v>
      </c>
      <c r="EW36" s="117">
        <v>0</v>
      </c>
      <c r="EX36" s="117">
        <v>0</v>
      </c>
      <c r="EY36" s="117">
        <v>0</v>
      </c>
      <c r="EZ36" s="117">
        <v>0</v>
      </c>
      <c r="FA36" s="117">
        <v>0</v>
      </c>
      <c r="FB36" s="117">
        <v>0</v>
      </c>
      <c r="FC36" s="117">
        <v>0</v>
      </c>
      <c r="FD36" s="117">
        <v>0</v>
      </c>
      <c r="FE36" s="117">
        <v>0</v>
      </c>
      <c r="FF36" s="117">
        <v>0</v>
      </c>
      <c r="FG36" s="117">
        <v>0</v>
      </c>
      <c r="FH36" s="117">
        <v>0</v>
      </c>
      <c r="FI36" s="117">
        <v>0</v>
      </c>
      <c r="FJ36" s="117">
        <v>0</v>
      </c>
      <c r="FK36" s="117">
        <v>0</v>
      </c>
      <c r="FL36" s="117">
        <v>0</v>
      </c>
      <c r="FM36" s="117">
        <v>0</v>
      </c>
      <c r="FN36" s="117">
        <v>0</v>
      </c>
      <c r="FO36" s="117">
        <v>0</v>
      </c>
      <c r="FP36" s="117">
        <v>0</v>
      </c>
      <c r="FQ36" s="117">
        <v>0</v>
      </c>
      <c r="FR36" s="117">
        <v>0</v>
      </c>
      <c r="FS36" s="117">
        <v>8.3333333333333329E-2</v>
      </c>
      <c r="FT36" s="117">
        <v>8.3333333333333329E-2</v>
      </c>
      <c r="FU36" s="117">
        <v>0.1</v>
      </c>
      <c r="FV36" s="117">
        <v>0.1111111111111111</v>
      </c>
      <c r="FW36" s="117">
        <v>9.0909090909090912E-2</v>
      </c>
      <c r="FX36" s="117">
        <v>6.6666666666666666E-2</v>
      </c>
      <c r="FY36" s="117">
        <v>5.8823529411764705E-2</v>
      </c>
      <c r="FZ36" s="117">
        <v>0</v>
      </c>
      <c r="GA36" s="117">
        <v>0</v>
      </c>
      <c r="GB36" s="117">
        <v>0</v>
      </c>
      <c r="GC36" s="117">
        <v>0</v>
      </c>
      <c r="GD36" s="117">
        <v>0</v>
      </c>
      <c r="GE36" s="117">
        <v>0</v>
      </c>
      <c r="GF36" s="117">
        <v>0</v>
      </c>
      <c r="GG36" s="117">
        <v>0</v>
      </c>
      <c r="GH36" s="117">
        <v>0</v>
      </c>
      <c r="GI36" s="117">
        <v>0</v>
      </c>
      <c r="GJ36" s="117">
        <v>0</v>
      </c>
      <c r="GK36" s="117">
        <v>0</v>
      </c>
      <c r="GL36" s="117">
        <v>0</v>
      </c>
      <c r="GM36" s="117">
        <v>0</v>
      </c>
      <c r="GN36" s="117">
        <v>0</v>
      </c>
      <c r="GO36" s="117">
        <v>0</v>
      </c>
      <c r="GP36" s="117">
        <v>0</v>
      </c>
      <c r="GQ36" s="117">
        <v>0</v>
      </c>
      <c r="GR36" s="117">
        <v>0</v>
      </c>
      <c r="GS36" s="117">
        <v>0</v>
      </c>
      <c r="GT36" s="117">
        <v>0</v>
      </c>
      <c r="GU36" s="117">
        <v>0</v>
      </c>
      <c r="GV36" s="117">
        <v>0</v>
      </c>
      <c r="GW36" s="117">
        <v>0</v>
      </c>
      <c r="GX36" s="117">
        <v>0</v>
      </c>
      <c r="GY36" s="117">
        <v>0</v>
      </c>
      <c r="GZ36" s="117">
        <v>0</v>
      </c>
      <c r="HA36" s="117">
        <v>0</v>
      </c>
      <c r="HB36" s="117">
        <v>0</v>
      </c>
      <c r="HC36" s="117">
        <v>0</v>
      </c>
      <c r="HD36" s="117">
        <v>0</v>
      </c>
      <c r="HE36" s="117">
        <v>0</v>
      </c>
      <c r="HF36" s="117">
        <v>0</v>
      </c>
      <c r="HG36" s="117">
        <v>0</v>
      </c>
      <c r="HH36" s="117">
        <v>0</v>
      </c>
      <c r="HI36" s="117">
        <v>0</v>
      </c>
      <c r="HJ36" s="117">
        <v>0</v>
      </c>
      <c r="HK36" s="117">
        <v>0</v>
      </c>
      <c r="HL36" s="117">
        <v>0</v>
      </c>
      <c r="HM36" s="117">
        <v>8.3333333333333329E-2</v>
      </c>
      <c r="HN36" s="117">
        <v>8.3333333333333329E-2</v>
      </c>
      <c r="HO36" s="117">
        <v>7.6923076923076927E-2</v>
      </c>
      <c r="HP36" s="117">
        <v>5.5555555555555552E-2</v>
      </c>
      <c r="HQ36" s="117">
        <v>4.1666666666666664E-2</v>
      </c>
      <c r="HR36" s="117">
        <v>4.3478260869565216E-2</v>
      </c>
      <c r="HS36" s="117">
        <v>4.3478260869565216E-2</v>
      </c>
      <c r="HT36" s="117">
        <v>0</v>
      </c>
      <c r="HU36" s="117">
        <v>0</v>
      </c>
      <c r="HV36" s="117">
        <v>4.1666666666666664E-2</v>
      </c>
      <c r="HW36" s="117">
        <v>5.5555555555555552E-2</v>
      </c>
      <c r="HX36" s="117">
        <v>7.6923076923076927E-2</v>
      </c>
      <c r="HY36" s="117">
        <v>0.15384615384615385</v>
      </c>
      <c r="HZ36" s="117">
        <v>0.125</v>
      </c>
      <c r="IA36" s="117">
        <v>0.14285714285714285</v>
      </c>
      <c r="IB36" s="117">
        <v>0.11764705882352941</v>
      </c>
      <c r="IC36" s="117">
        <v>5.8823529411764705E-2</v>
      </c>
      <c r="ID36" s="117">
        <v>6.25E-2</v>
      </c>
      <c r="IE36" s="117">
        <v>5.5555555555555552E-2</v>
      </c>
      <c r="IF36" s="117">
        <v>0</v>
      </c>
      <c r="IG36" s="117">
        <v>0</v>
      </c>
      <c r="IH36" s="117">
        <v>0</v>
      </c>
      <c r="II36" s="117">
        <v>6.25E-2</v>
      </c>
      <c r="IJ36" s="117">
        <v>6.6666666666666666E-2</v>
      </c>
      <c r="IK36" s="117">
        <v>6.6666666666666666E-2</v>
      </c>
      <c r="IL36" s="117">
        <v>5.5555555555555552E-2</v>
      </c>
      <c r="IM36" s="117">
        <v>4.5454545454545456E-2</v>
      </c>
      <c r="IN36" s="117">
        <v>4.3478260869565216E-2</v>
      </c>
      <c r="IO36" s="117">
        <v>4.3478260869565216E-2</v>
      </c>
      <c r="IP36" s="117">
        <v>0</v>
      </c>
      <c r="IQ36" s="117">
        <v>0</v>
      </c>
      <c r="IR36" s="117">
        <v>0</v>
      </c>
      <c r="IS36" s="117">
        <v>0</v>
      </c>
      <c r="IT36" s="117">
        <v>0</v>
      </c>
      <c r="IU36" s="117">
        <v>0</v>
      </c>
      <c r="IV36" s="117">
        <v>0</v>
      </c>
      <c r="IW36" s="117">
        <v>0</v>
      </c>
      <c r="IX36" s="117">
        <v>0</v>
      </c>
      <c r="IY36" s="117">
        <v>0</v>
      </c>
      <c r="IZ36" s="117">
        <v>0</v>
      </c>
      <c r="JA36" s="117">
        <v>0</v>
      </c>
      <c r="JB36" s="117">
        <v>0</v>
      </c>
      <c r="JC36" s="117">
        <v>0</v>
      </c>
      <c r="JD36" s="117">
        <v>0</v>
      </c>
      <c r="JE36" s="117">
        <v>0</v>
      </c>
      <c r="JF36" s="117">
        <v>0</v>
      </c>
      <c r="JG36" s="117">
        <v>0</v>
      </c>
      <c r="JH36" s="117">
        <v>0</v>
      </c>
      <c r="JI36" s="117">
        <v>0</v>
      </c>
      <c r="JJ36" s="117">
        <v>0</v>
      </c>
      <c r="JK36" s="117">
        <v>0</v>
      </c>
      <c r="JL36" s="117">
        <v>0</v>
      </c>
      <c r="JM36" s="117">
        <v>0</v>
      </c>
      <c r="JN36" s="117">
        <v>0</v>
      </c>
      <c r="JO36" s="117">
        <v>5.2631578947368418E-2</v>
      </c>
      <c r="JP36" s="117">
        <v>5.8823529411764705E-2</v>
      </c>
      <c r="JQ36" s="117">
        <v>6.6666666666666666E-2</v>
      </c>
      <c r="JR36" s="117">
        <v>5.8823529411764705E-2</v>
      </c>
      <c r="JS36" s="117">
        <v>5.5555555555555552E-2</v>
      </c>
      <c r="JT36" s="117">
        <v>5.5555555555555552E-2</v>
      </c>
      <c r="JU36" s="117">
        <v>5.8823529411764705E-2</v>
      </c>
      <c r="JV36" s="117">
        <v>0</v>
      </c>
      <c r="JW36" s="117">
        <v>0</v>
      </c>
      <c r="JX36" s="117">
        <v>0</v>
      </c>
      <c r="JY36" s="117">
        <v>0</v>
      </c>
      <c r="JZ36" s="117">
        <v>0</v>
      </c>
      <c r="KA36" s="117">
        <v>0</v>
      </c>
      <c r="KB36" s="117">
        <v>7.407407407407407E-2</v>
      </c>
      <c r="KC36" s="117">
        <v>6.6666666666666666E-2</v>
      </c>
      <c r="KD36" s="117">
        <v>6.0606060606060608E-2</v>
      </c>
      <c r="KE36" s="117">
        <v>5.8823529411764705E-2</v>
      </c>
      <c r="KF36" s="117">
        <v>0.1</v>
      </c>
      <c r="KG36" s="117">
        <v>0.10344827586206896</v>
      </c>
      <c r="KH36" s="117">
        <v>0.14814814814814814</v>
      </c>
      <c r="KI36" s="117">
        <v>0.14814814814814814</v>
      </c>
      <c r="KJ36" s="117">
        <v>0.12903225806451613</v>
      </c>
      <c r="KK36" s="117">
        <v>0.19354838709677419</v>
      </c>
      <c r="KL36" s="117">
        <v>0.18421052631578946</v>
      </c>
      <c r="KM36" s="117">
        <v>0.16279069767441862</v>
      </c>
      <c r="KN36" s="117">
        <v>0.15555555555555556</v>
      </c>
      <c r="KO36" s="117">
        <v>0.15217391304347827</v>
      </c>
      <c r="KP36" s="117">
        <v>0.1</v>
      </c>
      <c r="KQ36" s="117">
        <v>0.1111111111111111</v>
      </c>
      <c r="KR36" s="117">
        <v>6.8181818181818177E-2</v>
      </c>
      <c r="KS36" s="117">
        <v>7.4999999999999997E-2</v>
      </c>
      <c r="KT36" s="117">
        <v>7.6923076923076927E-2</v>
      </c>
      <c r="KU36" s="117">
        <v>0.11428571428571428</v>
      </c>
      <c r="KV36" s="117">
        <v>0.1</v>
      </c>
      <c r="KW36" s="117">
        <v>0.1</v>
      </c>
      <c r="KX36" s="117">
        <v>0.12121212121212122</v>
      </c>
      <c r="KY36" s="117">
        <v>0.125</v>
      </c>
      <c r="KZ36" s="117">
        <v>0.10714285714285714</v>
      </c>
      <c r="LA36" s="117">
        <v>0.13636363636363635</v>
      </c>
      <c r="LB36" s="117">
        <v>0.125</v>
      </c>
      <c r="LC36" s="117">
        <v>0.1111111111111111</v>
      </c>
      <c r="LD36" s="117">
        <v>0.13043478260869565</v>
      </c>
      <c r="LE36" s="117">
        <v>9.0909090909090912E-2</v>
      </c>
      <c r="LF36" s="117">
        <v>0.10526315789473684</v>
      </c>
      <c r="LG36" s="117">
        <v>0.11764705882352941</v>
      </c>
      <c r="LH36" s="117">
        <v>4.7619047619047616E-2</v>
      </c>
      <c r="LI36" s="117">
        <v>5.2631578947368418E-2</v>
      </c>
      <c r="LJ36" s="117">
        <v>5.8823529411764705E-2</v>
      </c>
      <c r="LK36" s="117">
        <v>5.2631578947368418E-2</v>
      </c>
      <c r="LL36" s="117">
        <v>4.7619047619047616E-2</v>
      </c>
      <c r="LM36" s="117">
        <v>4.5454545454545456E-2</v>
      </c>
      <c r="LN36" s="117">
        <v>3.7037037037037035E-2</v>
      </c>
      <c r="LO36" s="117">
        <v>3.3333333333333333E-2</v>
      </c>
      <c r="LP36" s="117">
        <v>0</v>
      </c>
      <c r="LQ36" s="117">
        <v>0</v>
      </c>
      <c r="LR36" s="117">
        <v>0</v>
      </c>
      <c r="LS36" s="117">
        <v>0</v>
      </c>
      <c r="LT36" s="117">
        <v>0</v>
      </c>
      <c r="LU36" s="117">
        <v>0</v>
      </c>
      <c r="LV36" s="117">
        <v>0</v>
      </c>
      <c r="LW36" s="117">
        <v>0</v>
      </c>
      <c r="LX36" s="117">
        <v>0</v>
      </c>
      <c r="LY36" s="117">
        <v>0</v>
      </c>
      <c r="LZ36" s="117">
        <v>0</v>
      </c>
      <c r="MA36" s="117">
        <v>0</v>
      </c>
      <c r="MB36" s="117">
        <v>0</v>
      </c>
      <c r="MC36" s="117">
        <v>0</v>
      </c>
      <c r="MD36" s="117">
        <v>0</v>
      </c>
      <c r="ME36" s="117">
        <v>0</v>
      </c>
      <c r="MF36" s="117">
        <v>0</v>
      </c>
      <c r="MG36" s="117">
        <v>0</v>
      </c>
      <c r="MH36" s="117">
        <v>0</v>
      </c>
      <c r="MI36" s="117">
        <v>0</v>
      </c>
      <c r="MJ36" s="117">
        <v>0</v>
      </c>
      <c r="MK36" s="117">
        <v>0</v>
      </c>
      <c r="ML36" s="117">
        <v>0</v>
      </c>
      <c r="MM36" s="117">
        <v>0</v>
      </c>
      <c r="MN36" s="117">
        <v>0</v>
      </c>
      <c r="MO36" s="117">
        <v>0</v>
      </c>
      <c r="MP36" s="117">
        <v>0</v>
      </c>
      <c r="MQ36" s="117">
        <v>0</v>
      </c>
      <c r="MR36" s="117">
        <v>0</v>
      </c>
      <c r="MS36" s="117">
        <v>0</v>
      </c>
      <c r="MT36" s="117">
        <v>0</v>
      </c>
      <c r="MU36" s="117">
        <v>0</v>
      </c>
      <c r="MV36" s="117">
        <v>0</v>
      </c>
      <c r="MW36" s="117">
        <v>0</v>
      </c>
      <c r="MX36" s="117">
        <v>0</v>
      </c>
      <c r="MY36" s="117">
        <v>0</v>
      </c>
      <c r="MZ36" s="117">
        <v>0</v>
      </c>
      <c r="NA36" s="117">
        <v>0</v>
      </c>
      <c r="NB36" s="117">
        <v>0</v>
      </c>
      <c r="NC36" s="117">
        <v>0</v>
      </c>
      <c r="ND36" s="117">
        <v>0</v>
      </c>
      <c r="NE36" s="117">
        <v>0</v>
      </c>
      <c r="NF36" s="117">
        <v>0</v>
      </c>
      <c r="NG36" s="117">
        <v>0</v>
      </c>
      <c r="NH36" s="117">
        <v>0</v>
      </c>
      <c r="NI36" s="117">
        <v>0</v>
      </c>
      <c r="NJ36" s="117">
        <v>0</v>
      </c>
      <c r="NK36" s="117">
        <v>0</v>
      </c>
      <c r="NL36" s="117">
        <v>0</v>
      </c>
      <c r="NM36" s="117">
        <v>0</v>
      </c>
      <c r="NN36" s="117">
        <v>0</v>
      </c>
      <c r="NO36" s="117">
        <v>0</v>
      </c>
      <c r="NP36" s="117">
        <v>0</v>
      </c>
      <c r="NQ36" s="117">
        <v>0</v>
      </c>
      <c r="NR36" s="117">
        <v>0</v>
      </c>
      <c r="NS36" s="117">
        <v>0</v>
      </c>
      <c r="NT36" s="117">
        <v>0</v>
      </c>
      <c r="NU36" s="117">
        <v>0</v>
      </c>
      <c r="NV36" s="117">
        <v>0</v>
      </c>
      <c r="NW36" s="117">
        <v>0</v>
      </c>
      <c r="NX36" s="117">
        <v>0</v>
      </c>
      <c r="NY36" s="117">
        <v>0</v>
      </c>
      <c r="NZ36" s="117">
        <v>0</v>
      </c>
      <c r="OA36" s="117">
        <v>0</v>
      </c>
      <c r="OB36" s="117">
        <v>0</v>
      </c>
      <c r="OC36" s="117">
        <v>0</v>
      </c>
      <c r="OD36" s="117">
        <v>0</v>
      </c>
      <c r="OE36" s="117">
        <v>0</v>
      </c>
      <c r="OF36" s="117">
        <v>0</v>
      </c>
      <c r="OG36" s="117">
        <v>0</v>
      </c>
      <c r="OH36" s="117">
        <v>0</v>
      </c>
      <c r="OI36" s="117">
        <v>0</v>
      </c>
      <c r="OJ36" s="117">
        <v>0</v>
      </c>
      <c r="OK36" s="117">
        <v>0</v>
      </c>
      <c r="OL36" s="117">
        <v>0</v>
      </c>
      <c r="OM36" s="117">
        <v>0</v>
      </c>
      <c r="ON36" s="117">
        <v>0</v>
      </c>
      <c r="OO36" s="117">
        <v>0</v>
      </c>
      <c r="OP36" s="117">
        <v>0</v>
      </c>
      <c r="OQ36" s="117">
        <v>0</v>
      </c>
      <c r="OR36" s="117">
        <v>0</v>
      </c>
      <c r="OS36" s="117">
        <v>0</v>
      </c>
      <c r="OT36" s="117">
        <v>0</v>
      </c>
      <c r="OU36" s="117">
        <v>0</v>
      </c>
      <c r="OV36" s="117">
        <v>0</v>
      </c>
      <c r="OW36" s="117">
        <v>0</v>
      </c>
      <c r="OX36" s="117">
        <v>0</v>
      </c>
      <c r="OY36" s="117">
        <v>0</v>
      </c>
      <c r="OZ36" s="117">
        <v>0</v>
      </c>
      <c r="PA36" s="117">
        <v>0</v>
      </c>
      <c r="PB36" s="117">
        <v>0</v>
      </c>
      <c r="PC36" s="117">
        <v>0</v>
      </c>
      <c r="PD36" s="117">
        <v>0</v>
      </c>
      <c r="PE36" s="117">
        <v>0</v>
      </c>
    </row>
    <row r="37" spans="1:421" s="85" customFormat="1">
      <c r="A37" s="85" t="s">
        <v>50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7">
        <v>0</v>
      </c>
      <c r="H37" s="117">
        <v>0</v>
      </c>
      <c r="I37" s="117">
        <v>0</v>
      </c>
      <c r="J37" s="117">
        <v>0</v>
      </c>
      <c r="K37" s="117">
        <v>0</v>
      </c>
      <c r="L37" s="117">
        <v>0</v>
      </c>
      <c r="M37" s="117">
        <v>0</v>
      </c>
      <c r="N37" s="117">
        <v>0</v>
      </c>
      <c r="O37" s="117">
        <v>0</v>
      </c>
      <c r="P37" s="117">
        <v>0</v>
      </c>
      <c r="Q37" s="117">
        <v>0</v>
      </c>
      <c r="R37" s="117">
        <v>0</v>
      </c>
      <c r="S37" s="117">
        <v>0</v>
      </c>
      <c r="T37" s="117">
        <v>0</v>
      </c>
      <c r="U37" s="117">
        <v>0.14285714285714285</v>
      </c>
      <c r="V37" s="117">
        <v>0.16666666666666666</v>
      </c>
      <c r="W37" s="117">
        <v>0.15384615384615385</v>
      </c>
      <c r="X37" s="117">
        <v>0.125</v>
      </c>
      <c r="Y37" s="117">
        <v>0.11764705882352941</v>
      </c>
      <c r="Z37" s="117">
        <v>0.125</v>
      </c>
      <c r="AA37" s="117">
        <v>0.10526315789473684</v>
      </c>
      <c r="AB37" s="117">
        <v>4.7619047619047616E-2</v>
      </c>
      <c r="AC37" s="117">
        <v>0</v>
      </c>
      <c r="AD37" s="117">
        <v>0</v>
      </c>
      <c r="AE37" s="117">
        <v>5.2631578947368418E-2</v>
      </c>
      <c r="AF37" s="117">
        <v>5.2631578947368418E-2</v>
      </c>
      <c r="AG37" s="117">
        <v>4.5454545454545456E-2</v>
      </c>
      <c r="AH37" s="117">
        <v>5.2631578947368418E-2</v>
      </c>
      <c r="AI37" s="117">
        <v>6.6666666666666666E-2</v>
      </c>
      <c r="AJ37" s="117">
        <v>7.6923076923076927E-2</v>
      </c>
      <c r="AK37" s="117">
        <v>7.6923076923076927E-2</v>
      </c>
      <c r="AL37" s="117">
        <v>0</v>
      </c>
      <c r="AM37" s="117">
        <v>0</v>
      </c>
      <c r="AN37" s="117">
        <v>0</v>
      </c>
      <c r="AO37" s="117">
        <v>0</v>
      </c>
      <c r="AP37" s="117">
        <v>0</v>
      </c>
      <c r="AQ37" s="117">
        <v>0</v>
      </c>
      <c r="AR37" s="117">
        <v>0</v>
      </c>
      <c r="AS37" s="117">
        <v>0</v>
      </c>
      <c r="AT37" s="117">
        <v>0</v>
      </c>
      <c r="AU37" s="117">
        <v>0</v>
      </c>
      <c r="AV37" s="117">
        <v>0</v>
      </c>
      <c r="AW37" s="117">
        <v>0</v>
      </c>
      <c r="AX37" s="117">
        <v>0</v>
      </c>
      <c r="AY37" s="117">
        <v>0</v>
      </c>
      <c r="AZ37" s="117">
        <v>0</v>
      </c>
      <c r="BA37" s="117">
        <v>0</v>
      </c>
      <c r="BB37" s="117">
        <v>0</v>
      </c>
      <c r="BC37" s="117">
        <v>0</v>
      </c>
      <c r="BD37" s="117">
        <v>0</v>
      </c>
      <c r="BE37" s="117">
        <v>0</v>
      </c>
      <c r="BF37" s="117">
        <v>0</v>
      </c>
      <c r="BG37" s="117">
        <v>0</v>
      </c>
      <c r="BH37" s="117">
        <v>0</v>
      </c>
      <c r="BI37" s="117">
        <v>0</v>
      </c>
      <c r="BJ37" s="117">
        <v>0</v>
      </c>
      <c r="BK37" s="117">
        <v>0</v>
      </c>
      <c r="BL37" s="117">
        <v>0</v>
      </c>
      <c r="BM37" s="117">
        <v>0</v>
      </c>
      <c r="BN37" s="117">
        <v>0</v>
      </c>
      <c r="BO37" s="117">
        <v>1.9230769230769232E-2</v>
      </c>
      <c r="BP37" s="117">
        <v>1.9607843137254902E-2</v>
      </c>
      <c r="BQ37" s="117">
        <v>1.8867924528301886E-2</v>
      </c>
      <c r="BR37" s="117">
        <v>1.8867924528301886E-2</v>
      </c>
      <c r="BS37" s="117">
        <v>1.9230769230769232E-2</v>
      </c>
      <c r="BT37" s="117">
        <v>1.7857142857142856E-2</v>
      </c>
      <c r="BU37" s="117">
        <v>2.5000000000000001E-2</v>
      </c>
      <c r="BV37" s="117">
        <v>0</v>
      </c>
      <c r="BW37" s="117">
        <v>0</v>
      </c>
      <c r="BX37" s="117">
        <v>0</v>
      </c>
      <c r="BY37" s="117">
        <v>0</v>
      </c>
      <c r="BZ37" s="117">
        <v>0</v>
      </c>
      <c r="CA37" s="117">
        <v>0</v>
      </c>
      <c r="CB37" s="117">
        <v>0</v>
      </c>
      <c r="CC37" s="117">
        <v>0</v>
      </c>
      <c r="CD37" s="117">
        <v>0</v>
      </c>
      <c r="CE37" s="117">
        <v>0</v>
      </c>
      <c r="CF37" s="117">
        <v>0</v>
      </c>
      <c r="CG37" s="117">
        <v>0</v>
      </c>
      <c r="CH37" s="117">
        <v>0</v>
      </c>
      <c r="CI37" s="117">
        <v>0</v>
      </c>
      <c r="CJ37" s="117">
        <v>0</v>
      </c>
      <c r="CK37" s="117">
        <v>0</v>
      </c>
      <c r="CL37" s="117">
        <v>0</v>
      </c>
      <c r="CM37" s="117">
        <v>0</v>
      </c>
      <c r="CN37" s="117">
        <v>0</v>
      </c>
      <c r="CO37" s="117">
        <v>2.9411764705882353E-2</v>
      </c>
      <c r="CP37" s="117">
        <v>3.0303030303030304E-2</v>
      </c>
      <c r="CQ37" s="117">
        <v>2.9411764705882353E-2</v>
      </c>
      <c r="CR37" s="117">
        <v>2.7027027027027029E-2</v>
      </c>
      <c r="CS37" s="117">
        <v>2.5000000000000001E-2</v>
      </c>
      <c r="CT37" s="117">
        <v>2.3809523809523808E-2</v>
      </c>
      <c r="CU37" s="117">
        <v>2.1276595744680851E-2</v>
      </c>
      <c r="CV37" s="117">
        <v>0</v>
      </c>
      <c r="CW37" s="117">
        <v>0</v>
      </c>
      <c r="CX37" s="117">
        <v>0</v>
      </c>
      <c r="CY37" s="117">
        <v>0</v>
      </c>
      <c r="CZ37" s="117">
        <v>0</v>
      </c>
      <c r="DA37" s="117">
        <v>0</v>
      </c>
      <c r="DB37" s="117">
        <v>0</v>
      </c>
      <c r="DC37" s="117">
        <v>7.3170731707317069E-2</v>
      </c>
      <c r="DD37" s="117">
        <v>6.9767441860465115E-2</v>
      </c>
      <c r="DE37" s="117">
        <v>7.4999999999999997E-2</v>
      </c>
      <c r="DF37" s="117">
        <v>6.6666666666666666E-2</v>
      </c>
      <c r="DG37" s="117">
        <v>6.8181818181818177E-2</v>
      </c>
      <c r="DH37" s="117">
        <v>6.1224489795918366E-2</v>
      </c>
      <c r="DI37" s="117">
        <v>5.6603773584905662E-2</v>
      </c>
      <c r="DJ37" s="117">
        <v>0</v>
      </c>
      <c r="DK37" s="117">
        <v>0</v>
      </c>
      <c r="DL37" s="117">
        <v>0</v>
      </c>
      <c r="DM37" s="117">
        <v>0</v>
      </c>
      <c r="DN37" s="117">
        <v>0</v>
      </c>
      <c r="DO37" s="117">
        <v>0</v>
      </c>
      <c r="DP37" s="117">
        <v>0</v>
      </c>
      <c r="DQ37" s="117">
        <v>0</v>
      </c>
      <c r="DR37" s="117">
        <v>0</v>
      </c>
      <c r="DS37" s="117">
        <v>0</v>
      </c>
      <c r="DT37" s="117">
        <v>0</v>
      </c>
      <c r="DU37" s="117">
        <v>0</v>
      </c>
      <c r="DV37" s="117">
        <v>0</v>
      </c>
      <c r="DW37" s="117">
        <v>0</v>
      </c>
      <c r="DX37" s="117">
        <v>0</v>
      </c>
      <c r="DY37" s="117">
        <v>0</v>
      </c>
      <c r="DZ37" s="117">
        <v>0</v>
      </c>
      <c r="EA37" s="117">
        <v>0</v>
      </c>
      <c r="EB37" s="117">
        <v>0</v>
      </c>
      <c r="EC37" s="117">
        <v>0</v>
      </c>
      <c r="ED37" s="117">
        <v>0</v>
      </c>
      <c r="EE37" s="117">
        <v>0.02</v>
      </c>
      <c r="EF37" s="117">
        <v>2.2222222222222223E-2</v>
      </c>
      <c r="EG37" s="117">
        <v>2.4390243902439025E-2</v>
      </c>
      <c r="EH37" s="117">
        <v>2.1276595744680851E-2</v>
      </c>
      <c r="EI37" s="117">
        <v>2.1276595744680851E-2</v>
      </c>
      <c r="EJ37" s="117">
        <v>2.1276595744680851E-2</v>
      </c>
      <c r="EK37" s="117">
        <v>2.1276595744680851E-2</v>
      </c>
      <c r="EL37" s="117">
        <v>0</v>
      </c>
      <c r="EM37" s="117">
        <v>0</v>
      </c>
      <c r="EN37" s="117">
        <v>0</v>
      </c>
      <c r="EO37" s="117">
        <v>0</v>
      </c>
      <c r="EP37" s="117">
        <v>1.4925373134328358E-2</v>
      </c>
      <c r="EQ37" s="117">
        <v>1.5151515151515152E-2</v>
      </c>
      <c r="ER37" s="117">
        <v>3.8461538461538464E-2</v>
      </c>
      <c r="ES37" s="117">
        <v>5.128205128205128E-2</v>
      </c>
      <c r="ET37" s="117">
        <v>4.878048780487805E-2</v>
      </c>
      <c r="EU37" s="117">
        <v>5.1948051948051951E-2</v>
      </c>
      <c r="EV37" s="117">
        <v>5.4794520547945202E-2</v>
      </c>
      <c r="EW37" s="117">
        <v>6.25E-2</v>
      </c>
      <c r="EX37" s="117">
        <v>5.7971014492753624E-2</v>
      </c>
      <c r="EY37" s="117">
        <v>3.125E-2</v>
      </c>
      <c r="EZ37" s="117">
        <v>1.4492753623188406E-2</v>
      </c>
      <c r="FA37" s="117">
        <v>1.4084507042253521E-2</v>
      </c>
      <c r="FB37" s="117">
        <v>1.4925373134328358E-2</v>
      </c>
      <c r="FC37" s="117">
        <v>1.3888888888888888E-2</v>
      </c>
      <c r="FD37" s="117">
        <v>1.282051282051282E-2</v>
      </c>
      <c r="FE37" s="117">
        <v>3.3707865168539325E-2</v>
      </c>
      <c r="FF37" s="117">
        <v>6.0240963855421686E-2</v>
      </c>
      <c r="FG37" s="117">
        <v>7.6923076923076927E-2</v>
      </c>
      <c r="FH37" s="117">
        <v>9.45945945945946E-2</v>
      </c>
      <c r="FI37" s="117">
        <v>9.8901098901098897E-2</v>
      </c>
      <c r="FJ37" s="117">
        <v>0.10204081632653061</v>
      </c>
      <c r="FK37" s="117">
        <v>8.3333333333333329E-2</v>
      </c>
      <c r="FL37" s="117">
        <v>7.0707070707070704E-2</v>
      </c>
      <c r="FM37" s="117">
        <v>6.7307692307692304E-2</v>
      </c>
      <c r="FN37" s="117">
        <v>6.1946902654867256E-2</v>
      </c>
      <c r="FO37" s="117">
        <v>4.3795620437956206E-2</v>
      </c>
      <c r="FP37" s="117">
        <v>4.065040650406504E-2</v>
      </c>
      <c r="FQ37" s="117">
        <v>3.7313432835820892E-2</v>
      </c>
      <c r="FR37" s="117">
        <v>4.4444444444444446E-2</v>
      </c>
      <c r="FS37" s="117">
        <v>4.6153846153846156E-2</v>
      </c>
      <c r="FT37" s="117">
        <v>6.25E-2</v>
      </c>
      <c r="FU37" s="117">
        <v>6.0150375939849621E-2</v>
      </c>
      <c r="FV37" s="117">
        <v>5.8394160583941604E-2</v>
      </c>
      <c r="FW37" s="117">
        <v>5.185185185185185E-2</v>
      </c>
      <c r="FX37" s="117">
        <v>5.0420168067226892E-2</v>
      </c>
      <c r="FY37" s="117">
        <v>5.9405940594059403E-2</v>
      </c>
      <c r="FZ37" s="117">
        <v>5.5555555555555552E-2</v>
      </c>
      <c r="GA37" s="117">
        <v>0.02</v>
      </c>
      <c r="GB37" s="117">
        <v>2.1052631578947368E-2</v>
      </c>
      <c r="GC37" s="117">
        <v>3.5714285714285712E-2</v>
      </c>
      <c r="GD37" s="117">
        <v>3.4883720930232558E-2</v>
      </c>
      <c r="GE37" s="117">
        <v>4.7619047619047616E-2</v>
      </c>
      <c r="GF37" s="117">
        <v>5.3763440860215055E-2</v>
      </c>
      <c r="GG37" s="117">
        <v>6.0606060606060608E-2</v>
      </c>
      <c r="GH37" s="117">
        <v>5.7471264367816091E-2</v>
      </c>
      <c r="GI37" s="117">
        <v>5.2083333333333336E-2</v>
      </c>
      <c r="GJ37" s="117">
        <v>5.0632911392405063E-2</v>
      </c>
      <c r="GK37" s="117">
        <v>0.05</v>
      </c>
      <c r="GL37" s="117">
        <v>3.6585365853658534E-2</v>
      </c>
      <c r="GM37" s="117">
        <v>2.6666666666666668E-2</v>
      </c>
      <c r="GN37" s="117">
        <v>1.4285714285714285E-2</v>
      </c>
      <c r="GO37" s="117">
        <v>1.4285714285714285E-2</v>
      </c>
      <c r="GP37" s="117">
        <v>1.5384615384615385E-2</v>
      </c>
      <c r="GQ37" s="117">
        <v>1.4492753623188406E-2</v>
      </c>
      <c r="GR37" s="117">
        <v>1.3513513513513514E-2</v>
      </c>
      <c r="GS37" s="117">
        <v>1.3333333333333334E-2</v>
      </c>
      <c r="GT37" s="117">
        <v>0</v>
      </c>
      <c r="GU37" s="117">
        <v>1.5384615384615385E-2</v>
      </c>
      <c r="GV37" s="117">
        <v>4.1095890410958902E-2</v>
      </c>
      <c r="GW37" s="117">
        <v>8.7499999999999994E-2</v>
      </c>
      <c r="GX37" s="117">
        <v>7.7777777777777779E-2</v>
      </c>
      <c r="GY37" s="117">
        <v>8.1395348837209308E-2</v>
      </c>
      <c r="GZ37" s="117">
        <v>8.7912087912087919E-2</v>
      </c>
      <c r="HA37" s="117">
        <v>7.2727272727272724E-2</v>
      </c>
      <c r="HB37" s="117">
        <v>5.6910569105691054E-2</v>
      </c>
      <c r="HC37" s="117">
        <v>3.90625E-2</v>
      </c>
      <c r="HD37" s="117">
        <v>2.2388059701492536E-2</v>
      </c>
      <c r="HE37" s="117">
        <v>3.2786885245901641E-2</v>
      </c>
      <c r="HF37" s="117">
        <v>3.7593984962406013E-2</v>
      </c>
      <c r="HG37" s="117">
        <v>3.0303030303030304E-2</v>
      </c>
      <c r="HH37" s="117">
        <v>3.125E-2</v>
      </c>
      <c r="HI37" s="117">
        <v>3.5087719298245612E-2</v>
      </c>
      <c r="HJ37" s="117">
        <v>3.8834951456310676E-2</v>
      </c>
      <c r="HK37" s="117">
        <v>2.8571428571428571E-2</v>
      </c>
      <c r="HL37" s="117">
        <v>1.9230769230769232E-2</v>
      </c>
      <c r="HM37" s="117">
        <v>2.2222222222222223E-2</v>
      </c>
      <c r="HN37" s="117">
        <v>2.4390243902439025E-2</v>
      </c>
      <c r="HO37" s="117">
        <v>2.8169014084507043E-2</v>
      </c>
      <c r="HP37" s="117">
        <v>2.564102564102564E-2</v>
      </c>
      <c r="HQ37" s="117">
        <v>4.3956043956043959E-2</v>
      </c>
      <c r="HR37" s="117">
        <v>4.878048780487805E-2</v>
      </c>
      <c r="HS37" s="117">
        <v>4.3956043956043959E-2</v>
      </c>
      <c r="HT37" s="117">
        <v>3.2608695652173912E-2</v>
      </c>
      <c r="HU37" s="117">
        <v>2.6548672566371681E-2</v>
      </c>
      <c r="HV37" s="117">
        <v>2.5862068965517241E-2</v>
      </c>
      <c r="HW37" s="117">
        <v>5.1724137931034482E-2</v>
      </c>
      <c r="HX37" s="117">
        <v>4.4642857142857144E-2</v>
      </c>
      <c r="HY37" s="117">
        <v>5.3097345132743362E-2</v>
      </c>
      <c r="HZ37" s="117">
        <v>5.7142857142857141E-2</v>
      </c>
      <c r="IA37" s="117">
        <v>6.25E-2</v>
      </c>
      <c r="IB37" s="117">
        <v>7.0796460176991149E-2</v>
      </c>
      <c r="IC37" s="117">
        <v>7.8260869565217397E-2</v>
      </c>
      <c r="ID37" s="117">
        <v>5.2631578947368418E-2</v>
      </c>
      <c r="IE37" s="117">
        <v>4.5454545454545456E-2</v>
      </c>
      <c r="IF37" s="117">
        <v>5.2631578947368418E-2</v>
      </c>
      <c r="IG37" s="117">
        <v>5.8333333333333334E-2</v>
      </c>
      <c r="IH37" s="117">
        <v>5.6451612903225805E-2</v>
      </c>
      <c r="II37" s="117">
        <v>7.7586206896551727E-2</v>
      </c>
      <c r="IJ37" s="117">
        <v>8.8709677419354843E-2</v>
      </c>
      <c r="IK37" s="117">
        <v>0.10743801652892562</v>
      </c>
      <c r="IL37" s="117">
        <v>9.45945945945946E-2</v>
      </c>
      <c r="IM37" s="117">
        <v>0.10365853658536585</v>
      </c>
      <c r="IN37" s="117">
        <v>0.10256410256410256</v>
      </c>
      <c r="IO37" s="117">
        <v>0.11042944785276074</v>
      </c>
      <c r="IP37" s="117">
        <v>9.5505617977528087E-2</v>
      </c>
      <c r="IQ37" s="117">
        <v>0.10215053763440861</v>
      </c>
      <c r="IR37" s="117">
        <v>9.7087378640776698E-2</v>
      </c>
      <c r="IS37" s="117">
        <v>0.10382513661202186</v>
      </c>
      <c r="IT37" s="117">
        <v>7.5144508670520235E-2</v>
      </c>
      <c r="IU37" s="117">
        <v>8.6956521739130432E-2</v>
      </c>
      <c r="IV37" s="117">
        <v>7.6470588235294124E-2</v>
      </c>
      <c r="IW37" s="117">
        <v>6.7073170731707321E-2</v>
      </c>
      <c r="IX37" s="117">
        <v>5.3691275167785234E-2</v>
      </c>
      <c r="IY37" s="117">
        <v>3.5460992907801421E-2</v>
      </c>
      <c r="IZ37" s="117">
        <v>5.3691275167785234E-2</v>
      </c>
      <c r="JA37" s="117">
        <v>8.2706766917293228E-2</v>
      </c>
      <c r="JB37" s="117">
        <v>8.5106382978723402E-2</v>
      </c>
      <c r="JC37" s="117">
        <v>8.1761006289308172E-2</v>
      </c>
      <c r="JD37" s="117">
        <v>8.3333333333333329E-2</v>
      </c>
      <c r="JE37" s="117">
        <v>9.0909090909090912E-2</v>
      </c>
      <c r="JF37" s="117">
        <v>9.3406593406593408E-2</v>
      </c>
      <c r="JG37" s="117">
        <v>8.9285714285714288E-2</v>
      </c>
      <c r="JH37" s="117">
        <v>7.9545454545454544E-2</v>
      </c>
      <c r="JI37" s="117">
        <v>9.3567251461988299E-2</v>
      </c>
      <c r="JJ37" s="117">
        <v>0.10191082802547771</v>
      </c>
      <c r="JK37" s="117">
        <v>0.12121212121212122</v>
      </c>
      <c r="JL37" s="117">
        <v>9.8837209302325577E-2</v>
      </c>
      <c r="JM37" s="117">
        <v>0.13636363636363635</v>
      </c>
      <c r="JN37" s="117">
        <v>0.1393939393939394</v>
      </c>
      <c r="JO37" s="117">
        <v>0.13580246913580246</v>
      </c>
      <c r="JP37" s="117">
        <v>0.11363636363636363</v>
      </c>
      <c r="JQ37" s="117">
        <v>0.12994350282485875</v>
      </c>
      <c r="JR37" s="117">
        <v>0.1411042944785276</v>
      </c>
      <c r="JS37" s="117">
        <v>0.17088607594936708</v>
      </c>
      <c r="JT37" s="117">
        <v>0.14136125654450263</v>
      </c>
      <c r="JU37" s="117">
        <v>0.1326530612244898</v>
      </c>
      <c r="JV37" s="117">
        <v>0.15695067264573992</v>
      </c>
      <c r="JW37" s="117">
        <v>6.7846607669616518E-2</v>
      </c>
      <c r="JX37" s="117">
        <v>4.6915725456125108E-2</v>
      </c>
      <c r="JY37" s="117">
        <v>4.189944134078212E-2</v>
      </c>
      <c r="JZ37" s="117">
        <v>0.05</v>
      </c>
      <c r="KA37" s="117">
        <v>4.839809134287662E-2</v>
      </c>
      <c r="KB37" s="117">
        <v>5.1595383570943655E-2</v>
      </c>
      <c r="KC37" s="117">
        <v>4.7227926078028747E-2</v>
      </c>
      <c r="KD37" s="117">
        <v>5.4872280037842953E-2</v>
      </c>
      <c r="KE37" s="117">
        <v>8.2352941176470587E-2</v>
      </c>
      <c r="KF37" s="117">
        <v>0.12812499999999999</v>
      </c>
      <c r="KG37" s="117">
        <v>9.056603773584905E-2</v>
      </c>
      <c r="KH37" s="117">
        <v>0.10822510822510822</v>
      </c>
      <c r="KI37" s="117">
        <v>8.3333333333333329E-2</v>
      </c>
      <c r="KJ37" s="117">
        <v>7.8431372549019607E-2</v>
      </c>
      <c r="KK37" s="117">
        <v>8.6956521739130432E-2</v>
      </c>
      <c r="KL37" s="117">
        <v>6.0402684563758392E-2</v>
      </c>
      <c r="KM37" s="117">
        <v>5.0724637681159424E-2</v>
      </c>
      <c r="KN37" s="117">
        <v>3.5714285714285712E-2</v>
      </c>
      <c r="KO37" s="117">
        <v>7.246376811594203E-3</v>
      </c>
      <c r="KP37" s="117">
        <v>1.6129032258064516E-2</v>
      </c>
      <c r="KQ37" s="117">
        <v>8.3333333333333332E-3</v>
      </c>
      <c r="KR37" s="117">
        <v>8.4745762711864406E-3</v>
      </c>
      <c r="KS37" s="117">
        <v>2.0618556701030927E-2</v>
      </c>
      <c r="KT37" s="117">
        <v>3.937007874015748E-3</v>
      </c>
      <c r="KU37" s="117">
        <v>6.4000000000000003E-3</v>
      </c>
      <c r="KV37" s="117">
        <v>3.5087719298245615E-3</v>
      </c>
      <c r="KW37" s="117">
        <v>2.6064291920069507E-3</v>
      </c>
      <c r="KX37" s="117">
        <v>2.5773195876288659E-3</v>
      </c>
      <c r="KY37" s="117">
        <v>2.6019080659150044E-3</v>
      </c>
      <c r="KZ37" s="117">
        <v>1.7286084701815039E-3</v>
      </c>
      <c r="LA37" s="117">
        <v>2.6631158455392811E-3</v>
      </c>
      <c r="LB37" s="117">
        <v>1.589825119236884E-3</v>
      </c>
      <c r="LC37" s="117">
        <v>8.4745762711864406E-3</v>
      </c>
      <c r="LD37" s="117">
        <v>1.5625E-2</v>
      </c>
      <c r="LE37" s="117">
        <v>3.2000000000000001E-2</v>
      </c>
      <c r="LF37" s="117">
        <v>0.05</v>
      </c>
      <c r="LG37" s="117">
        <v>5.0724637681159424E-2</v>
      </c>
      <c r="LH37" s="117">
        <v>6.25E-2</v>
      </c>
      <c r="LI37" s="117">
        <v>5.46875E-2</v>
      </c>
      <c r="LJ37" s="117">
        <v>5.7142857142857141E-2</v>
      </c>
      <c r="LK37" s="117">
        <v>5.2238805970149252E-2</v>
      </c>
      <c r="LL37" s="117">
        <v>6.5040650406504072E-2</v>
      </c>
      <c r="LM37" s="117">
        <v>4.8387096774193547E-2</v>
      </c>
      <c r="LN37" s="117">
        <v>5.0420168067226892E-2</v>
      </c>
      <c r="LO37" s="117">
        <v>4.7244094488188976E-2</v>
      </c>
      <c r="LP37" s="117">
        <v>5.3846153846153849E-2</v>
      </c>
      <c r="LQ37" s="117">
        <v>5.3097345132743362E-2</v>
      </c>
      <c r="LR37" s="117">
        <v>5.2631578947368418E-2</v>
      </c>
      <c r="LS37" s="117">
        <v>2.4793388429752067E-2</v>
      </c>
      <c r="LT37" s="117">
        <v>2.8037383177570093E-2</v>
      </c>
      <c r="LU37" s="117">
        <v>2.6548672566371681E-2</v>
      </c>
      <c r="LV37" s="117">
        <v>2.6785714285714284E-2</v>
      </c>
      <c r="LW37" s="117">
        <v>1.7391304347826087E-2</v>
      </c>
      <c r="LX37" s="117">
        <v>1.5748031496062992E-2</v>
      </c>
      <c r="LY37" s="117">
        <v>1.6393442622950821E-2</v>
      </c>
      <c r="LZ37" s="117">
        <v>1.6949152542372881E-2</v>
      </c>
      <c r="MA37" s="117">
        <v>8.6206896551724137E-3</v>
      </c>
      <c r="MB37" s="117">
        <v>9.433962264150943E-3</v>
      </c>
      <c r="MC37" s="117">
        <v>0</v>
      </c>
      <c r="MD37" s="117">
        <v>0</v>
      </c>
      <c r="ME37" s="117">
        <v>1.020408163265306E-2</v>
      </c>
      <c r="MF37" s="117">
        <v>2.0833333333333332E-2</v>
      </c>
      <c r="MG37" s="117">
        <v>2.2727272727272728E-2</v>
      </c>
      <c r="MH37" s="117">
        <v>2.1739130434782608E-2</v>
      </c>
      <c r="MI37" s="117">
        <v>1.7391304347826087E-2</v>
      </c>
      <c r="MJ37" s="117">
        <v>1.7094017094017096E-2</v>
      </c>
      <c r="MK37" s="117">
        <v>1.7857142857142856E-2</v>
      </c>
      <c r="ML37" s="117">
        <v>8.8495575221238937E-3</v>
      </c>
      <c r="MM37" s="117">
        <v>0</v>
      </c>
      <c r="MN37" s="117">
        <v>0</v>
      </c>
      <c r="MO37" s="117">
        <v>0</v>
      </c>
      <c r="MP37" s="117">
        <v>0</v>
      </c>
      <c r="MQ37" s="117">
        <v>0</v>
      </c>
      <c r="MR37" s="117">
        <v>0</v>
      </c>
      <c r="MS37" s="117">
        <v>2.9126213592233011E-2</v>
      </c>
      <c r="MT37" s="117">
        <v>4.2105263157894736E-2</v>
      </c>
      <c r="MU37" s="117">
        <v>4.49438202247191E-2</v>
      </c>
      <c r="MV37" s="117">
        <v>5.0505050505050504E-2</v>
      </c>
      <c r="MW37" s="117">
        <v>6.5934065934065936E-2</v>
      </c>
      <c r="MX37" s="117">
        <v>6.4516129032258063E-2</v>
      </c>
      <c r="MY37" s="117">
        <v>6.741573033707865E-2</v>
      </c>
      <c r="MZ37" s="117">
        <v>5.8252427184466021E-2</v>
      </c>
      <c r="NA37" s="117">
        <v>4.6296296296296294E-2</v>
      </c>
      <c r="NB37" s="117">
        <v>5.4054054054054057E-2</v>
      </c>
      <c r="NC37" s="117">
        <v>5.5555555555555552E-2</v>
      </c>
      <c r="ND37" s="117">
        <v>4.5871559633027525E-2</v>
      </c>
      <c r="NE37" s="117">
        <v>3.937007874015748E-2</v>
      </c>
      <c r="NF37" s="117">
        <v>4.3478260869565216E-2</v>
      </c>
      <c r="NG37" s="117">
        <v>1.8867924528301886E-2</v>
      </c>
      <c r="NH37" s="117">
        <v>1.8691588785046728E-2</v>
      </c>
      <c r="NI37" s="117">
        <v>9.3457943925233638E-3</v>
      </c>
      <c r="NJ37" s="117">
        <v>0</v>
      </c>
      <c r="NK37" s="117">
        <v>0</v>
      </c>
      <c r="NL37" s="117">
        <v>1.0869565217391304E-2</v>
      </c>
      <c r="NM37" s="117">
        <v>1.0526315789473684E-2</v>
      </c>
      <c r="NN37" s="117">
        <v>1.0416666666666666E-2</v>
      </c>
      <c r="NO37" s="117">
        <v>9.7087378640776691E-3</v>
      </c>
      <c r="NP37" s="117">
        <v>9.5238095238095247E-3</v>
      </c>
      <c r="NQ37" s="117">
        <v>2.6785714285714284E-2</v>
      </c>
      <c r="NR37" s="117">
        <v>4.2016806722689079E-2</v>
      </c>
      <c r="NS37" s="117">
        <v>3.7593984962406013E-2</v>
      </c>
      <c r="NT37" s="117">
        <v>4.5454545454545456E-2</v>
      </c>
      <c r="NU37" s="117">
        <v>5.5118110236220472E-2</v>
      </c>
      <c r="NV37" s="117">
        <v>5.6451612903225805E-2</v>
      </c>
      <c r="NW37" s="117">
        <v>6.6115702479338845E-2</v>
      </c>
      <c r="NX37" s="117">
        <v>4.878048780487805E-2</v>
      </c>
      <c r="NY37" s="117">
        <v>3.4188034188034191E-2</v>
      </c>
      <c r="NZ37" s="117">
        <v>3.8834951456310676E-2</v>
      </c>
      <c r="OA37" s="117">
        <v>3.9215686274509803E-2</v>
      </c>
      <c r="OB37" s="117">
        <v>4.2553191489361701E-2</v>
      </c>
      <c r="OC37" s="117">
        <v>4.2553191489361701E-2</v>
      </c>
      <c r="OD37" s="117">
        <v>3.0927835051546393E-2</v>
      </c>
      <c r="OE37" s="117">
        <v>3.125E-2</v>
      </c>
      <c r="OF37" s="117">
        <v>3.614457831325301E-2</v>
      </c>
      <c r="OG37" s="117">
        <v>8.2352941176470587E-2</v>
      </c>
      <c r="OH37" s="117">
        <v>7.4999999999999997E-2</v>
      </c>
      <c r="OI37" s="117">
        <v>5.8252427184466021E-2</v>
      </c>
      <c r="OJ37" s="117">
        <v>6.0606060606060608E-2</v>
      </c>
      <c r="OK37" s="117">
        <v>7.2164948453608241E-2</v>
      </c>
      <c r="OL37" s="117">
        <v>7.0707070707070704E-2</v>
      </c>
      <c r="OM37" s="117">
        <v>5.9322033898305086E-2</v>
      </c>
      <c r="ON37" s="117">
        <v>1.7391304347826087E-2</v>
      </c>
      <c r="OO37" s="117">
        <v>2.4590163934426229E-2</v>
      </c>
      <c r="OP37" s="117">
        <v>4.2372881355932202E-2</v>
      </c>
      <c r="OQ37" s="117">
        <v>5.0420168067226892E-2</v>
      </c>
      <c r="OR37" s="117">
        <v>5.9322033898305086E-2</v>
      </c>
      <c r="OS37" s="117">
        <v>7.1428571428571425E-2</v>
      </c>
      <c r="OT37" s="117">
        <v>8.7378640776699032E-2</v>
      </c>
      <c r="OU37" s="117">
        <v>9.5238095238095233E-2</v>
      </c>
      <c r="OV37" s="117">
        <v>8.6538461538461536E-2</v>
      </c>
      <c r="OW37" s="117">
        <v>6.8965517241379309E-2</v>
      </c>
      <c r="OX37" s="117">
        <v>6.5934065934065936E-2</v>
      </c>
      <c r="OY37" s="117">
        <v>4.5977011494252873E-2</v>
      </c>
      <c r="OZ37" s="117">
        <v>3.2967032967032968E-2</v>
      </c>
      <c r="PA37" s="117">
        <v>3.4482758620689655E-2</v>
      </c>
      <c r="PB37" s="117">
        <v>2.3809523809523808E-2</v>
      </c>
      <c r="PC37" s="117">
        <v>2.4390243902439025E-2</v>
      </c>
      <c r="PD37" s="117">
        <v>2.4390243902439025E-2</v>
      </c>
      <c r="PE37" s="117">
        <v>1.1764705882352941E-2</v>
      </c>
    </row>
    <row r="38" spans="1:421" s="85" customFormat="1">
      <c r="A38" s="85" t="s">
        <v>51</v>
      </c>
      <c r="B38" s="117">
        <v>0</v>
      </c>
      <c r="C38" s="117">
        <v>0</v>
      </c>
      <c r="D38" s="117">
        <v>0</v>
      </c>
      <c r="E38" s="117">
        <v>0</v>
      </c>
      <c r="F38" s="117">
        <v>0</v>
      </c>
      <c r="G38" s="117">
        <v>0</v>
      </c>
      <c r="H38" s="117">
        <v>0</v>
      </c>
      <c r="I38" s="117">
        <v>0</v>
      </c>
      <c r="J38" s="117">
        <v>0</v>
      </c>
      <c r="K38" s="117">
        <v>1</v>
      </c>
      <c r="L38" s="117">
        <v>1</v>
      </c>
      <c r="M38" s="117">
        <v>1</v>
      </c>
      <c r="N38" s="117">
        <v>0.33333333333333331</v>
      </c>
      <c r="O38" s="117">
        <v>0.25</v>
      </c>
      <c r="P38" s="117">
        <v>0.25</v>
      </c>
      <c r="Q38" s="117">
        <v>0.2</v>
      </c>
      <c r="R38" s="117">
        <v>0</v>
      </c>
      <c r="S38" s="117">
        <v>0</v>
      </c>
      <c r="T38" s="117">
        <v>0</v>
      </c>
      <c r="U38" s="117">
        <v>0</v>
      </c>
      <c r="V38" s="117">
        <v>0.2</v>
      </c>
      <c r="W38" s="117">
        <v>0.25</v>
      </c>
      <c r="X38" s="117">
        <v>0.2857142857142857</v>
      </c>
      <c r="Y38" s="117">
        <v>0.33333333333333331</v>
      </c>
      <c r="Z38" s="117">
        <v>0.4</v>
      </c>
      <c r="AA38" s="117">
        <v>0.33333333333333331</v>
      </c>
      <c r="AB38" s="117">
        <v>0.33333333333333331</v>
      </c>
      <c r="AC38" s="117">
        <v>0.2</v>
      </c>
      <c r="AD38" s="117">
        <v>0</v>
      </c>
      <c r="AE38" s="117">
        <v>0</v>
      </c>
      <c r="AF38" s="117">
        <v>0</v>
      </c>
      <c r="AG38" s="117">
        <v>0</v>
      </c>
      <c r="AH38" s="117">
        <v>0</v>
      </c>
      <c r="AI38" s="117">
        <v>0</v>
      </c>
      <c r="AJ38" s="117">
        <v>0</v>
      </c>
      <c r="AK38" s="117">
        <v>0</v>
      </c>
      <c r="AL38" s="117">
        <v>0</v>
      </c>
      <c r="AM38" s="117">
        <v>0</v>
      </c>
      <c r="AN38" s="117">
        <v>0</v>
      </c>
      <c r="AO38" s="117">
        <v>0</v>
      </c>
      <c r="AP38" s="117">
        <v>0</v>
      </c>
      <c r="AQ38" s="117">
        <v>0</v>
      </c>
      <c r="AR38" s="117">
        <v>0</v>
      </c>
      <c r="AS38" s="117">
        <v>0</v>
      </c>
      <c r="AT38" s="117">
        <v>0</v>
      </c>
      <c r="AU38" s="117">
        <v>0</v>
      </c>
      <c r="AV38" s="117">
        <v>0</v>
      </c>
      <c r="AW38" s="117">
        <v>0</v>
      </c>
      <c r="AX38" s="117">
        <v>0</v>
      </c>
      <c r="AY38" s="117">
        <v>0</v>
      </c>
      <c r="AZ38" s="117">
        <v>0</v>
      </c>
      <c r="BA38" s="117">
        <v>0</v>
      </c>
      <c r="BB38" s="117">
        <v>0</v>
      </c>
      <c r="BC38" s="117">
        <v>0</v>
      </c>
      <c r="BD38" s="117">
        <v>0</v>
      </c>
      <c r="BE38" s="117">
        <v>0</v>
      </c>
      <c r="BF38" s="117">
        <v>0</v>
      </c>
      <c r="BG38" s="117">
        <v>0</v>
      </c>
      <c r="BH38" s="117">
        <v>0</v>
      </c>
      <c r="BI38" s="117">
        <v>0</v>
      </c>
      <c r="BJ38" s="117">
        <v>0</v>
      </c>
      <c r="BK38" s="117">
        <v>0</v>
      </c>
      <c r="BL38" s="117">
        <v>0</v>
      </c>
      <c r="BM38" s="117">
        <v>0</v>
      </c>
      <c r="BN38" s="117">
        <v>0</v>
      </c>
      <c r="BO38" s="117">
        <v>0</v>
      </c>
      <c r="BP38" s="117">
        <v>0</v>
      </c>
      <c r="BQ38" s="117">
        <v>0</v>
      </c>
      <c r="BR38" s="117">
        <v>0</v>
      </c>
      <c r="BS38" s="117">
        <v>0</v>
      </c>
      <c r="BT38" s="117">
        <v>0</v>
      </c>
      <c r="BU38" s="117">
        <v>0</v>
      </c>
      <c r="BV38" s="117">
        <v>0</v>
      </c>
      <c r="BW38" s="117">
        <v>0</v>
      </c>
      <c r="BX38" s="117">
        <v>0</v>
      </c>
      <c r="BY38" s="117">
        <v>0</v>
      </c>
      <c r="BZ38" s="117">
        <v>0</v>
      </c>
      <c r="CA38" s="117">
        <v>0</v>
      </c>
      <c r="CB38" s="117">
        <v>0</v>
      </c>
      <c r="CC38" s="117">
        <v>0</v>
      </c>
      <c r="CD38" s="117">
        <v>0</v>
      </c>
      <c r="CE38" s="117">
        <v>0</v>
      </c>
      <c r="CF38" s="117">
        <v>0</v>
      </c>
      <c r="CG38" s="117">
        <v>0</v>
      </c>
      <c r="CH38" s="117">
        <v>0</v>
      </c>
      <c r="CI38" s="117">
        <v>0</v>
      </c>
      <c r="CJ38" s="117">
        <v>0</v>
      </c>
      <c r="CK38" s="117">
        <v>0</v>
      </c>
      <c r="CL38" s="117">
        <v>0</v>
      </c>
      <c r="CM38" s="117">
        <v>0</v>
      </c>
      <c r="CN38" s="117">
        <v>0</v>
      </c>
      <c r="CO38" s="117">
        <v>0</v>
      </c>
      <c r="CP38" s="117">
        <v>0</v>
      </c>
      <c r="CQ38" s="117">
        <v>0</v>
      </c>
      <c r="CR38" s="117">
        <v>0</v>
      </c>
      <c r="CS38" s="117">
        <v>0</v>
      </c>
      <c r="CT38" s="117">
        <v>0</v>
      </c>
      <c r="CU38" s="117">
        <v>0</v>
      </c>
      <c r="CV38" s="117">
        <v>0</v>
      </c>
      <c r="CW38" s="117">
        <v>0</v>
      </c>
      <c r="CX38" s="117">
        <v>0</v>
      </c>
      <c r="CY38" s="117">
        <v>0</v>
      </c>
      <c r="CZ38" s="117">
        <v>0</v>
      </c>
      <c r="DA38" s="117">
        <v>0</v>
      </c>
      <c r="DB38" s="117">
        <v>0</v>
      </c>
      <c r="DC38" s="117">
        <v>0</v>
      </c>
      <c r="DD38" s="117">
        <v>0</v>
      </c>
      <c r="DE38" s="117">
        <v>0</v>
      </c>
      <c r="DF38" s="117">
        <v>0</v>
      </c>
      <c r="DG38" s="117">
        <v>0</v>
      </c>
      <c r="DH38" s="117">
        <v>0</v>
      </c>
      <c r="DI38" s="117">
        <v>0</v>
      </c>
      <c r="DJ38" s="117">
        <v>0</v>
      </c>
      <c r="DK38" s="117">
        <v>0</v>
      </c>
      <c r="DL38" s="117">
        <v>0</v>
      </c>
      <c r="DM38" s="117">
        <v>0</v>
      </c>
      <c r="DN38" s="117">
        <v>0</v>
      </c>
      <c r="DO38" s="117">
        <v>0</v>
      </c>
      <c r="DP38" s="117">
        <v>0</v>
      </c>
      <c r="DQ38" s="117">
        <v>0</v>
      </c>
      <c r="DR38" s="117">
        <v>0</v>
      </c>
      <c r="DS38" s="117">
        <v>0</v>
      </c>
      <c r="DT38" s="117">
        <v>0</v>
      </c>
      <c r="DU38" s="117">
        <v>0</v>
      </c>
      <c r="DV38" s="117">
        <v>0</v>
      </c>
      <c r="DW38" s="117">
        <v>0</v>
      </c>
      <c r="DX38" s="117">
        <v>0</v>
      </c>
      <c r="DY38" s="117">
        <v>0</v>
      </c>
      <c r="DZ38" s="117">
        <v>0</v>
      </c>
      <c r="EA38" s="117">
        <v>0</v>
      </c>
      <c r="EB38" s="117">
        <v>0</v>
      </c>
      <c r="EC38" s="117">
        <v>0</v>
      </c>
      <c r="ED38" s="117">
        <v>0</v>
      </c>
      <c r="EE38" s="117">
        <v>0</v>
      </c>
      <c r="EF38" s="117">
        <v>0</v>
      </c>
      <c r="EG38" s="117">
        <v>0</v>
      </c>
      <c r="EH38" s="117">
        <v>0</v>
      </c>
      <c r="EI38" s="117">
        <v>0</v>
      </c>
      <c r="EJ38" s="117">
        <v>0</v>
      </c>
      <c r="EK38" s="117">
        <v>0</v>
      </c>
      <c r="EL38" s="117">
        <v>0</v>
      </c>
      <c r="EM38" s="117">
        <v>0</v>
      </c>
      <c r="EN38" s="117">
        <v>0</v>
      </c>
      <c r="EO38" s="117">
        <v>0</v>
      </c>
      <c r="EP38" s="117">
        <v>0</v>
      </c>
      <c r="EQ38" s="117">
        <v>0</v>
      </c>
      <c r="ER38" s="117">
        <v>0</v>
      </c>
      <c r="ES38" s="117">
        <v>0</v>
      </c>
      <c r="ET38" s="117">
        <v>0</v>
      </c>
      <c r="EU38" s="117">
        <v>0</v>
      </c>
      <c r="EV38" s="117">
        <v>0</v>
      </c>
      <c r="EW38" s="117">
        <v>0</v>
      </c>
      <c r="EX38" s="117">
        <v>0</v>
      </c>
      <c r="EY38" s="117">
        <v>0</v>
      </c>
      <c r="EZ38" s="117">
        <v>7.6923076923076927E-2</v>
      </c>
      <c r="FA38" s="117">
        <v>7.6923076923076927E-2</v>
      </c>
      <c r="FB38" s="117">
        <v>0.1111111111111111</v>
      </c>
      <c r="FC38" s="117">
        <v>0.10526315789473684</v>
      </c>
      <c r="FD38" s="117">
        <v>0.125</v>
      </c>
      <c r="FE38" s="117">
        <v>0.10344827586206896</v>
      </c>
      <c r="FF38" s="117">
        <v>0.10714285714285714</v>
      </c>
      <c r="FG38" s="117">
        <v>7.1428571428571425E-2</v>
      </c>
      <c r="FH38" s="117">
        <v>0.11538461538461539</v>
      </c>
      <c r="FI38" s="117">
        <v>0.12</v>
      </c>
      <c r="FJ38" s="117">
        <v>9.6774193548387094E-2</v>
      </c>
      <c r="FK38" s="117">
        <v>7.1428571428571425E-2</v>
      </c>
      <c r="FL38" s="117">
        <v>8.8235294117647065E-2</v>
      </c>
      <c r="FM38" s="117">
        <v>7.6923076923076927E-2</v>
      </c>
      <c r="FN38" s="117">
        <v>7.6923076923076927E-2</v>
      </c>
      <c r="FO38" s="117">
        <v>7.4999999999999997E-2</v>
      </c>
      <c r="FP38" s="117">
        <v>5.4054054054054057E-2</v>
      </c>
      <c r="FQ38" s="117">
        <v>6.6666666666666666E-2</v>
      </c>
      <c r="FR38" s="117">
        <v>9.3023255813953487E-2</v>
      </c>
      <c r="FS38" s="117">
        <v>9.0909090909090912E-2</v>
      </c>
      <c r="FT38" s="117">
        <v>0.10869565217391304</v>
      </c>
      <c r="FU38" s="117">
        <v>0.10638297872340426</v>
      </c>
      <c r="FV38" s="117">
        <v>8.1632653061224483E-2</v>
      </c>
      <c r="FW38" s="117">
        <v>9.2592592592592587E-2</v>
      </c>
      <c r="FX38" s="117">
        <v>0.1</v>
      </c>
      <c r="FY38" s="117">
        <v>7.6923076923076927E-2</v>
      </c>
      <c r="FZ38" s="117">
        <v>7.0175438596491224E-2</v>
      </c>
      <c r="GA38" s="117">
        <v>5.8823529411764705E-2</v>
      </c>
      <c r="GB38" s="117">
        <v>0.06</v>
      </c>
      <c r="GC38" s="117">
        <v>8.5106382978723402E-2</v>
      </c>
      <c r="GD38" s="117">
        <v>0.11320754716981132</v>
      </c>
      <c r="GE38" s="117">
        <v>0.14000000000000001</v>
      </c>
      <c r="GF38" s="117">
        <v>0.13846153846153847</v>
      </c>
      <c r="GG38" s="117">
        <v>0.15254237288135594</v>
      </c>
      <c r="GH38" s="117">
        <v>0.16981132075471697</v>
      </c>
      <c r="GI38" s="117">
        <v>0.16666666666666666</v>
      </c>
      <c r="GJ38" s="117">
        <v>0.15094339622641509</v>
      </c>
      <c r="GK38" s="117">
        <v>0.11363636363636363</v>
      </c>
      <c r="GL38" s="117">
        <v>9.5238095238095233E-2</v>
      </c>
      <c r="GM38" s="117">
        <v>0.08</v>
      </c>
      <c r="GN38" s="117">
        <v>7.407407407407407E-2</v>
      </c>
      <c r="GO38" s="117">
        <v>4.1666666666666664E-2</v>
      </c>
      <c r="GP38" s="117">
        <v>4.7619047619047616E-2</v>
      </c>
      <c r="GQ38" s="117">
        <v>4.1666666666666664E-2</v>
      </c>
      <c r="GR38" s="117">
        <v>4.5454545454545456E-2</v>
      </c>
      <c r="GS38" s="117">
        <v>0</v>
      </c>
      <c r="GT38" s="117">
        <v>0</v>
      </c>
      <c r="GU38" s="117">
        <v>0</v>
      </c>
      <c r="GV38" s="117">
        <v>0</v>
      </c>
      <c r="GW38" s="117">
        <v>0</v>
      </c>
      <c r="GX38" s="117">
        <v>0</v>
      </c>
      <c r="GY38" s="117">
        <v>0</v>
      </c>
      <c r="GZ38" s="117">
        <v>0</v>
      </c>
      <c r="HA38" s="117">
        <v>0</v>
      </c>
      <c r="HB38" s="117">
        <v>0</v>
      </c>
      <c r="HC38" s="117">
        <v>0</v>
      </c>
      <c r="HD38" s="117">
        <v>0</v>
      </c>
      <c r="HE38" s="117">
        <v>0</v>
      </c>
      <c r="HF38" s="117">
        <v>0</v>
      </c>
      <c r="HG38" s="117">
        <v>0</v>
      </c>
      <c r="HH38" s="117">
        <v>0</v>
      </c>
      <c r="HI38" s="117">
        <v>0</v>
      </c>
      <c r="HJ38" s="117">
        <v>0</v>
      </c>
      <c r="HK38" s="117">
        <v>0</v>
      </c>
      <c r="HL38" s="117">
        <v>0</v>
      </c>
      <c r="HM38" s="117">
        <v>0</v>
      </c>
      <c r="HN38" s="117">
        <v>0</v>
      </c>
      <c r="HO38" s="117">
        <v>0</v>
      </c>
      <c r="HP38" s="117">
        <v>5.5555555555555552E-2</v>
      </c>
      <c r="HQ38" s="117">
        <v>5.5555555555555552E-2</v>
      </c>
      <c r="HR38" s="117">
        <v>4.7619047619047616E-2</v>
      </c>
      <c r="HS38" s="117">
        <v>4.7619047619047616E-2</v>
      </c>
      <c r="HT38" s="117">
        <v>4.1666666666666664E-2</v>
      </c>
      <c r="HU38" s="117">
        <v>0.15384615384615385</v>
      </c>
      <c r="HV38" s="117">
        <v>0.11428571428571428</v>
      </c>
      <c r="HW38" s="117">
        <v>6.9767441860465115E-2</v>
      </c>
      <c r="HX38" s="117">
        <v>6.8181818181818177E-2</v>
      </c>
      <c r="HY38" s="117">
        <v>9.0909090909090912E-2</v>
      </c>
      <c r="HZ38" s="117">
        <v>9.0909090909090912E-2</v>
      </c>
      <c r="IA38" s="117">
        <v>9.3023255813953487E-2</v>
      </c>
      <c r="IB38" s="117">
        <v>2.3809523809523808E-2</v>
      </c>
      <c r="IC38" s="117">
        <v>2.8571428571428571E-2</v>
      </c>
      <c r="ID38" s="117">
        <v>3.3333333333333333E-2</v>
      </c>
      <c r="IE38" s="117">
        <v>5.4054054054054057E-2</v>
      </c>
      <c r="IF38" s="117">
        <v>2.8571428571428571E-2</v>
      </c>
      <c r="IG38" s="117">
        <v>2.9411764705882353E-2</v>
      </c>
      <c r="IH38" s="117">
        <v>2.7777777777777776E-2</v>
      </c>
      <c r="II38" s="117">
        <v>3.0303030303030304E-2</v>
      </c>
      <c r="IJ38" s="117">
        <v>3.3333333333333333E-2</v>
      </c>
      <c r="IK38" s="117">
        <v>7.407407407407407E-2</v>
      </c>
      <c r="IL38" s="117">
        <v>4.1666666666666664E-2</v>
      </c>
      <c r="IM38" s="117">
        <v>4.3478260869565216E-2</v>
      </c>
      <c r="IN38" s="117">
        <v>0.04</v>
      </c>
      <c r="IO38" s="117">
        <v>4.7619047619047616E-2</v>
      </c>
      <c r="IP38" s="117">
        <v>0.05</v>
      </c>
      <c r="IQ38" s="117">
        <v>4.3478260869565216E-2</v>
      </c>
      <c r="IR38" s="117">
        <v>0</v>
      </c>
      <c r="IS38" s="117">
        <v>0</v>
      </c>
      <c r="IT38" s="117">
        <v>2.9411764705882353E-2</v>
      </c>
      <c r="IU38" s="117">
        <v>3.0303030303030304E-2</v>
      </c>
      <c r="IV38" s="117">
        <v>2.7027027027027029E-2</v>
      </c>
      <c r="IW38" s="117">
        <v>2.5000000000000001E-2</v>
      </c>
      <c r="IX38" s="117">
        <v>2.564102564102564E-2</v>
      </c>
      <c r="IY38" s="117">
        <v>3.0303030303030304E-2</v>
      </c>
      <c r="IZ38" s="117">
        <v>2.8571428571428571E-2</v>
      </c>
      <c r="JA38" s="117">
        <v>0</v>
      </c>
      <c r="JB38" s="117">
        <v>6.0606060606060608E-2</v>
      </c>
      <c r="JC38" s="117">
        <v>9.6774193548387094E-2</v>
      </c>
      <c r="JD38" s="117">
        <v>0.11538461538461539</v>
      </c>
      <c r="JE38" s="117">
        <v>0.12</v>
      </c>
      <c r="JF38" s="117">
        <v>0.12</v>
      </c>
      <c r="JG38" s="117">
        <v>0.10714285714285714</v>
      </c>
      <c r="JH38" s="117">
        <v>9.0909090909090912E-2</v>
      </c>
      <c r="JI38" s="117">
        <v>3.3333333333333333E-2</v>
      </c>
      <c r="JJ38" s="117">
        <v>0</v>
      </c>
      <c r="JK38" s="117">
        <v>0</v>
      </c>
      <c r="JL38" s="117">
        <v>0</v>
      </c>
      <c r="JM38" s="117">
        <v>0</v>
      </c>
      <c r="JN38" s="117">
        <v>0</v>
      </c>
      <c r="JO38" s="117">
        <v>2.9411764705882353E-2</v>
      </c>
      <c r="JP38" s="117">
        <v>2.3809523809523808E-2</v>
      </c>
      <c r="JQ38" s="117">
        <v>6.6666666666666666E-2</v>
      </c>
      <c r="JR38" s="117">
        <v>0.11666666666666667</v>
      </c>
      <c r="JS38" s="117">
        <v>0.1044776119402985</v>
      </c>
      <c r="JT38" s="117">
        <v>7.4468085106382975E-2</v>
      </c>
      <c r="JU38" s="117">
        <v>7.3684210526315783E-2</v>
      </c>
      <c r="JV38" s="117">
        <v>8.5106382978723402E-2</v>
      </c>
      <c r="JW38" s="117">
        <v>8.98876404494382E-2</v>
      </c>
      <c r="JX38" s="117">
        <v>9.9009900990099015E-2</v>
      </c>
      <c r="JY38" s="117">
        <v>0.10204081632653061</v>
      </c>
      <c r="JZ38" s="117">
        <v>0.14150943396226415</v>
      </c>
      <c r="KA38" s="117">
        <v>0.1797752808988764</v>
      </c>
      <c r="KB38" s="117">
        <v>0.18279569892473119</v>
      </c>
      <c r="KC38" s="117">
        <v>0.15887850467289719</v>
      </c>
      <c r="KD38" s="117">
        <v>0.15315315315315314</v>
      </c>
      <c r="KE38" s="117">
        <v>0.14583333333333334</v>
      </c>
      <c r="KF38" s="117">
        <v>0.11956521739130435</v>
      </c>
      <c r="KG38" s="117">
        <v>6.8181818181818177E-2</v>
      </c>
      <c r="KH38" s="117">
        <v>6.3291139240506333E-2</v>
      </c>
      <c r="KI38" s="117">
        <v>0.05</v>
      </c>
      <c r="KJ38" s="117">
        <v>3.0303030303030304E-2</v>
      </c>
      <c r="KK38" s="117">
        <v>3.2786885245901641E-2</v>
      </c>
      <c r="KL38" s="117">
        <v>1.4705882352941176E-2</v>
      </c>
      <c r="KM38" s="117">
        <v>0</v>
      </c>
      <c r="KN38" s="117">
        <v>3.6363636363636362E-2</v>
      </c>
      <c r="KO38" s="117">
        <v>5.5555555555555552E-2</v>
      </c>
      <c r="KP38" s="117">
        <v>0.08</v>
      </c>
      <c r="KQ38" s="117">
        <v>9.0909090909090912E-2</v>
      </c>
      <c r="KR38" s="117">
        <v>7.5471698113207544E-2</v>
      </c>
      <c r="KS38" s="117">
        <v>8.3333333333333329E-2</v>
      </c>
      <c r="KT38" s="117">
        <v>6.8965517241379309E-2</v>
      </c>
      <c r="KU38" s="117">
        <v>3.7037037037037035E-2</v>
      </c>
      <c r="KV38" s="117">
        <v>1.6666666666666666E-2</v>
      </c>
      <c r="KW38" s="117">
        <v>0</v>
      </c>
      <c r="KX38" s="117">
        <v>0</v>
      </c>
      <c r="KY38" s="117">
        <v>0</v>
      </c>
      <c r="KZ38" s="117">
        <v>1.9230769230769232E-2</v>
      </c>
      <c r="LA38" s="117">
        <v>2.3809523809523808E-2</v>
      </c>
      <c r="LB38" s="117">
        <v>4.1666666666666664E-2</v>
      </c>
      <c r="LC38" s="117">
        <v>4.5454545454545456E-2</v>
      </c>
      <c r="LD38" s="117">
        <v>4.0816326530612242E-2</v>
      </c>
      <c r="LE38" s="117">
        <v>6.1224489795918366E-2</v>
      </c>
      <c r="LF38" s="117">
        <v>5.8823529411764705E-2</v>
      </c>
      <c r="LG38" s="117">
        <v>6.3829787234042548E-2</v>
      </c>
      <c r="LH38" s="117">
        <v>6.25E-2</v>
      </c>
      <c r="LI38" s="117">
        <v>4.7619047619047616E-2</v>
      </c>
      <c r="LJ38" s="117">
        <v>4.6511627906976744E-2</v>
      </c>
      <c r="LK38" s="117">
        <v>4.878048780487805E-2</v>
      </c>
      <c r="LL38" s="117">
        <v>2.5000000000000001E-2</v>
      </c>
      <c r="LM38" s="117">
        <v>2.4390243902439025E-2</v>
      </c>
      <c r="LN38" s="117">
        <v>2.4390243902439025E-2</v>
      </c>
      <c r="LO38" s="117">
        <v>2.7027027027027029E-2</v>
      </c>
      <c r="LP38" s="117">
        <v>2.4390243902439025E-2</v>
      </c>
      <c r="LQ38" s="117">
        <v>2.9411764705882353E-2</v>
      </c>
      <c r="LR38" s="117">
        <v>2.8571428571428571E-2</v>
      </c>
      <c r="LS38" s="117">
        <v>2.9411764705882353E-2</v>
      </c>
      <c r="LT38" s="117">
        <v>3.3333333333333333E-2</v>
      </c>
      <c r="LU38" s="117">
        <v>0</v>
      </c>
      <c r="LV38" s="117">
        <v>0</v>
      </c>
      <c r="LW38" s="117">
        <v>0</v>
      </c>
      <c r="LX38" s="117">
        <v>3.2258064516129031E-2</v>
      </c>
      <c r="LY38" s="117">
        <v>0.04</v>
      </c>
      <c r="LZ38" s="117">
        <v>3.8461538461538464E-2</v>
      </c>
      <c r="MA38" s="117">
        <v>3.7037037037037035E-2</v>
      </c>
      <c r="MB38" s="117">
        <v>3.2258064516129031E-2</v>
      </c>
      <c r="MC38" s="117">
        <v>3.125E-2</v>
      </c>
      <c r="MD38" s="117">
        <v>3.0303030303030304E-2</v>
      </c>
      <c r="ME38" s="117">
        <v>0</v>
      </c>
      <c r="MF38" s="117">
        <v>2.6315789473684209E-2</v>
      </c>
      <c r="MG38" s="117">
        <v>2.8571428571428571E-2</v>
      </c>
      <c r="MH38" s="117">
        <v>9.7560975609756101E-2</v>
      </c>
      <c r="MI38" s="117">
        <v>9.7560975609756101E-2</v>
      </c>
      <c r="MJ38" s="117">
        <v>9.2592592592592587E-2</v>
      </c>
      <c r="MK38" s="117">
        <v>9.6774193548387094E-2</v>
      </c>
      <c r="ML38" s="117">
        <v>9.2307692307692313E-2</v>
      </c>
      <c r="MM38" s="117">
        <v>7.575757575757576E-2</v>
      </c>
      <c r="MN38" s="117">
        <v>8.6956521739130432E-2</v>
      </c>
      <c r="MO38" s="117">
        <v>4.6153846153846156E-2</v>
      </c>
      <c r="MP38" s="117">
        <v>4.6153846153846156E-2</v>
      </c>
      <c r="MQ38" s="117">
        <v>3.9215686274509803E-2</v>
      </c>
      <c r="MR38" s="117">
        <v>2.3809523809523808E-2</v>
      </c>
      <c r="MS38" s="117">
        <v>2.8571428571428571E-2</v>
      </c>
      <c r="MT38" s="117">
        <v>5.4054054054054057E-2</v>
      </c>
      <c r="MU38" s="117">
        <v>2.9411764705882353E-2</v>
      </c>
      <c r="MV38" s="117">
        <v>2.9411764705882353E-2</v>
      </c>
      <c r="MW38" s="117">
        <v>3.5714285714285712E-2</v>
      </c>
      <c r="MX38" s="117">
        <v>3.7037037037037035E-2</v>
      </c>
      <c r="MY38" s="117">
        <v>3.8461538461538464E-2</v>
      </c>
      <c r="MZ38" s="117">
        <v>0.04</v>
      </c>
      <c r="NA38" s="117">
        <v>0</v>
      </c>
      <c r="NB38" s="117">
        <v>0</v>
      </c>
      <c r="NC38" s="117">
        <v>0</v>
      </c>
      <c r="ND38" s="117">
        <v>0</v>
      </c>
      <c r="NE38" s="117">
        <v>0</v>
      </c>
      <c r="NF38" s="117">
        <v>0</v>
      </c>
      <c r="NG38" s="117">
        <v>0</v>
      </c>
      <c r="NH38" s="117">
        <v>0</v>
      </c>
      <c r="NI38" s="117">
        <v>0</v>
      </c>
      <c r="NJ38" s="117">
        <v>0</v>
      </c>
      <c r="NK38" s="117">
        <v>0</v>
      </c>
      <c r="NL38" s="117">
        <v>0</v>
      </c>
      <c r="NM38" s="117">
        <v>0</v>
      </c>
      <c r="NN38" s="117">
        <v>0</v>
      </c>
      <c r="NO38" s="117">
        <v>0</v>
      </c>
      <c r="NP38" s="117">
        <v>0</v>
      </c>
      <c r="NQ38" s="117">
        <v>0</v>
      </c>
      <c r="NR38" s="117">
        <v>0</v>
      </c>
      <c r="NS38" s="117">
        <v>0</v>
      </c>
      <c r="NT38" s="117">
        <v>0</v>
      </c>
      <c r="NU38" s="117">
        <v>4.5454545454545456E-2</v>
      </c>
      <c r="NV38" s="117">
        <v>3.5714285714285712E-2</v>
      </c>
      <c r="NW38" s="117">
        <v>3.7037037037037035E-2</v>
      </c>
      <c r="NX38" s="117">
        <v>3.4482758620689655E-2</v>
      </c>
      <c r="NY38" s="117">
        <v>3.5714285714285712E-2</v>
      </c>
      <c r="NZ38" s="117">
        <v>4.5454545454545456E-2</v>
      </c>
      <c r="OA38" s="117">
        <v>8.3333333333333329E-2</v>
      </c>
      <c r="OB38" s="117">
        <v>8.3333333333333329E-2</v>
      </c>
      <c r="OC38" s="117">
        <v>9.0909090909090912E-2</v>
      </c>
      <c r="OD38" s="117">
        <v>7.6923076923076927E-2</v>
      </c>
      <c r="OE38" s="117">
        <v>8.3333333333333329E-2</v>
      </c>
      <c r="OF38" s="117">
        <v>8.6956521739130432E-2</v>
      </c>
      <c r="OG38" s="117">
        <v>8.3333333333333329E-2</v>
      </c>
      <c r="OH38" s="117">
        <v>4.7619047619047616E-2</v>
      </c>
      <c r="OI38" s="117">
        <v>0</v>
      </c>
      <c r="OJ38" s="117">
        <v>0</v>
      </c>
      <c r="OK38" s="117">
        <v>0</v>
      </c>
      <c r="OL38" s="117">
        <v>0</v>
      </c>
      <c r="OM38" s="117">
        <v>0</v>
      </c>
      <c r="ON38" s="117">
        <v>0</v>
      </c>
      <c r="OO38" s="117">
        <v>0</v>
      </c>
      <c r="OP38" s="117">
        <v>0</v>
      </c>
      <c r="OQ38" s="117">
        <v>0.04</v>
      </c>
      <c r="OR38" s="117">
        <v>4.1666666666666664E-2</v>
      </c>
      <c r="OS38" s="117">
        <v>0.10344827586206896</v>
      </c>
      <c r="OT38" s="117">
        <v>0.11538461538461539</v>
      </c>
      <c r="OU38" s="117">
        <v>8.8235294117647065E-2</v>
      </c>
      <c r="OV38" s="117">
        <v>7.3170731707317069E-2</v>
      </c>
      <c r="OW38" s="117">
        <v>7.3170731707317069E-2</v>
      </c>
      <c r="OX38" s="117">
        <v>5.2631578947368418E-2</v>
      </c>
      <c r="OY38" s="117">
        <v>5.2631578947368418E-2</v>
      </c>
      <c r="OZ38" s="117">
        <v>2.8571428571428571E-2</v>
      </c>
      <c r="PA38" s="117">
        <v>2.9411764705882353E-2</v>
      </c>
      <c r="PB38" s="117">
        <v>6.0606060606060608E-2</v>
      </c>
      <c r="PC38" s="117">
        <v>6.6666666666666666E-2</v>
      </c>
      <c r="PD38" s="117">
        <v>5.8823529411764705E-2</v>
      </c>
      <c r="PE38" s="117">
        <v>6.0606060606060608E-2</v>
      </c>
    </row>
    <row r="39" spans="1:421" s="85" customFormat="1">
      <c r="A39" s="85" t="s">
        <v>52</v>
      </c>
      <c r="B39" s="117">
        <v>0</v>
      </c>
      <c r="C39" s="117">
        <v>0</v>
      </c>
      <c r="D39" s="117">
        <v>0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17">
        <v>0</v>
      </c>
      <c r="K39" s="117">
        <v>0</v>
      </c>
      <c r="L39" s="117">
        <v>0</v>
      </c>
      <c r="M39" s="117">
        <v>0</v>
      </c>
      <c r="N39" s="117">
        <v>5.5555555555555552E-2</v>
      </c>
      <c r="O39" s="117">
        <v>0.16666666666666666</v>
      </c>
      <c r="P39" s="117">
        <v>0.18421052631578946</v>
      </c>
      <c r="Q39" s="117">
        <v>0.1702127659574468</v>
      </c>
      <c r="R39" s="117">
        <v>0.17241379310344829</v>
      </c>
      <c r="S39" s="117">
        <v>0.20689655172413793</v>
      </c>
      <c r="T39" s="117">
        <v>0.22388059701492538</v>
      </c>
      <c r="U39" s="117">
        <v>0.189873417721519</v>
      </c>
      <c r="V39" s="117">
        <v>0.15384615384615385</v>
      </c>
      <c r="W39" s="117">
        <v>0.14457831325301204</v>
      </c>
      <c r="X39" s="117">
        <v>0.15476190476190477</v>
      </c>
      <c r="Y39" s="117">
        <v>0.15853658536585366</v>
      </c>
      <c r="Z39" s="117">
        <v>0.12903225806451613</v>
      </c>
      <c r="AA39" s="117">
        <v>0.14000000000000001</v>
      </c>
      <c r="AB39" s="117">
        <v>0.15596330275229359</v>
      </c>
      <c r="AC39" s="117">
        <v>0.15929203539823009</v>
      </c>
      <c r="AD39" s="117">
        <v>0.15887850467289719</v>
      </c>
      <c r="AE39" s="117">
        <v>0.14018691588785046</v>
      </c>
      <c r="AF39" s="117">
        <v>0.12280701754385964</v>
      </c>
      <c r="AG39" s="117">
        <v>0.12173913043478261</v>
      </c>
      <c r="AH39" s="117">
        <v>9.1743119266055051E-2</v>
      </c>
      <c r="AI39" s="117">
        <v>5.9405940594059403E-2</v>
      </c>
      <c r="AJ39" s="117">
        <v>6.4516129032258063E-2</v>
      </c>
      <c r="AK39" s="117">
        <v>4.9019607843137254E-2</v>
      </c>
      <c r="AL39" s="117">
        <v>5.1020408163265307E-2</v>
      </c>
      <c r="AM39" s="117">
        <v>4.49438202247191E-2</v>
      </c>
      <c r="AN39" s="117">
        <v>4.6511627906976744E-2</v>
      </c>
      <c r="AO39" s="117">
        <v>3.9603960396039604E-2</v>
      </c>
      <c r="AP39" s="117">
        <v>5.3191489361702128E-2</v>
      </c>
      <c r="AQ39" s="117">
        <v>0.03</v>
      </c>
      <c r="AR39" s="117">
        <v>3.0303030303030304E-2</v>
      </c>
      <c r="AS39" s="117">
        <v>2.5862068965517241E-2</v>
      </c>
      <c r="AT39" s="117">
        <v>2.2556390977443608E-2</v>
      </c>
      <c r="AU39" s="117">
        <v>1.4705882352941176E-2</v>
      </c>
      <c r="AV39" s="117">
        <v>7.6335877862595417E-3</v>
      </c>
      <c r="AW39" s="117">
        <v>0</v>
      </c>
      <c r="AX39" s="117">
        <v>6.1728395061728392E-3</v>
      </c>
      <c r="AY39" s="117">
        <v>6.1728395061728392E-3</v>
      </c>
      <c r="AZ39" s="117">
        <v>6.3291139240506328E-3</v>
      </c>
      <c r="BA39" s="117">
        <v>4.6728971962616819E-3</v>
      </c>
      <c r="BB39" s="117">
        <v>4.3859649122807015E-3</v>
      </c>
      <c r="BC39" s="117">
        <v>4.4052863436123352E-3</v>
      </c>
      <c r="BD39" s="117">
        <v>4.3859649122807015E-3</v>
      </c>
      <c r="BE39" s="117">
        <v>0</v>
      </c>
      <c r="BF39" s="117">
        <v>0</v>
      </c>
      <c r="BG39" s="117">
        <v>0</v>
      </c>
      <c r="BH39" s="117">
        <v>0</v>
      </c>
      <c r="BI39" s="117">
        <v>0</v>
      </c>
      <c r="BJ39" s="117">
        <v>0</v>
      </c>
      <c r="BK39" s="117">
        <v>4.7846889952153108E-3</v>
      </c>
      <c r="BL39" s="117">
        <v>4.4247787610619468E-3</v>
      </c>
      <c r="BM39" s="117">
        <v>3.90625E-3</v>
      </c>
      <c r="BN39" s="117">
        <v>7.575757575757576E-3</v>
      </c>
      <c r="BO39" s="117">
        <v>6.7796610169491523E-3</v>
      </c>
      <c r="BP39" s="117">
        <v>6.9686411149825784E-3</v>
      </c>
      <c r="BQ39" s="117">
        <v>6.920415224913495E-3</v>
      </c>
      <c r="BR39" s="117">
        <v>3.7453183520599251E-3</v>
      </c>
      <c r="BS39" s="117">
        <v>7.7821011673151752E-3</v>
      </c>
      <c r="BT39" s="117">
        <v>8.0000000000000002E-3</v>
      </c>
      <c r="BU39" s="117">
        <v>4.2735042735042739E-3</v>
      </c>
      <c r="BV39" s="117">
        <v>4.608294930875576E-3</v>
      </c>
      <c r="BW39" s="117">
        <v>4.464285714285714E-3</v>
      </c>
      <c r="BX39" s="117">
        <v>9.0497737556561094E-3</v>
      </c>
      <c r="BY39" s="117">
        <v>8.9686098654708519E-3</v>
      </c>
      <c r="BZ39" s="117">
        <v>4.5662100456621002E-3</v>
      </c>
      <c r="CA39" s="117">
        <v>4.6728971962616819E-3</v>
      </c>
      <c r="CB39" s="117">
        <v>4.4444444444444444E-3</v>
      </c>
      <c r="CC39" s="117">
        <v>4.6511627906976744E-3</v>
      </c>
      <c r="CD39" s="117">
        <v>5.0251256281407036E-3</v>
      </c>
      <c r="CE39" s="117">
        <v>0</v>
      </c>
      <c r="CF39" s="117">
        <v>0</v>
      </c>
      <c r="CG39" s="117">
        <v>5.0251256281407036E-3</v>
      </c>
      <c r="CH39" s="117">
        <v>4.9261083743842365E-3</v>
      </c>
      <c r="CI39" s="117">
        <v>5.1813471502590676E-3</v>
      </c>
      <c r="CJ39" s="117">
        <v>5.208333333333333E-3</v>
      </c>
      <c r="CK39" s="117">
        <v>4.9261083743842365E-3</v>
      </c>
      <c r="CL39" s="117">
        <v>4.8780487804878049E-3</v>
      </c>
      <c r="CM39" s="117">
        <v>5.4054054054054057E-3</v>
      </c>
      <c r="CN39" s="117">
        <v>5.0251256281407036E-3</v>
      </c>
      <c r="CO39" s="117">
        <v>4.9019607843137254E-3</v>
      </c>
      <c r="CP39" s="117">
        <v>4.7619047619047623E-3</v>
      </c>
      <c r="CQ39" s="117">
        <v>4.6728971962616819E-3</v>
      </c>
      <c r="CR39" s="117">
        <v>4.830917874396135E-3</v>
      </c>
      <c r="CS39" s="117">
        <v>4.5045045045045045E-3</v>
      </c>
      <c r="CT39" s="117">
        <v>4.3103448275862068E-3</v>
      </c>
      <c r="CU39" s="117">
        <v>0</v>
      </c>
      <c r="CV39" s="117">
        <v>0</v>
      </c>
      <c r="CW39" s="117">
        <v>0</v>
      </c>
      <c r="CX39" s="117">
        <v>0</v>
      </c>
      <c r="CY39" s="117">
        <v>0</v>
      </c>
      <c r="CZ39" s="117">
        <v>0</v>
      </c>
      <c r="DA39" s="117">
        <v>0</v>
      </c>
      <c r="DB39" s="117">
        <v>0</v>
      </c>
      <c r="DC39" s="117">
        <v>0</v>
      </c>
      <c r="DD39" s="117">
        <v>0</v>
      </c>
      <c r="DE39" s="117">
        <v>0</v>
      </c>
      <c r="DF39" s="117">
        <v>0</v>
      </c>
      <c r="DG39" s="117">
        <v>0</v>
      </c>
      <c r="DH39" s="117">
        <v>0</v>
      </c>
      <c r="DI39" s="117">
        <v>0</v>
      </c>
      <c r="DJ39" s="117">
        <v>0</v>
      </c>
      <c r="DK39" s="117">
        <v>0</v>
      </c>
      <c r="DL39" s="117">
        <v>0</v>
      </c>
      <c r="DM39" s="117">
        <v>0</v>
      </c>
      <c r="DN39" s="117">
        <v>0</v>
      </c>
      <c r="DO39" s="117">
        <v>0</v>
      </c>
      <c r="DP39" s="117">
        <v>0</v>
      </c>
      <c r="DQ39" s="117">
        <v>0</v>
      </c>
      <c r="DR39" s="117">
        <v>0</v>
      </c>
      <c r="DS39" s="117">
        <v>0</v>
      </c>
      <c r="DT39" s="117">
        <v>0</v>
      </c>
      <c r="DU39" s="117">
        <v>0</v>
      </c>
      <c r="DV39" s="117">
        <v>0</v>
      </c>
      <c r="DW39" s="117">
        <v>0</v>
      </c>
      <c r="DX39" s="117">
        <v>0</v>
      </c>
      <c r="DY39" s="117">
        <v>4.9019607843137254E-3</v>
      </c>
      <c r="DZ39" s="117">
        <v>5.1282051282051282E-3</v>
      </c>
      <c r="EA39" s="117">
        <v>4.8780487804878049E-3</v>
      </c>
      <c r="EB39" s="117">
        <v>1.4778325123152709E-2</v>
      </c>
      <c r="EC39" s="117">
        <v>1.4018691588785047E-2</v>
      </c>
      <c r="ED39" s="117">
        <v>1.4218009478672985E-2</v>
      </c>
      <c r="EE39" s="117">
        <v>1.4999999999999999E-2</v>
      </c>
      <c r="EF39" s="117">
        <v>9.9009900990099011E-3</v>
      </c>
      <c r="EG39" s="117">
        <v>9.5693779904306216E-3</v>
      </c>
      <c r="EH39" s="117">
        <v>1.9801980198019802E-2</v>
      </c>
      <c r="EI39" s="117">
        <v>2.6086956521739129E-2</v>
      </c>
      <c r="EJ39" s="117">
        <v>3.7037037037037035E-2</v>
      </c>
      <c r="EK39" s="117">
        <v>3.9525691699604744E-2</v>
      </c>
      <c r="EL39" s="117">
        <v>5.3763440860215055E-2</v>
      </c>
      <c r="EM39" s="117">
        <v>0.10094637223974763</v>
      </c>
      <c r="EN39" s="117">
        <v>9.668508287292818E-2</v>
      </c>
      <c r="EO39" s="117">
        <v>9.2348284960422161E-2</v>
      </c>
      <c r="EP39" s="117">
        <v>8.9514066496163683E-2</v>
      </c>
      <c r="EQ39" s="117">
        <v>9.0261282660332537E-2</v>
      </c>
      <c r="ER39" s="117">
        <v>0.10272536687631027</v>
      </c>
      <c r="ES39" s="117">
        <v>0.10191082802547771</v>
      </c>
      <c r="ET39" s="117">
        <v>6.765327695560254E-2</v>
      </c>
      <c r="EU39" s="117">
        <v>6.5677966101694921E-2</v>
      </c>
      <c r="EV39" s="117">
        <v>7.2494669509594878E-2</v>
      </c>
      <c r="EW39" s="117">
        <v>6.6666666666666666E-2</v>
      </c>
      <c r="EX39" s="117">
        <v>6.0150375939849621E-2</v>
      </c>
      <c r="EY39" s="117">
        <v>4.4483985765124558E-2</v>
      </c>
      <c r="EZ39" s="117">
        <v>4.0322580645161289E-2</v>
      </c>
      <c r="FA39" s="117">
        <v>5.246422893481717E-2</v>
      </c>
      <c r="FB39" s="117">
        <v>6.4676616915422883E-2</v>
      </c>
      <c r="FC39" s="117">
        <v>6.5671641791044774E-2</v>
      </c>
      <c r="FD39" s="117">
        <v>7.0637119113573413E-2</v>
      </c>
      <c r="FE39" s="117">
        <v>6.6666666666666666E-2</v>
      </c>
      <c r="FF39" s="117">
        <v>6.7400275103163682E-2</v>
      </c>
      <c r="FG39" s="117">
        <v>7.6326002587322125E-2</v>
      </c>
      <c r="FH39" s="117">
        <v>6.7658998646820026E-2</v>
      </c>
      <c r="FI39" s="117">
        <v>6.1935483870967742E-2</v>
      </c>
      <c r="FJ39" s="117">
        <v>5.7692307692307696E-2</v>
      </c>
      <c r="FK39" s="117">
        <v>5.1020408163265307E-2</v>
      </c>
      <c r="FL39" s="117">
        <v>5.8898847631242E-2</v>
      </c>
      <c r="FM39" s="117">
        <v>7.2319201995012475E-2</v>
      </c>
      <c r="FN39" s="117">
        <v>6.5976714100905567E-2</v>
      </c>
      <c r="FO39" s="117">
        <v>7.1256038647342992E-2</v>
      </c>
      <c r="FP39" s="117">
        <v>6.7924528301886791E-2</v>
      </c>
      <c r="FQ39" s="117">
        <v>6.9825436408977551E-2</v>
      </c>
      <c r="FR39" s="117">
        <v>7.6723016905071523E-2</v>
      </c>
      <c r="FS39" s="117">
        <v>8.2818294190358466E-2</v>
      </c>
      <c r="FT39" s="117">
        <v>8.4223013048635831E-2</v>
      </c>
      <c r="FU39" s="117">
        <v>8.4832904884318772E-2</v>
      </c>
      <c r="FV39" s="117">
        <v>8.7417218543046363E-2</v>
      </c>
      <c r="FW39" s="117">
        <v>8.8575096277278567E-2</v>
      </c>
      <c r="FX39" s="117">
        <v>9.0387374461979919E-2</v>
      </c>
      <c r="FY39" s="117">
        <v>0.10069930069930071</v>
      </c>
      <c r="FZ39" s="117">
        <v>9.9841521394611721E-2</v>
      </c>
      <c r="GA39" s="117">
        <v>0.1046875</v>
      </c>
      <c r="GB39" s="117">
        <v>0.11059907834101383</v>
      </c>
      <c r="GC39" s="117">
        <v>0.10232558139534884</v>
      </c>
      <c r="GD39" s="117">
        <v>9.6625766871165641E-2</v>
      </c>
      <c r="GE39" s="117">
        <v>0.10612855007473841</v>
      </c>
      <c r="GF39" s="117">
        <v>9.2592592592592587E-2</v>
      </c>
      <c r="GG39" s="117">
        <v>9.0342679127725853E-2</v>
      </c>
      <c r="GH39" s="117">
        <v>6.8571428571428575E-2</v>
      </c>
      <c r="GI39" s="117">
        <v>7.678571428571429E-2</v>
      </c>
      <c r="GJ39" s="117">
        <v>8.5227272727272721E-2</v>
      </c>
      <c r="GK39" s="117">
        <v>9.375E-2</v>
      </c>
      <c r="GL39" s="117">
        <v>7.4875207986688855E-2</v>
      </c>
      <c r="GM39" s="117">
        <v>8.3928571428571422E-2</v>
      </c>
      <c r="GN39" s="117">
        <v>8.4006462035541199E-2</v>
      </c>
      <c r="GO39" s="117">
        <v>7.9632465543644712E-2</v>
      </c>
      <c r="GP39" s="117">
        <v>6.7340067340067339E-2</v>
      </c>
      <c r="GQ39" s="117">
        <v>5.7692307692307696E-2</v>
      </c>
      <c r="GR39" s="117">
        <v>5.5975794251134643E-2</v>
      </c>
      <c r="GS39" s="117">
        <v>5.834683954619125E-2</v>
      </c>
      <c r="GT39" s="117">
        <v>4.8818897637795275E-2</v>
      </c>
      <c r="GU39" s="117">
        <v>4.0209790209790208E-2</v>
      </c>
      <c r="GV39" s="117">
        <v>4.3151969981238276E-2</v>
      </c>
      <c r="GW39" s="117">
        <v>4.3087971274685818E-2</v>
      </c>
      <c r="GX39" s="117">
        <v>4.2857142857142858E-2</v>
      </c>
      <c r="GY39" s="117">
        <v>3.4482758620689655E-2</v>
      </c>
      <c r="GZ39" s="117">
        <v>2.9545454545454545E-2</v>
      </c>
      <c r="HA39" s="117">
        <v>3.3557046979865772E-2</v>
      </c>
      <c r="HB39" s="117">
        <v>3.255813953488372E-2</v>
      </c>
      <c r="HC39" s="117">
        <v>3.325942350332594E-2</v>
      </c>
      <c r="HD39" s="117">
        <v>2.9748283752860413E-2</v>
      </c>
      <c r="HE39" s="117">
        <v>3.7037037037037035E-2</v>
      </c>
      <c r="HF39" s="117">
        <v>3.8636363636363635E-2</v>
      </c>
      <c r="HG39" s="117">
        <v>4.2462845010615709E-2</v>
      </c>
      <c r="HH39" s="117">
        <v>4.1214750542299353E-2</v>
      </c>
      <c r="HI39" s="117">
        <v>4.2505592841163314E-2</v>
      </c>
      <c r="HJ39" s="117">
        <v>4.4917257683215132E-2</v>
      </c>
      <c r="HK39" s="117">
        <v>6.6059225512528477E-2</v>
      </c>
      <c r="HL39" s="117">
        <v>6.741573033707865E-2</v>
      </c>
      <c r="HM39" s="117">
        <v>7.6744186046511634E-2</v>
      </c>
      <c r="HN39" s="117">
        <v>8.0378250591016553E-2</v>
      </c>
      <c r="HO39" s="117">
        <v>8.1585081585081584E-2</v>
      </c>
      <c r="HP39" s="117">
        <v>7.3008849557522126E-2</v>
      </c>
      <c r="HQ39" s="117">
        <v>6.852248394004283E-2</v>
      </c>
      <c r="HR39" s="117">
        <v>5.1172707889125799E-2</v>
      </c>
      <c r="HS39" s="117">
        <v>4.6460176991150445E-2</v>
      </c>
      <c r="HT39" s="117">
        <v>3.9911308203991129E-2</v>
      </c>
      <c r="HU39" s="117">
        <v>0.04</v>
      </c>
      <c r="HV39" s="117">
        <v>3.7037037037037035E-2</v>
      </c>
      <c r="HW39" s="117">
        <v>4.4083526682134569E-2</v>
      </c>
      <c r="HX39" s="117">
        <v>5.3648068669527899E-2</v>
      </c>
      <c r="HY39" s="117">
        <v>5.4112554112554112E-2</v>
      </c>
      <c r="HZ39" s="117">
        <v>6.3655030800821355E-2</v>
      </c>
      <c r="IA39" s="117">
        <v>5.9500959692898273E-2</v>
      </c>
      <c r="IB39" s="117">
        <v>6.1728395061728392E-2</v>
      </c>
      <c r="IC39" s="117">
        <v>6.7125645438898457E-2</v>
      </c>
      <c r="ID39" s="117">
        <v>6.6445182724252497E-2</v>
      </c>
      <c r="IE39" s="117">
        <v>5.2877138413685847E-2</v>
      </c>
      <c r="IF39" s="117">
        <v>4.8338368580060423E-2</v>
      </c>
      <c r="IG39" s="117">
        <v>4.5189504373177841E-2</v>
      </c>
      <c r="IH39" s="117">
        <v>4.8316251830161056E-2</v>
      </c>
      <c r="II39" s="117">
        <v>4.3956043956043959E-2</v>
      </c>
      <c r="IJ39" s="117">
        <v>3.9156626506024098E-2</v>
      </c>
      <c r="IK39" s="117">
        <v>4.6153846153846156E-2</v>
      </c>
      <c r="IL39" s="117">
        <v>5.6939501779359428E-2</v>
      </c>
      <c r="IM39" s="117">
        <v>6.6427289048473961E-2</v>
      </c>
      <c r="IN39" s="117">
        <v>6.1538461538461542E-2</v>
      </c>
      <c r="IO39" s="117">
        <v>6.4257028112449793E-2</v>
      </c>
      <c r="IP39" s="117">
        <v>6.1068702290076333E-2</v>
      </c>
      <c r="IQ39" s="117">
        <v>6.2256809338521402E-2</v>
      </c>
      <c r="IR39" s="117">
        <v>5.3537284894837479E-2</v>
      </c>
      <c r="IS39" s="117">
        <v>5.719557195571956E-2</v>
      </c>
      <c r="IT39" s="117">
        <v>5.3703703703703705E-2</v>
      </c>
      <c r="IU39" s="117">
        <v>6.3291139240506333E-2</v>
      </c>
      <c r="IV39" s="117">
        <v>6.228373702422145E-2</v>
      </c>
      <c r="IW39" s="117">
        <v>5.6994818652849742E-2</v>
      </c>
      <c r="IX39" s="117">
        <v>6.3157894736842107E-2</v>
      </c>
      <c r="IY39" s="117">
        <v>5.7391304347826085E-2</v>
      </c>
      <c r="IZ39" s="117">
        <v>4.4982698961937718E-2</v>
      </c>
      <c r="JA39" s="117">
        <v>4.0280210157618214E-2</v>
      </c>
      <c r="JB39" s="117">
        <v>3.4013605442176874E-2</v>
      </c>
      <c r="JC39" s="117">
        <v>3.3925686591276254E-2</v>
      </c>
      <c r="JD39" s="117">
        <v>3.5714285714285712E-2</v>
      </c>
      <c r="JE39" s="117">
        <v>2.9159519725557463E-2</v>
      </c>
      <c r="JF39" s="117">
        <v>3.2258064516129031E-2</v>
      </c>
      <c r="JG39" s="117">
        <v>3.9049235993208829E-2</v>
      </c>
      <c r="JH39" s="117">
        <v>3.7267080745341616E-2</v>
      </c>
      <c r="JI39" s="117">
        <v>3.9408866995073892E-2</v>
      </c>
      <c r="JJ39" s="117">
        <v>3.8528896672504379E-2</v>
      </c>
      <c r="JK39" s="117">
        <v>4.1379310344827586E-2</v>
      </c>
      <c r="JL39" s="117">
        <v>3.6605657237936774E-2</v>
      </c>
      <c r="JM39" s="117">
        <v>3.9076376554174071E-2</v>
      </c>
      <c r="JN39" s="117">
        <v>3.8128249566724434E-2</v>
      </c>
      <c r="JO39" s="117">
        <v>5.2238805970149252E-2</v>
      </c>
      <c r="JP39" s="117">
        <v>5.5855855855855854E-2</v>
      </c>
      <c r="JQ39" s="117">
        <v>5.4307116104868915E-2</v>
      </c>
      <c r="JR39" s="117">
        <v>5.0583657587548639E-2</v>
      </c>
      <c r="JS39" s="117">
        <v>5.46875E-2</v>
      </c>
      <c r="JT39" s="117">
        <v>6.5298507462686561E-2</v>
      </c>
      <c r="JU39" s="117">
        <v>6.9767441860465115E-2</v>
      </c>
      <c r="JV39" s="117">
        <v>6.9204152249134954E-2</v>
      </c>
      <c r="JW39" s="117">
        <v>5.8721934369602762E-2</v>
      </c>
      <c r="JX39" s="117">
        <v>6.037151702786378E-2</v>
      </c>
      <c r="JY39" s="117">
        <v>8.0110497237569064E-2</v>
      </c>
      <c r="JZ39" s="117">
        <v>9.264305177111716E-2</v>
      </c>
      <c r="KA39" s="117">
        <v>9.3316519546027737E-2</v>
      </c>
      <c r="KB39" s="117">
        <v>9.0909090909090912E-2</v>
      </c>
      <c r="KC39" s="117">
        <v>9.7989949748743713E-2</v>
      </c>
      <c r="KD39" s="117">
        <v>0.10109622411693057</v>
      </c>
      <c r="KE39" s="117">
        <v>0.10829493087557604</v>
      </c>
      <c r="KF39" s="117">
        <v>0.10279329608938548</v>
      </c>
      <c r="KG39" s="117">
        <v>0.10020876826722339</v>
      </c>
      <c r="KH39" s="117">
        <v>9.1633466135458169E-2</v>
      </c>
      <c r="KI39" s="117">
        <v>9.3625498007968128E-2</v>
      </c>
      <c r="KJ39" s="117">
        <v>9.4827586206896547E-2</v>
      </c>
      <c r="KK39" s="117">
        <v>0.1044776119402985</v>
      </c>
      <c r="KL39" s="117">
        <v>0.11279620853080569</v>
      </c>
      <c r="KM39" s="117">
        <v>0.11594202898550725</v>
      </c>
      <c r="KN39" s="117">
        <v>0.13147410358565736</v>
      </c>
      <c r="KO39" s="117">
        <v>0.14423076923076922</v>
      </c>
      <c r="KP39" s="117">
        <v>0.15528634361233482</v>
      </c>
      <c r="KQ39" s="117">
        <v>0.16763678696158324</v>
      </c>
      <c r="KR39" s="117">
        <v>0.16425120772946861</v>
      </c>
      <c r="KS39" s="117">
        <v>0.15707434052757793</v>
      </c>
      <c r="KT39" s="117">
        <v>0.1701388888888889</v>
      </c>
      <c r="KU39" s="117">
        <v>0.16185696361355081</v>
      </c>
      <c r="KV39" s="117">
        <v>0.16603295310519645</v>
      </c>
      <c r="KW39" s="117">
        <v>0.17386489479512734</v>
      </c>
      <c r="KX39" s="117">
        <v>0.16575790621592149</v>
      </c>
      <c r="KY39" s="117">
        <v>0.17012448132780084</v>
      </c>
      <c r="KZ39" s="117">
        <v>0.17358078602620086</v>
      </c>
      <c r="LA39" s="117">
        <v>0.16763678696158324</v>
      </c>
      <c r="LB39" s="117">
        <v>0.15731573157315731</v>
      </c>
      <c r="LC39" s="117">
        <v>0.14599341383095499</v>
      </c>
      <c r="LD39" s="117">
        <v>0.1227217496962333</v>
      </c>
      <c r="LE39" s="117">
        <v>0.11893203883495146</v>
      </c>
      <c r="LF39" s="117">
        <v>0.10443864229765012</v>
      </c>
      <c r="LG39" s="117">
        <v>9.5108695652173919E-2</v>
      </c>
      <c r="LH39" s="117">
        <v>8.5164835164835168E-2</v>
      </c>
      <c r="LI39" s="117">
        <v>8.7082728592162553E-2</v>
      </c>
      <c r="LJ39" s="117">
        <v>8.4626234132581094E-2</v>
      </c>
      <c r="LK39" s="117">
        <v>8.4406294706723894E-2</v>
      </c>
      <c r="LL39" s="117">
        <v>6.9836552748885589E-2</v>
      </c>
      <c r="LM39" s="117">
        <v>6.6860465116279064E-2</v>
      </c>
      <c r="LN39" s="117">
        <v>7.1038251366120214E-2</v>
      </c>
      <c r="LO39" s="117">
        <v>6.0055865921787709E-2</v>
      </c>
      <c r="LP39" s="117">
        <v>5.5020632737276476E-2</v>
      </c>
      <c r="LQ39" s="117">
        <v>5.3701015965166909E-2</v>
      </c>
      <c r="LR39" s="117">
        <v>4.4709388971684055E-2</v>
      </c>
      <c r="LS39" s="117">
        <v>4.874446085672083E-2</v>
      </c>
      <c r="LT39" s="117">
        <v>4.4615384615384612E-2</v>
      </c>
      <c r="LU39" s="117">
        <v>3.125E-2</v>
      </c>
      <c r="LV39" s="117">
        <v>3.6065573770491806E-2</v>
      </c>
      <c r="LW39" s="117">
        <v>3.3333333333333333E-2</v>
      </c>
      <c r="LX39" s="117">
        <v>3.430531732418525E-2</v>
      </c>
      <c r="LY39" s="117">
        <v>3.7606837606837605E-2</v>
      </c>
      <c r="LZ39" s="117">
        <v>2.7586206896551724E-2</v>
      </c>
      <c r="MA39" s="117">
        <v>2.9565217391304348E-2</v>
      </c>
      <c r="MB39" s="117">
        <v>3.4722222222222224E-2</v>
      </c>
      <c r="MC39" s="117">
        <v>3.9285714285714285E-2</v>
      </c>
      <c r="MD39" s="117">
        <v>3.7037037037037035E-2</v>
      </c>
      <c r="ME39" s="117">
        <v>3.7800687285223365E-2</v>
      </c>
      <c r="MF39" s="117">
        <v>3.5653650254668934E-2</v>
      </c>
      <c r="MG39" s="117">
        <v>3.5958904109589039E-2</v>
      </c>
      <c r="MH39" s="117">
        <v>3.4423407917383818E-2</v>
      </c>
      <c r="MI39" s="117">
        <v>3.6458333333333336E-2</v>
      </c>
      <c r="MJ39" s="117">
        <v>3.1078610603290677E-2</v>
      </c>
      <c r="MK39" s="117">
        <v>3.1135531135531136E-2</v>
      </c>
      <c r="ML39" s="117">
        <v>1.9819819819819819E-2</v>
      </c>
      <c r="MM39" s="117">
        <v>2.3809523809523808E-2</v>
      </c>
      <c r="MN39" s="117">
        <v>3.0888030888030889E-2</v>
      </c>
      <c r="MO39" s="117">
        <v>3.0828516377649325E-2</v>
      </c>
      <c r="MP39" s="117">
        <v>2.5048169556840076E-2</v>
      </c>
      <c r="MQ39" s="117">
        <v>1.890359168241966E-2</v>
      </c>
      <c r="MR39" s="117">
        <v>1.5414258188824663E-2</v>
      </c>
      <c r="MS39" s="117">
        <v>1.6701461377870562E-2</v>
      </c>
      <c r="MT39" s="117">
        <v>1.0416666666666666E-2</v>
      </c>
      <c r="MU39" s="117">
        <v>6.1728395061728392E-3</v>
      </c>
      <c r="MV39" s="117">
        <v>8.1466395112016286E-3</v>
      </c>
      <c r="MW39" s="117">
        <v>6.4794816414686825E-3</v>
      </c>
      <c r="MX39" s="117">
        <v>8.350730688935281E-3</v>
      </c>
      <c r="MY39" s="117">
        <v>8.6767895878524948E-3</v>
      </c>
      <c r="MZ39" s="117">
        <v>8.771929824561403E-3</v>
      </c>
      <c r="NA39" s="117">
        <v>9.1324200913242004E-3</v>
      </c>
      <c r="NB39" s="117">
        <v>4.7505938242280287E-3</v>
      </c>
      <c r="NC39" s="117">
        <v>2.4449877750611247E-3</v>
      </c>
      <c r="ND39" s="117">
        <v>2.3866348448687352E-3</v>
      </c>
      <c r="NE39" s="117">
        <v>7.4074074074074077E-3</v>
      </c>
      <c r="NF39" s="117">
        <v>7.481296758104738E-3</v>
      </c>
      <c r="NG39" s="117">
        <v>7.3710073710073713E-3</v>
      </c>
      <c r="NH39" s="117">
        <v>9.4562647754137114E-3</v>
      </c>
      <c r="NI39" s="117">
        <v>1.4492753623188406E-2</v>
      </c>
      <c r="NJ39" s="117">
        <v>1.5037593984962405E-2</v>
      </c>
      <c r="NK39" s="117">
        <v>1.7326732673267328E-2</v>
      </c>
      <c r="NL39" s="117">
        <v>9.3023255813953487E-3</v>
      </c>
      <c r="NM39" s="117">
        <v>9.1324200913242004E-3</v>
      </c>
      <c r="NN39" s="117">
        <v>1.179245283018868E-2</v>
      </c>
      <c r="NO39" s="117">
        <v>1.4457831325301205E-2</v>
      </c>
      <c r="NP39" s="117">
        <v>1.4423076923076924E-2</v>
      </c>
      <c r="NQ39" s="117">
        <v>1.6241299303944315E-2</v>
      </c>
      <c r="NR39" s="117">
        <v>1.5486725663716814E-2</v>
      </c>
      <c r="NS39" s="117">
        <v>1.5555555555555555E-2</v>
      </c>
      <c r="NT39" s="117">
        <v>1.8099547511312219E-2</v>
      </c>
      <c r="NU39" s="117">
        <v>1.7660044150110375E-2</v>
      </c>
      <c r="NV39" s="117">
        <v>1.9027484143763214E-2</v>
      </c>
      <c r="NW39" s="117">
        <v>2.4242424242424242E-2</v>
      </c>
      <c r="NX39" s="117">
        <v>2.5793650793650792E-2</v>
      </c>
      <c r="NY39" s="117">
        <v>2.7131782945736434E-2</v>
      </c>
      <c r="NZ39" s="117">
        <v>3.1185031185031187E-2</v>
      </c>
      <c r="OA39" s="117">
        <v>3.2537960954446853E-2</v>
      </c>
      <c r="OB39" s="117">
        <v>3.2679738562091505E-2</v>
      </c>
      <c r="OC39" s="117">
        <v>3.3816425120772944E-2</v>
      </c>
      <c r="OD39" s="117">
        <v>2.2842639593908629E-2</v>
      </c>
      <c r="OE39" s="117">
        <v>1.7632241813602016E-2</v>
      </c>
      <c r="OF39" s="117">
        <v>1.4204545454545454E-2</v>
      </c>
      <c r="OG39" s="117">
        <v>1.3368983957219251E-2</v>
      </c>
      <c r="OH39" s="117">
        <v>1.3440860215053764E-2</v>
      </c>
      <c r="OI39" s="117">
        <v>1.1204481792717087E-2</v>
      </c>
      <c r="OJ39" s="117">
        <v>5.4054054054054057E-3</v>
      </c>
      <c r="OK39" s="117">
        <v>5.4644808743169399E-3</v>
      </c>
      <c r="OL39" s="117">
        <v>8.6455331412103754E-3</v>
      </c>
      <c r="OM39" s="117">
        <v>8.4033613445378148E-3</v>
      </c>
      <c r="ON39" s="117">
        <v>8.7209302325581394E-3</v>
      </c>
      <c r="OO39" s="117">
        <v>5.4054054054054057E-3</v>
      </c>
      <c r="OP39" s="117">
        <v>1.3440860215053764E-2</v>
      </c>
      <c r="OQ39" s="117">
        <v>1.3054830287206266E-2</v>
      </c>
      <c r="OR39" s="117">
        <v>1.2658227848101266E-2</v>
      </c>
      <c r="OS39" s="117">
        <v>1.0025062656641603E-2</v>
      </c>
      <c r="OT39" s="117">
        <v>1.4251781472684086E-2</v>
      </c>
      <c r="OU39" s="117">
        <v>1.6018306636155607E-2</v>
      </c>
      <c r="OV39" s="117">
        <v>2.0089285714285716E-2</v>
      </c>
      <c r="OW39" s="117">
        <v>1.7391304347826087E-2</v>
      </c>
      <c r="OX39" s="117">
        <v>1.7621145374449341E-2</v>
      </c>
      <c r="OY39" s="117">
        <v>1.8181818181818181E-2</v>
      </c>
      <c r="OZ39" s="117">
        <v>1.8264840182648401E-2</v>
      </c>
      <c r="PA39" s="117">
        <v>1.6317016317016316E-2</v>
      </c>
      <c r="PB39" s="117">
        <v>1.3986013986013986E-2</v>
      </c>
      <c r="PC39" s="117">
        <v>1.0025062656641603E-2</v>
      </c>
      <c r="PD39" s="117">
        <v>4.9751243781094526E-3</v>
      </c>
      <c r="PE39" s="117">
        <v>7.5949367088607592E-3</v>
      </c>
    </row>
    <row r="40" spans="1:421" s="85" customFormat="1">
      <c r="A40" s="85" t="s">
        <v>53</v>
      </c>
      <c r="B40" s="117">
        <v>0</v>
      </c>
      <c r="C40" s="117">
        <v>0</v>
      </c>
      <c r="D40" s="117">
        <v>0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17">
        <v>0</v>
      </c>
      <c r="K40" s="117">
        <v>0</v>
      </c>
      <c r="L40" s="117">
        <v>5.8823529411764705E-2</v>
      </c>
      <c r="M40" s="117">
        <v>9.5238095238095233E-2</v>
      </c>
      <c r="N40" s="117">
        <v>0.10714285714285714</v>
      </c>
      <c r="O40" s="117">
        <v>0.13333333333333333</v>
      </c>
      <c r="P40" s="117">
        <v>0.15384615384615385</v>
      </c>
      <c r="Q40" s="117">
        <v>0.18181818181818182</v>
      </c>
      <c r="R40" s="117">
        <v>0.18</v>
      </c>
      <c r="S40" s="117">
        <v>0.22448979591836735</v>
      </c>
      <c r="T40" s="117">
        <v>0.18333333333333332</v>
      </c>
      <c r="U40" s="117">
        <v>0.22222222222222221</v>
      </c>
      <c r="V40" s="117">
        <v>0.2537313432835821</v>
      </c>
      <c r="W40" s="117">
        <v>0.23529411764705882</v>
      </c>
      <c r="X40" s="117">
        <v>0.23076923076923078</v>
      </c>
      <c r="Y40" s="117">
        <v>0.22388059701492538</v>
      </c>
      <c r="Z40" s="117">
        <v>0.18055555555555555</v>
      </c>
      <c r="AA40" s="117">
        <v>0.18181818181818182</v>
      </c>
      <c r="AB40" s="117">
        <v>0.13333333333333333</v>
      </c>
      <c r="AC40" s="117">
        <v>7.3170731707317069E-2</v>
      </c>
      <c r="AD40" s="117">
        <v>7.1428571428571425E-2</v>
      </c>
      <c r="AE40" s="117">
        <v>5.3763440860215055E-2</v>
      </c>
      <c r="AF40" s="117">
        <v>5.3191489361702128E-2</v>
      </c>
      <c r="AG40" s="117">
        <v>6.6666666666666666E-2</v>
      </c>
      <c r="AH40" s="117">
        <v>6.7961165048543687E-2</v>
      </c>
      <c r="AI40" s="117">
        <v>5.3571428571428568E-2</v>
      </c>
      <c r="AJ40" s="117">
        <v>7.6923076923076927E-2</v>
      </c>
      <c r="AK40" s="117">
        <v>7.2580645161290328E-2</v>
      </c>
      <c r="AL40" s="117">
        <v>7.8947368421052627E-2</v>
      </c>
      <c r="AM40" s="117">
        <v>7.407407407407407E-2</v>
      </c>
      <c r="AN40" s="117">
        <v>6.9306930693069313E-2</v>
      </c>
      <c r="AO40" s="117">
        <v>6.8965517241379309E-2</v>
      </c>
      <c r="AP40" s="117">
        <v>6.9306930693069313E-2</v>
      </c>
      <c r="AQ40" s="117">
        <v>5.1546391752577317E-2</v>
      </c>
      <c r="AR40" s="117">
        <v>4.3478260869565216E-2</v>
      </c>
      <c r="AS40" s="117">
        <v>4.8543689320388349E-2</v>
      </c>
      <c r="AT40" s="117">
        <v>5.2631578947368418E-2</v>
      </c>
      <c r="AU40" s="117">
        <v>1.968503937007874E-2</v>
      </c>
      <c r="AV40" s="117">
        <v>1.4134275618374558E-2</v>
      </c>
      <c r="AW40" s="117">
        <v>1.3071895424836602E-2</v>
      </c>
      <c r="AX40" s="117">
        <v>9.3457943925233638E-3</v>
      </c>
      <c r="AY40" s="117">
        <v>8.6956521739130436E-3</v>
      </c>
      <c r="AZ40" s="117">
        <v>4.4742729306487695E-3</v>
      </c>
      <c r="BA40" s="117">
        <v>2.1276595744680851E-3</v>
      </c>
      <c r="BB40" s="117">
        <v>0</v>
      </c>
      <c r="BC40" s="117">
        <v>0</v>
      </c>
      <c r="BD40" s="117">
        <v>2.8248587570621469E-3</v>
      </c>
      <c r="BE40" s="117">
        <v>8.5470085470085479E-3</v>
      </c>
      <c r="BF40" s="117">
        <v>8.1632653061224497E-3</v>
      </c>
      <c r="BG40" s="117">
        <v>1.2690355329949238E-2</v>
      </c>
      <c r="BH40" s="117">
        <v>1.3297872340425532E-2</v>
      </c>
      <c r="BI40" s="117">
        <v>1.1820330969267139E-2</v>
      </c>
      <c r="BJ40" s="117">
        <v>1.4388489208633094E-2</v>
      </c>
      <c r="BK40" s="117">
        <v>1.4319809069212411E-2</v>
      </c>
      <c r="BL40" s="117">
        <v>7.9365079365079361E-3</v>
      </c>
      <c r="BM40" s="117">
        <v>1.1049723756906077E-2</v>
      </c>
      <c r="BN40" s="117">
        <v>8.0862533692722376E-3</v>
      </c>
      <c r="BO40" s="117">
        <v>1.0554089709762533E-2</v>
      </c>
      <c r="BP40" s="117">
        <v>1.1494252873563218E-2</v>
      </c>
      <c r="BQ40" s="117">
        <v>8.4745762711864406E-3</v>
      </c>
      <c r="BR40" s="117">
        <v>4.9382716049382715E-3</v>
      </c>
      <c r="BS40" s="117">
        <v>9.1743119266055051E-3</v>
      </c>
      <c r="BT40" s="117">
        <v>6.2111801242236021E-3</v>
      </c>
      <c r="BU40" s="117">
        <v>6.6225165562913907E-3</v>
      </c>
      <c r="BV40" s="117">
        <v>3.3444816053511705E-3</v>
      </c>
      <c r="BW40" s="117">
        <v>3.2573289902280132E-3</v>
      </c>
      <c r="BX40" s="117">
        <v>3.472222222222222E-3</v>
      </c>
      <c r="BY40" s="117">
        <v>3.9840637450199202E-3</v>
      </c>
      <c r="BZ40" s="117">
        <v>0</v>
      </c>
      <c r="CA40" s="117">
        <v>0</v>
      </c>
      <c r="CB40" s="117">
        <v>0</v>
      </c>
      <c r="CC40" s="117">
        <v>0</v>
      </c>
      <c r="CD40" s="117">
        <v>0</v>
      </c>
      <c r="CE40" s="117">
        <v>0</v>
      </c>
      <c r="CF40" s="117">
        <v>0</v>
      </c>
      <c r="CG40" s="117">
        <v>0</v>
      </c>
      <c r="CH40" s="117">
        <v>0</v>
      </c>
      <c r="CI40" s="117">
        <v>0</v>
      </c>
      <c r="CJ40" s="117">
        <v>0</v>
      </c>
      <c r="CK40" s="117">
        <v>0</v>
      </c>
      <c r="CL40" s="117">
        <v>0</v>
      </c>
      <c r="CM40" s="117">
        <v>0</v>
      </c>
      <c r="CN40" s="117">
        <v>0</v>
      </c>
      <c r="CO40" s="117">
        <v>0</v>
      </c>
      <c r="CP40" s="117">
        <v>0</v>
      </c>
      <c r="CQ40" s="117">
        <v>0</v>
      </c>
      <c r="CR40" s="117">
        <v>0</v>
      </c>
      <c r="CS40" s="117">
        <v>0</v>
      </c>
      <c r="CT40" s="117">
        <v>0</v>
      </c>
      <c r="CU40" s="117">
        <v>0</v>
      </c>
      <c r="CV40" s="117">
        <v>0</v>
      </c>
      <c r="CW40" s="117">
        <v>0</v>
      </c>
      <c r="CX40" s="117">
        <v>4.5248868778280547E-3</v>
      </c>
      <c r="CY40" s="117">
        <v>4.7169811320754715E-3</v>
      </c>
      <c r="CZ40" s="117">
        <v>4.329004329004329E-3</v>
      </c>
      <c r="DA40" s="117">
        <v>4.048582995951417E-3</v>
      </c>
      <c r="DB40" s="117">
        <v>4.1666666666666666E-3</v>
      </c>
      <c r="DC40" s="117">
        <v>4.0650406504065045E-3</v>
      </c>
      <c r="DD40" s="117">
        <v>4.2016806722689074E-3</v>
      </c>
      <c r="DE40" s="117">
        <v>0</v>
      </c>
      <c r="DF40" s="117">
        <v>8.130081300813009E-3</v>
      </c>
      <c r="DG40" s="117">
        <v>8.771929824561403E-3</v>
      </c>
      <c r="DH40" s="117">
        <v>1.4634146341463415E-2</v>
      </c>
      <c r="DI40" s="117">
        <v>1.4423076923076924E-2</v>
      </c>
      <c r="DJ40" s="117">
        <v>1.4705882352941176E-2</v>
      </c>
      <c r="DK40" s="117">
        <v>1.4925373134328358E-2</v>
      </c>
      <c r="DL40" s="117">
        <v>1.8957345971563982E-2</v>
      </c>
      <c r="DM40" s="117">
        <v>9.8039215686274508E-3</v>
      </c>
      <c r="DN40" s="117">
        <v>9.1743119266055051E-3</v>
      </c>
      <c r="DO40" s="117">
        <v>4.807692307692308E-3</v>
      </c>
      <c r="DP40" s="117">
        <v>5.263157894736842E-3</v>
      </c>
      <c r="DQ40" s="117">
        <v>5.3191489361702126E-3</v>
      </c>
      <c r="DR40" s="117">
        <v>5.1020408163265302E-3</v>
      </c>
      <c r="DS40" s="117">
        <v>0</v>
      </c>
      <c r="DT40" s="117">
        <v>0</v>
      </c>
      <c r="DU40" s="117">
        <v>0</v>
      </c>
      <c r="DV40" s="117">
        <v>0</v>
      </c>
      <c r="DW40" s="117">
        <v>0</v>
      </c>
      <c r="DX40" s="117">
        <v>0</v>
      </c>
      <c r="DY40" s="117">
        <v>7.2992700729927005E-3</v>
      </c>
      <c r="DZ40" s="117">
        <v>7.0921985815602835E-3</v>
      </c>
      <c r="EA40" s="117">
        <v>6.7567567567567571E-3</v>
      </c>
      <c r="EB40" s="117">
        <v>7.575757575757576E-3</v>
      </c>
      <c r="EC40" s="117">
        <v>8.0000000000000002E-3</v>
      </c>
      <c r="ED40" s="117">
        <v>6.6225165562913907E-3</v>
      </c>
      <c r="EE40" s="117">
        <v>6.41025641025641E-3</v>
      </c>
      <c r="EF40" s="117">
        <v>0</v>
      </c>
      <c r="EG40" s="117">
        <v>0</v>
      </c>
      <c r="EH40" s="117">
        <v>0</v>
      </c>
      <c r="EI40" s="117">
        <v>0</v>
      </c>
      <c r="EJ40" s="117">
        <v>0</v>
      </c>
      <c r="EK40" s="117">
        <v>0</v>
      </c>
      <c r="EL40" s="117">
        <v>0</v>
      </c>
      <c r="EM40" s="117">
        <v>0</v>
      </c>
      <c r="EN40" s="117">
        <v>0</v>
      </c>
      <c r="EO40" s="117">
        <v>3.1948881789137379E-3</v>
      </c>
      <c r="EP40" s="117">
        <v>6.6445182724252493E-3</v>
      </c>
      <c r="EQ40" s="117">
        <v>6.6666666666666671E-3</v>
      </c>
      <c r="ER40" s="117">
        <v>1.4367816091954023E-2</v>
      </c>
      <c r="ES40" s="117">
        <v>1.466275659824047E-2</v>
      </c>
      <c r="ET40" s="117">
        <v>1.4164305949008499E-2</v>
      </c>
      <c r="EU40" s="117">
        <v>1.6260162601626018E-2</v>
      </c>
      <c r="EV40" s="117">
        <v>1.9498607242339833E-2</v>
      </c>
      <c r="EW40" s="117">
        <v>1.7199017199017199E-2</v>
      </c>
      <c r="EX40" s="117">
        <v>1.4314928425357873E-2</v>
      </c>
      <c r="EY40" s="117">
        <v>1.1682242990654205E-2</v>
      </c>
      <c r="EZ40" s="117">
        <v>1.1111111111111112E-2</v>
      </c>
      <c r="FA40" s="117">
        <v>1.7857142857142856E-2</v>
      </c>
      <c r="FB40" s="117">
        <v>1.511879049676026E-2</v>
      </c>
      <c r="FC40" s="117">
        <v>1.4925373134328358E-2</v>
      </c>
      <c r="FD40" s="117">
        <v>1.3282732447817837E-2</v>
      </c>
      <c r="FE40" s="117">
        <v>1.4256619144602852E-2</v>
      </c>
      <c r="FF40" s="117">
        <v>1.4227642276422764E-2</v>
      </c>
      <c r="FG40" s="117">
        <v>1.7578125E-2</v>
      </c>
      <c r="FH40" s="117">
        <v>1.7374517374517374E-2</v>
      </c>
      <c r="FI40" s="117">
        <v>2.4952015355086371E-2</v>
      </c>
      <c r="FJ40" s="117">
        <v>2.286902286902287E-2</v>
      </c>
      <c r="FK40" s="117">
        <v>4.4715447154471545E-2</v>
      </c>
      <c r="FL40" s="117">
        <v>5.4794520547945202E-2</v>
      </c>
      <c r="FM40" s="117">
        <v>5.7657657657657659E-2</v>
      </c>
      <c r="FN40" s="117">
        <v>6.4080944350758853E-2</v>
      </c>
      <c r="FO40" s="117">
        <v>6.1157024793388429E-2</v>
      </c>
      <c r="FP40" s="117">
        <v>5.7239057239057242E-2</v>
      </c>
      <c r="FQ40" s="117">
        <v>6.729264475743349E-2</v>
      </c>
      <c r="FR40" s="117">
        <v>6.5151515151515155E-2</v>
      </c>
      <c r="FS40" s="117">
        <v>6.1583577712609971E-2</v>
      </c>
      <c r="FT40" s="117">
        <v>6.1281337047353758E-2</v>
      </c>
      <c r="FU40" s="117">
        <v>7.5524475524475526E-2</v>
      </c>
      <c r="FV40" s="117">
        <v>7.3611111111111113E-2</v>
      </c>
      <c r="FW40" s="117">
        <v>7.4753173483779967E-2</v>
      </c>
      <c r="FX40" s="117">
        <v>7.1633237822349566E-2</v>
      </c>
      <c r="FY40" s="117">
        <v>7.1428571428571425E-2</v>
      </c>
      <c r="FZ40" s="117">
        <v>6.7700987306064886E-2</v>
      </c>
      <c r="GA40" s="117">
        <v>6.636500754147813E-2</v>
      </c>
      <c r="GB40" s="117">
        <v>4.6948356807511735E-2</v>
      </c>
      <c r="GC40" s="117">
        <v>4.6548956661316213E-2</v>
      </c>
      <c r="GD40" s="117">
        <v>4.784688995215311E-2</v>
      </c>
      <c r="GE40" s="117">
        <v>6.0504201680672269E-2</v>
      </c>
      <c r="GF40" s="117">
        <v>7.4782608695652175E-2</v>
      </c>
      <c r="GG40" s="117">
        <v>9.0090090090090086E-2</v>
      </c>
      <c r="GH40" s="117">
        <v>9.4138543516873896E-2</v>
      </c>
      <c r="GI40" s="117">
        <v>7.6040172166427542E-2</v>
      </c>
      <c r="GJ40" s="117">
        <v>7.7247191011235949E-2</v>
      </c>
      <c r="GK40" s="117">
        <v>8.1118881118881117E-2</v>
      </c>
      <c r="GL40" s="117">
        <v>7.0666666666666669E-2</v>
      </c>
      <c r="GM40" s="117">
        <v>4.8979591836734691E-2</v>
      </c>
      <c r="GN40" s="117">
        <v>4.3541364296081277E-2</v>
      </c>
      <c r="GO40" s="117">
        <v>4.1208791208791208E-2</v>
      </c>
      <c r="GP40" s="117">
        <v>5.2336448598130844E-2</v>
      </c>
      <c r="GQ40" s="117">
        <v>5.0751879699248117E-2</v>
      </c>
      <c r="GR40" s="117">
        <v>3.8016528925619832E-2</v>
      </c>
      <c r="GS40" s="117">
        <v>2.7538726333907058E-2</v>
      </c>
      <c r="GT40" s="117">
        <v>2.9503105590062112E-2</v>
      </c>
      <c r="GU40" s="117">
        <v>3.4674063800277391E-2</v>
      </c>
      <c r="GV40" s="117">
        <v>3.0303030303030304E-2</v>
      </c>
      <c r="GW40" s="117">
        <v>2.6470588235294117E-2</v>
      </c>
      <c r="GX40" s="117">
        <v>3.0927835051546393E-2</v>
      </c>
      <c r="GY40" s="117">
        <v>3.3333333333333333E-2</v>
      </c>
      <c r="GZ40" s="117">
        <v>4.7761194029850747E-2</v>
      </c>
      <c r="HA40" s="117">
        <v>5.2805280528052806E-2</v>
      </c>
      <c r="HB40" s="117">
        <v>5.1993067590987867E-2</v>
      </c>
      <c r="HC40" s="117">
        <v>5.4329371816638369E-2</v>
      </c>
      <c r="HD40" s="117">
        <v>5.9523809523809521E-2</v>
      </c>
      <c r="HE40" s="117">
        <v>6.5000000000000002E-2</v>
      </c>
      <c r="HF40" s="117">
        <v>6.9204152249134954E-2</v>
      </c>
      <c r="HG40" s="117">
        <v>4.8465266558966075E-2</v>
      </c>
      <c r="HH40" s="117">
        <v>5.1155115511551157E-2</v>
      </c>
      <c r="HI40" s="117">
        <v>3.7735849056603772E-2</v>
      </c>
      <c r="HJ40" s="117">
        <v>4.6296296296296294E-2</v>
      </c>
      <c r="HK40" s="117">
        <v>4.3478260869565216E-2</v>
      </c>
      <c r="HL40" s="117">
        <v>4.0446304044630406E-2</v>
      </c>
      <c r="HM40" s="117">
        <v>4.405286343612335E-2</v>
      </c>
      <c r="HN40" s="117">
        <v>6.095791001451379E-2</v>
      </c>
      <c r="HO40" s="117">
        <v>6.6666666666666666E-2</v>
      </c>
      <c r="HP40" s="117">
        <v>7.1656050955414011E-2</v>
      </c>
      <c r="HQ40" s="117">
        <v>6.0031595576619273E-2</v>
      </c>
      <c r="HR40" s="117">
        <v>5.9654631083202514E-2</v>
      </c>
      <c r="HS40" s="117">
        <v>6.6460587326120563E-2</v>
      </c>
      <c r="HT40" s="117">
        <v>7.0200573065902577E-2</v>
      </c>
      <c r="HU40" s="117">
        <v>7.9022988505747127E-2</v>
      </c>
      <c r="HV40" s="117">
        <v>8.2036775106082038E-2</v>
      </c>
      <c r="HW40" s="117">
        <v>0.11881188118811881</v>
      </c>
      <c r="HX40" s="117">
        <v>0.13360323886639677</v>
      </c>
      <c r="HY40" s="117">
        <v>0.13789359391965256</v>
      </c>
      <c r="HZ40" s="117">
        <v>0.14002089864158829</v>
      </c>
      <c r="IA40" s="117">
        <v>0.14165103189493433</v>
      </c>
      <c r="IB40" s="117">
        <v>0.14981617647058823</v>
      </c>
      <c r="IC40" s="117">
        <v>0.15521855486173058</v>
      </c>
      <c r="ID40" s="117">
        <v>0.132952691680261</v>
      </c>
      <c r="IE40" s="117">
        <v>0.12919463087248323</v>
      </c>
      <c r="IF40" s="117">
        <v>0.125</v>
      </c>
      <c r="IG40" s="117">
        <v>7.7952297847585811E-2</v>
      </c>
      <c r="IH40" s="117">
        <v>7.6322115384615391E-2</v>
      </c>
      <c r="II40" s="117">
        <v>6.055818852027383E-2</v>
      </c>
      <c r="IJ40" s="117">
        <v>5.1379638439581349E-2</v>
      </c>
      <c r="IK40" s="117">
        <v>5.7619047619047618E-2</v>
      </c>
      <c r="IL40" s="117">
        <v>5.8673469387755105E-2</v>
      </c>
      <c r="IM40" s="117">
        <v>5.9063136456211814E-2</v>
      </c>
      <c r="IN40" s="117">
        <v>7.1277719112988386E-2</v>
      </c>
      <c r="IO40" s="117">
        <v>6.5754865860073647E-2</v>
      </c>
      <c r="IP40" s="117">
        <v>7.2727272727272724E-2</v>
      </c>
      <c r="IQ40" s="117">
        <v>8.1062670299727524E-2</v>
      </c>
      <c r="IR40" s="117">
        <v>7.2886297376093298E-2</v>
      </c>
      <c r="IS40" s="117">
        <v>7.1057192374350084E-2</v>
      </c>
      <c r="IT40" s="117">
        <v>6.4150943396226415E-2</v>
      </c>
      <c r="IU40" s="117">
        <v>6.5365853658536588E-2</v>
      </c>
      <c r="IV40" s="117">
        <v>6.0077519379844964E-2</v>
      </c>
      <c r="IW40" s="117">
        <v>5.6179775280898875E-2</v>
      </c>
      <c r="IX40" s="117">
        <v>4.6296296296296294E-2</v>
      </c>
      <c r="IY40" s="117">
        <v>4.1279669762641899E-2</v>
      </c>
      <c r="IZ40" s="117">
        <v>3.5940803382663845E-2</v>
      </c>
      <c r="JA40" s="117">
        <v>3.2528856243441762E-2</v>
      </c>
      <c r="JB40" s="117">
        <v>3.2119914346895075E-2</v>
      </c>
      <c r="JC40" s="117">
        <v>3.5992217898832682E-2</v>
      </c>
      <c r="JD40" s="117">
        <v>3.4623217922606926E-2</v>
      </c>
      <c r="JE40" s="117">
        <v>3.6803364879074658E-2</v>
      </c>
      <c r="JF40" s="117">
        <v>3.9823008849557522E-2</v>
      </c>
      <c r="JG40" s="117">
        <v>4.2763157894736843E-2</v>
      </c>
      <c r="JH40" s="117">
        <v>4.7677261613691929E-2</v>
      </c>
      <c r="JI40" s="117">
        <v>5.6847545219638244E-2</v>
      </c>
      <c r="JJ40" s="117">
        <v>5.1319648093841645E-2</v>
      </c>
      <c r="JK40" s="117">
        <v>4.5779685264663805E-2</v>
      </c>
      <c r="JL40" s="117">
        <v>4.4077134986225897E-2</v>
      </c>
      <c r="JM40" s="117">
        <v>4.2918454935622317E-2</v>
      </c>
      <c r="JN40" s="117">
        <v>4.4510385756676561E-2</v>
      </c>
      <c r="JO40" s="117">
        <v>3.8231780167264036E-2</v>
      </c>
      <c r="JP40" s="117">
        <v>3.2842582106455263E-2</v>
      </c>
      <c r="JQ40" s="117">
        <v>3.5667107001321002E-2</v>
      </c>
      <c r="JR40" s="117">
        <v>3.2122905027932962E-2</v>
      </c>
      <c r="JS40" s="117">
        <v>3.7889039242219216E-2</v>
      </c>
      <c r="JT40" s="117">
        <v>4.4155844155844157E-2</v>
      </c>
      <c r="JU40" s="117">
        <v>4.8447204968944099E-2</v>
      </c>
      <c r="JV40" s="117">
        <v>6.2234794908062233E-2</v>
      </c>
      <c r="JW40" s="117">
        <v>6.6951566951566954E-2</v>
      </c>
      <c r="JX40" s="117">
        <v>6.4850843060959798E-2</v>
      </c>
      <c r="JY40" s="117">
        <v>7.0719602977667495E-2</v>
      </c>
      <c r="JZ40" s="117">
        <v>7.8780177890724265E-2</v>
      </c>
      <c r="KA40" s="117">
        <v>7.5682382133995044E-2</v>
      </c>
      <c r="KB40" s="117">
        <v>7.9145728643216076E-2</v>
      </c>
      <c r="KC40" s="117">
        <v>7.7643908969210168E-2</v>
      </c>
      <c r="KD40" s="117">
        <v>7.4666666666666673E-2</v>
      </c>
      <c r="KE40" s="117">
        <v>7.8534031413612565E-2</v>
      </c>
      <c r="KF40" s="117">
        <v>8.3650190114068435E-2</v>
      </c>
      <c r="KG40" s="117">
        <v>7.3800738007380073E-2</v>
      </c>
      <c r="KH40" s="117">
        <v>7.8431372549019607E-2</v>
      </c>
      <c r="KI40" s="117">
        <v>7.6215505913272016E-2</v>
      </c>
      <c r="KJ40" s="117">
        <v>7.3383084577114427E-2</v>
      </c>
      <c r="KK40" s="117">
        <v>7.4209245742092464E-2</v>
      </c>
      <c r="KL40" s="117">
        <v>7.9613992762364291E-2</v>
      </c>
      <c r="KM40" s="117">
        <v>8.4262701363073109E-2</v>
      </c>
      <c r="KN40" s="117">
        <v>9.1022443890274321E-2</v>
      </c>
      <c r="KO40" s="117">
        <v>0.10292249047013977</v>
      </c>
      <c r="KP40" s="117">
        <v>0.10427135678391959</v>
      </c>
      <c r="KQ40" s="117">
        <v>0.10980392156862745</v>
      </c>
      <c r="KR40" s="117">
        <v>0.11232876712328767</v>
      </c>
      <c r="KS40" s="117">
        <v>0.11847672778561354</v>
      </c>
      <c r="KT40" s="117">
        <v>0.11936339522546419</v>
      </c>
      <c r="KU40" s="117">
        <v>0.11354309165526676</v>
      </c>
      <c r="KV40" s="117">
        <v>0.10178817056396149</v>
      </c>
      <c r="KW40" s="117">
        <v>0.11354309165526676</v>
      </c>
      <c r="KX40" s="117">
        <v>0.12079701120797011</v>
      </c>
      <c r="KY40" s="117">
        <v>0.13053613053613053</v>
      </c>
      <c r="KZ40" s="117">
        <v>0.12892741061755147</v>
      </c>
      <c r="LA40" s="117">
        <v>0.10858835143139191</v>
      </c>
      <c r="LB40" s="117">
        <v>0.10442477876106195</v>
      </c>
      <c r="LC40" s="117">
        <v>0.11391304347826087</v>
      </c>
      <c r="LD40" s="117">
        <v>0.10885458976441917</v>
      </c>
      <c r="LE40" s="117">
        <v>0.11717495987158909</v>
      </c>
      <c r="LF40" s="117">
        <v>0.11467522052927025</v>
      </c>
      <c r="LG40" s="117">
        <v>0.10290055248618785</v>
      </c>
      <c r="LH40" s="117">
        <v>0.11134903640256959</v>
      </c>
      <c r="LI40" s="117">
        <v>0.12057272042200452</v>
      </c>
      <c r="LJ40" s="117">
        <v>0.10768126346015794</v>
      </c>
      <c r="LK40" s="117">
        <v>0.10036630036630037</v>
      </c>
      <c r="LL40" s="117">
        <v>8.6626139817629177E-2</v>
      </c>
      <c r="LM40" s="117">
        <v>7.518248175182482E-2</v>
      </c>
      <c r="LN40" s="117">
        <v>7.1870170015455953E-2</v>
      </c>
      <c r="LO40" s="117">
        <v>7.0467141726049093E-2</v>
      </c>
      <c r="LP40" s="117">
        <v>6.4894448788115719E-2</v>
      </c>
      <c r="LQ40" s="117">
        <v>6.5600000000000006E-2</v>
      </c>
      <c r="LR40" s="117">
        <v>6.6613798572561458E-2</v>
      </c>
      <c r="LS40" s="117">
        <v>6.8580542264752797E-2</v>
      </c>
      <c r="LT40" s="117">
        <v>7.8431372549019607E-2</v>
      </c>
      <c r="LU40" s="117">
        <v>8.0659945004582956E-2</v>
      </c>
      <c r="LV40" s="117">
        <v>7.2139303482587069E-2</v>
      </c>
      <c r="LW40" s="117">
        <v>7.2278911564625847E-2</v>
      </c>
      <c r="LX40" s="117">
        <v>7.006920415224914E-2</v>
      </c>
      <c r="LY40" s="117">
        <v>6.6254416961130741E-2</v>
      </c>
      <c r="LZ40" s="117">
        <v>6.5953654188948302E-2</v>
      </c>
      <c r="MA40" s="117">
        <v>6.2910798122065723E-2</v>
      </c>
      <c r="MB40" s="117">
        <v>6.313645621181263E-2</v>
      </c>
      <c r="MC40" s="117">
        <v>6.6079295154185022E-2</v>
      </c>
      <c r="MD40" s="117">
        <v>5.7692307692307696E-2</v>
      </c>
      <c r="ME40" s="117">
        <v>4.3781094527363187E-2</v>
      </c>
      <c r="MF40" s="117">
        <v>5.1829268292682924E-2</v>
      </c>
      <c r="MG40" s="117">
        <v>4.8856548856548859E-2</v>
      </c>
      <c r="MH40" s="117">
        <v>4.9494949494949494E-2</v>
      </c>
      <c r="MI40" s="117">
        <v>4.7422680412371132E-2</v>
      </c>
      <c r="MJ40" s="117">
        <v>4.065040650406504E-2</v>
      </c>
      <c r="MK40" s="117">
        <v>4.7897196261682241E-2</v>
      </c>
      <c r="ML40" s="117">
        <v>6.3675832127351659E-2</v>
      </c>
      <c r="MM40" s="117">
        <v>5.4834054834054832E-2</v>
      </c>
      <c r="MN40" s="117">
        <v>5.6439942112879886E-2</v>
      </c>
      <c r="MO40" s="117">
        <v>5.2781740370898715E-2</v>
      </c>
      <c r="MP40" s="117">
        <v>4.6174142480211081E-2</v>
      </c>
      <c r="MQ40" s="117">
        <v>4.7106325706594884E-2</v>
      </c>
      <c r="MR40" s="117">
        <v>4.1782729805013928E-2</v>
      </c>
      <c r="MS40" s="117">
        <v>4.4412607449856735E-2</v>
      </c>
      <c r="MT40" s="117">
        <v>4.6218487394957986E-2</v>
      </c>
      <c r="MU40" s="117">
        <v>4.0287769784172658E-2</v>
      </c>
      <c r="MV40" s="117">
        <v>4.0816326530612242E-2</v>
      </c>
      <c r="MW40" s="117">
        <v>4.2589437819420782E-2</v>
      </c>
      <c r="MX40" s="117">
        <v>4.3261231281198007E-2</v>
      </c>
      <c r="MY40" s="117">
        <v>4.5813586097946286E-2</v>
      </c>
      <c r="MZ40" s="117">
        <v>3.3282904689863842E-2</v>
      </c>
      <c r="NA40" s="117">
        <v>2.6356589147286821E-2</v>
      </c>
      <c r="NB40" s="117">
        <v>2.2222222222222223E-2</v>
      </c>
      <c r="NC40" s="117">
        <v>1.9402985074626865E-2</v>
      </c>
      <c r="ND40" s="117">
        <v>1.9726858877086494E-2</v>
      </c>
      <c r="NE40" s="117">
        <v>1.2690355329949238E-2</v>
      </c>
      <c r="NF40" s="117">
        <v>8.5784313725490204E-3</v>
      </c>
      <c r="NG40" s="117">
        <v>8.8050314465408803E-3</v>
      </c>
      <c r="NH40" s="117">
        <v>7.4906367041198503E-3</v>
      </c>
      <c r="NI40" s="117">
        <v>7.8226857887874843E-3</v>
      </c>
      <c r="NJ40" s="117">
        <v>5.2770448548812663E-3</v>
      </c>
      <c r="NK40" s="117">
        <v>6.321112515802781E-3</v>
      </c>
      <c r="NL40" s="117">
        <v>1.0606060606060607E-2</v>
      </c>
      <c r="NM40" s="117">
        <v>7.8988941548183249E-3</v>
      </c>
      <c r="NN40" s="117">
        <v>8.0256821829855531E-3</v>
      </c>
      <c r="NO40" s="117">
        <v>8.130081300813009E-3</v>
      </c>
      <c r="NP40" s="117">
        <v>9.316770186335404E-3</v>
      </c>
      <c r="NQ40" s="117">
        <v>1.0432190760059613E-2</v>
      </c>
      <c r="NR40" s="117">
        <v>8.5227272727272721E-3</v>
      </c>
      <c r="NS40" s="117">
        <v>5.7388809182209472E-3</v>
      </c>
      <c r="NT40" s="117">
        <v>4.329004329004329E-3</v>
      </c>
      <c r="NU40" s="117">
        <v>4.1551246537396124E-3</v>
      </c>
      <c r="NV40" s="117">
        <v>6.8306010928961746E-3</v>
      </c>
      <c r="NW40" s="117">
        <v>1.7402945113788489E-2</v>
      </c>
      <c r="NX40" s="117">
        <v>2.4869109947643978E-2</v>
      </c>
      <c r="NY40" s="117">
        <v>2.9177718832891247E-2</v>
      </c>
      <c r="NZ40" s="117">
        <v>3.4974093264248704E-2</v>
      </c>
      <c r="OA40" s="117">
        <v>4.0575916230366493E-2</v>
      </c>
      <c r="OB40" s="117">
        <v>4.6348314606741575E-2</v>
      </c>
      <c r="OC40" s="117">
        <v>4.6852122986822842E-2</v>
      </c>
      <c r="OD40" s="117">
        <v>3.9634146341463415E-2</v>
      </c>
      <c r="OE40" s="117">
        <v>3.003003003003003E-2</v>
      </c>
      <c r="OF40" s="117">
        <v>2.748091603053435E-2</v>
      </c>
      <c r="OG40" s="117">
        <v>2.2692889561270801E-2</v>
      </c>
      <c r="OH40" s="117">
        <v>1.8970189701897018E-2</v>
      </c>
      <c r="OI40" s="117">
        <v>1.7379679144385027E-2</v>
      </c>
      <c r="OJ40" s="117">
        <v>2.0860495436766623E-2</v>
      </c>
      <c r="OK40" s="117">
        <v>2.0887728459530026E-2</v>
      </c>
      <c r="OL40" s="117">
        <v>2.3224043715846996E-2</v>
      </c>
      <c r="OM40" s="117">
        <v>2.6560424966799469E-2</v>
      </c>
      <c r="ON40" s="117">
        <v>3.1620553359683792E-2</v>
      </c>
      <c r="OO40" s="117">
        <v>3.6984352773826459E-2</v>
      </c>
      <c r="OP40" s="117">
        <v>3.9900249376558602E-2</v>
      </c>
      <c r="OQ40" s="117">
        <v>3.4355828220858899E-2</v>
      </c>
      <c r="OR40" s="117">
        <v>3.2806804374240585E-2</v>
      </c>
      <c r="OS40" s="117">
        <v>3.2258064516129031E-2</v>
      </c>
      <c r="OT40" s="117">
        <v>2.6927784577723379E-2</v>
      </c>
      <c r="OU40" s="117">
        <v>2.1013597033374538E-2</v>
      </c>
      <c r="OV40" s="117">
        <v>1.7031630170316302E-2</v>
      </c>
      <c r="OW40" s="117">
        <v>1.3605442176870748E-2</v>
      </c>
      <c r="OX40" s="117">
        <v>1.8030513176144243E-2</v>
      </c>
      <c r="OY40" s="117">
        <v>1.6973125884016973E-2</v>
      </c>
      <c r="OZ40" s="117">
        <v>1.7426273458445041E-2</v>
      </c>
      <c r="PA40" s="117">
        <v>2.309782608695652E-2</v>
      </c>
      <c r="PB40" s="117">
        <v>2.1592442645074223E-2</v>
      </c>
      <c r="PC40" s="117">
        <v>2.7700831024930747E-2</v>
      </c>
      <c r="PD40" s="117">
        <v>2.826379542395693E-2</v>
      </c>
      <c r="PE40" s="117">
        <v>2.6595744680851064E-2</v>
      </c>
    </row>
    <row r="41" spans="1:421" s="85" customFormat="1">
      <c r="A41" s="85" t="s">
        <v>54</v>
      </c>
      <c r="B41" s="117">
        <v>0</v>
      </c>
      <c r="C41" s="117">
        <v>0</v>
      </c>
      <c r="D41" s="117">
        <v>0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17">
        <v>0</v>
      </c>
      <c r="K41" s="117">
        <v>0</v>
      </c>
      <c r="L41" s="117">
        <v>0</v>
      </c>
      <c r="M41" s="117">
        <v>0</v>
      </c>
      <c r="N41" s="117">
        <v>0</v>
      </c>
      <c r="O41" s="117">
        <v>0</v>
      </c>
      <c r="P41" s="117">
        <v>0</v>
      </c>
      <c r="Q41" s="117">
        <v>0</v>
      </c>
      <c r="R41" s="117">
        <v>0</v>
      </c>
      <c r="S41" s="117">
        <v>0</v>
      </c>
      <c r="T41" s="117">
        <v>0</v>
      </c>
      <c r="U41" s="117">
        <v>0</v>
      </c>
      <c r="V41" s="117">
        <v>0</v>
      </c>
      <c r="W41" s="117">
        <v>0</v>
      </c>
      <c r="X41" s="117">
        <v>0</v>
      </c>
      <c r="Y41" s="117">
        <v>0</v>
      </c>
      <c r="Z41" s="117">
        <v>0.2</v>
      </c>
      <c r="AA41" s="117">
        <v>0.2</v>
      </c>
      <c r="AB41" s="117">
        <v>0.2</v>
      </c>
      <c r="AC41" s="117">
        <v>0.2</v>
      </c>
      <c r="AD41" s="117">
        <v>0.25</v>
      </c>
      <c r="AE41" s="117">
        <v>0.2</v>
      </c>
      <c r="AF41" s="117">
        <v>0.16666666666666666</v>
      </c>
      <c r="AG41" s="117">
        <v>0</v>
      </c>
      <c r="AH41" s="117">
        <v>0</v>
      </c>
      <c r="AI41" s="117">
        <v>0</v>
      </c>
      <c r="AJ41" s="117">
        <v>0</v>
      </c>
      <c r="AK41" s="117">
        <v>0</v>
      </c>
      <c r="AL41" s="117">
        <v>0</v>
      </c>
      <c r="AM41" s="117">
        <v>0</v>
      </c>
      <c r="AN41" s="117">
        <v>0</v>
      </c>
      <c r="AO41" s="117">
        <v>0</v>
      </c>
      <c r="AP41" s="117">
        <v>0</v>
      </c>
      <c r="AQ41" s="117">
        <v>0</v>
      </c>
      <c r="AR41" s="117">
        <v>0</v>
      </c>
      <c r="AS41" s="117">
        <v>0</v>
      </c>
      <c r="AT41" s="117">
        <v>0</v>
      </c>
      <c r="AU41" s="117">
        <v>0</v>
      </c>
      <c r="AV41" s="117">
        <v>0</v>
      </c>
      <c r="AW41" s="117">
        <v>0</v>
      </c>
      <c r="AX41" s="117">
        <v>0</v>
      </c>
      <c r="AY41" s="117">
        <v>0</v>
      </c>
      <c r="AZ41" s="117">
        <v>0</v>
      </c>
      <c r="BA41" s="117">
        <v>0</v>
      </c>
      <c r="BB41" s="117">
        <v>0</v>
      </c>
      <c r="BC41" s="117">
        <v>0</v>
      </c>
      <c r="BD41" s="117">
        <v>0</v>
      </c>
      <c r="BE41" s="117">
        <v>0</v>
      </c>
      <c r="BF41" s="117">
        <v>0</v>
      </c>
      <c r="BG41" s="117">
        <v>0</v>
      </c>
      <c r="BH41" s="117">
        <v>0</v>
      </c>
      <c r="BI41" s="117">
        <v>0</v>
      </c>
      <c r="BJ41" s="117">
        <v>0</v>
      </c>
      <c r="BK41" s="117">
        <v>0</v>
      </c>
      <c r="BL41" s="117">
        <v>0</v>
      </c>
      <c r="BM41" s="117">
        <v>0</v>
      </c>
      <c r="BN41" s="117">
        <v>0</v>
      </c>
      <c r="BO41" s="117">
        <v>0</v>
      </c>
      <c r="BP41" s="117">
        <v>0</v>
      </c>
      <c r="BQ41" s="117">
        <v>0</v>
      </c>
      <c r="BR41" s="117">
        <v>0</v>
      </c>
      <c r="BS41" s="117">
        <v>0</v>
      </c>
      <c r="BT41" s="117">
        <v>0</v>
      </c>
      <c r="BU41" s="117">
        <v>0</v>
      </c>
      <c r="BV41" s="117">
        <v>0</v>
      </c>
      <c r="BW41" s="117">
        <v>0</v>
      </c>
      <c r="BX41" s="117">
        <v>0</v>
      </c>
      <c r="BY41" s="117">
        <v>0</v>
      </c>
      <c r="BZ41" s="117">
        <v>0</v>
      </c>
      <c r="CA41" s="117">
        <v>0</v>
      </c>
      <c r="CB41" s="117">
        <v>0</v>
      </c>
      <c r="CC41" s="117">
        <v>0</v>
      </c>
      <c r="CD41" s="117">
        <v>0</v>
      </c>
      <c r="CE41" s="117">
        <v>0</v>
      </c>
      <c r="CF41" s="117">
        <v>0</v>
      </c>
      <c r="CG41" s="117">
        <v>0</v>
      </c>
      <c r="CH41" s="117">
        <v>0</v>
      </c>
      <c r="CI41" s="117">
        <v>0</v>
      </c>
      <c r="CJ41" s="117">
        <v>0</v>
      </c>
      <c r="CK41" s="117">
        <v>0</v>
      </c>
      <c r="CL41" s="117">
        <v>0</v>
      </c>
      <c r="CM41" s="117">
        <v>0</v>
      </c>
      <c r="CN41" s="117">
        <v>0</v>
      </c>
      <c r="CO41" s="117">
        <v>0</v>
      </c>
      <c r="CP41" s="117">
        <v>0</v>
      </c>
      <c r="CQ41" s="117">
        <v>0</v>
      </c>
      <c r="CR41" s="117">
        <v>0</v>
      </c>
      <c r="CS41" s="117">
        <v>0</v>
      </c>
      <c r="CT41" s="117">
        <v>0</v>
      </c>
      <c r="CU41" s="117">
        <v>0</v>
      </c>
      <c r="CV41" s="117">
        <v>0</v>
      </c>
      <c r="CW41" s="117">
        <v>0</v>
      </c>
      <c r="CX41" s="117">
        <v>0</v>
      </c>
      <c r="CY41" s="117">
        <v>0</v>
      </c>
      <c r="CZ41" s="117">
        <v>0</v>
      </c>
      <c r="DA41" s="117">
        <v>0</v>
      </c>
      <c r="DB41" s="117">
        <v>0</v>
      </c>
      <c r="DC41" s="117">
        <v>0</v>
      </c>
      <c r="DD41" s="117">
        <v>0</v>
      </c>
      <c r="DE41" s="117">
        <v>0</v>
      </c>
      <c r="DF41" s="117">
        <v>0</v>
      </c>
      <c r="DG41" s="117">
        <v>0</v>
      </c>
      <c r="DH41" s="117">
        <v>0</v>
      </c>
      <c r="DI41" s="117">
        <v>0</v>
      </c>
      <c r="DJ41" s="117">
        <v>0</v>
      </c>
      <c r="DK41" s="117">
        <v>0</v>
      </c>
      <c r="DL41" s="117">
        <v>0</v>
      </c>
      <c r="DM41" s="117">
        <v>0</v>
      </c>
      <c r="DN41" s="117">
        <v>0</v>
      </c>
      <c r="DO41" s="117">
        <v>0</v>
      </c>
      <c r="DP41" s="117">
        <v>0</v>
      </c>
      <c r="DQ41" s="117">
        <v>0</v>
      </c>
      <c r="DR41" s="117">
        <v>0</v>
      </c>
      <c r="DS41" s="117">
        <v>0</v>
      </c>
      <c r="DT41" s="117">
        <v>0</v>
      </c>
      <c r="DU41" s="117">
        <v>0</v>
      </c>
      <c r="DV41" s="117">
        <v>0</v>
      </c>
      <c r="DW41" s="117">
        <v>0</v>
      </c>
      <c r="DX41" s="117">
        <v>0</v>
      </c>
      <c r="DY41" s="117">
        <v>0</v>
      </c>
      <c r="DZ41" s="117">
        <v>0</v>
      </c>
      <c r="EA41" s="117">
        <v>0</v>
      </c>
      <c r="EB41" s="117">
        <v>0</v>
      </c>
      <c r="EC41" s="117">
        <v>0</v>
      </c>
      <c r="ED41" s="117">
        <v>0</v>
      </c>
      <c r="EE41" s="117">
        <v>0</v>
      </c>
      <c r="EF41" s="117">
        <v>0</v>
      </c>
      <c r="EG41" s="117">
        <v>0</v>
      </c>
      <c r="EH41" s="117">
        <v>0</v>
      </c>
      <c r="EI41" s="117">
        <v>0</v>
      </c>
      <c r="EJ41" s="117">
        <v>0</v>
      </c>
      <c r="EK41" s="117">
        <v>0</v>
      </c>
      <c r="EL41" s="117">
        <v>0</v>
      </c>
      <c r="EM41" s="117">
        <v>0</v>
      </c>
      <c r="EN41" s="117">
        <v>0</v>
      </c>
      <c r="EO41" s="117">
        <v>0</v>
      </c>
      <c r="EP41" s="117">
        <v>0</v>
      </c>
      <c r="EQ41" s="117">
        <v>0</v>
      </c>
      <c r="ER41" s="117">
        <v>0</v>
      </c>
      <c r="ES41" s="117">
        <v>0</v>
      </c>
      <c r="ET41" s="117">
        <v>0</v>
      </c>
      <c r="EU41" s="117">
        <v>0</v>
      </c>
      <c r="EV41" s="117">
        <v>0</v>
      </c>
      <c r="EW41" s="117">
        <v>0</v>
      </c>
      <c r="EX41" s="117">
        <v>0</v>
      </c>
      <c r="EY41" s="117">
        <v>0</v>
      </c>
      <c r="EZ41" s="117">
        <v>0</v>
      </c>
      <c r="FA41" s="117">
        <v>0</v>
      </c>
      <c r="FB41" s="117">
        <v>4.1666666666666664E-2</v>
      </c>
      <c r="FC41" s="117">
        <v>0.04</v>
      </c>
      <c r="FD41" s="117">
        <v>4.7619047619047616E-2</v>
      </c>
      <c r="FE41" s="117">
        <v>6.6666666666666666E-2</v>
      </c>
      <c r="FF41" s="117">
        <v>5.8823529411764705E-2</v>
      </c>
      <c r="FG41" s="117">
        <v>6.25E-2</v>
      </c>
      <c r="FH41" s="117">
        <v>7.1428571428571425E-2</v>
      </c>
      <c r="FI41" s="117">
        <v>0</v>
      </c>
      <c r="FJ41" s="117">
        <v>0</v>
      </c>
      <c r="FK41" s="117">
        <v>0</v>
      </c>
      <c r="FL41" s="117">
        <v>5.5555555555555552E-2</v>
      </c>
      <c r="FM41" s="117">
        <v>0.05</v>
      </c>
      <c r="FN41" s="117">
        <v>0.05</v>
      </c>
      <c r="FO41" s="117">
        <v>0.05</v>
      </c>
      <c r="FP41" s="117">
        <v>5.2631578947368418E-2</v>
      </c>
      <c r="FQ41" s="117">
        <v>0.05</v>
      </c>
      <c r="FR41" s="117">
        <v>4.3478260869565216E-2</v>
      </c>
      <c r="FS41" s="117">
        <v>0</v>
      </c>
      <c r="FT41" s="117">
        <v>4.5454545454545456E-2</v>
      </c>
      <c r="FU41" s="117">
        <v>0.05</v>
      </c>
      <c r="FV41" s="117">
        <v>0.05</v>
      </c>
      <c r="FW41" s="117">
        <v>5.2631578947368418E-2</v>
      </c>
      <c r="FX41" s="117">
        <v>4.5454545454545456E-2</v>
      </c>
      <c r="FY41" s="117">
        <v>5.5555555555555552E-2</v>
      </c>
      <c r="FZ41" s="117">
        <v>4.7619047619047616E-2</v>
      </c>
      <c r="GA41" s="117">
        <v>0</v>
      </c>
      <c r="GB41" s="117">
        <v>0</v>
      </c>
      <c r="GC41" s="117">
        <v>0</v>
      </c>
      <c r="GD41" s="117">
        <v>0</v>
      </c>
      <c r="GE41" s="117">
        <v>0</v>
      </c>
      <c r="GF41" s="117">
        <v>0</v>
      </c>
      <c r="GG41" s="117">
        <v>0</v>
      </c>
      <c r="GH41" s="117">
        <v>0</v>
      </c>
      <c r="GI41" s="117">
        <v>0</v>
      </c>
      <c r="GJ41" s="117">
        <v>0</v>
      </c>
      <c r="GK41" s="117">
        <v>0</v>
      </c>
      <c r="GL41" s="117">
        <v>0</v>
      </c>
      <c r="GM41" s="117">
        <v>0</v>
      </c>
      <c r="GN41" s="117">
        <v>0</v>
      </c>
      <c r="GO41" s="117">
        <v>0</v>
      </c>
      <c r="GP41" s="117">
        <v>0</v>
      </c>
      <c r="GQ41" s="117">
        <v>0</v>
      </c>
      <c r="GR41" s="117">
        <v>0</v>
      </c>
      <c r="GS41" s="117">
        <v>0</v>
      </c>
      <c r="GT41" s="117">
        <v>0</v>
      </c>
      <c r="GU41" s="117">
        <v>0</v>
      </c>
      <c r="GV41" s="117">
        <v>0</v>
      </c>
      <c r="GW41" s="117">
        <v>0</v>
      </c>
      <c r="GX41" s="117">
        <v>0</v>
      </c>
      <c r="GY41" s="117">
        <v>0</v>
      </c>
      <c r="GZ41" s="117">
        <v>0</v>
      </c>
      <c r="HA41" s="117">
        <v>0</v>
      </c>
      <c r="HB41" s="117">
        <v>0</v>
      </c>
      <c r="HC41" s="117">
        <v>0</v>
      </c>
      <c r="HD41" s="117">
        <v>0</v>
      </c>
      <c r="HE41" s="117">
        <v>0</v>
      </c>
      <c r="HF41" s="117">
        <v>0.05</v>
      </c>
      <c r="HG41" s="117">
        <v>0.1111111111111111</v>
      </c>
      <c r="HH41" s="117">
        <v>0.10344827586206896</v>
      </c>
      <c r="HI41" s="117">
        <v>9.0909090909090912E-2</v>
      </c>
      <c r="HJ41" s="117">
        <v>8.1081081081081086E-2</v>
      </c>
      <c r="HK41" s="117">
        <v>6.8181818181818177E-2</v>
      </c>
      <c r="HL41" s="117">
        <v>6.9767441860465115E-2</v>
      </c>
      <c r="HM41" s="117">
        <v>4.878048780487805E-2</v>
      </c>
      <c r="HN41" s="117">
        <v>2.3809523809523808E-2</v>
      </c>
      <c r="HO41" s="117">
        <v>0</v>
      </c>
      <c r="HP41" s="117">
        <v>0</v>
      </c>
      <c r="HQ41" s="117">
        <v>0</v>
      </c>
      <c r="HR41" s="117">
        <v>0</v>
      </c>
      <c r="HS41" s="117">
        <v>9.0909090909090912E-2</v>
      </c>
      <c r="HT41" s="117">
        <v>9.0909090909090912E-2</v>
      </c>
      <c r="HU41" s="117">
        <v>6.6666666666666666E-2</v>
      </c>
      <c r="HV41" s="117">
        <v>8.6956521739130432E-2</v>
      </c>
      <c r="HW41" s="117">
        <v>8.3333333333333329E-2</v>
      </c>
      <c r="HX41" s="117">
        <v>6.8965517241379309E-2</v>
      </c>
      <c r="HY41" s="117">
        <v>7.6923076923076927E-2</v>
      </c>
      <c r="HZ41" s="117">
        <v>0.04</v>
      </c>
      <c r="IA41" s="117">
        <v>4.1666666666666664E-2</v>
      </c>
      <c r="IB41" s="117">
        <v>0.05</v>
      </c>
      <c r="IC41" s="117">
        <v>0</v>
      </c>
      <c r="ID41" s="117">
        <v>0</v>
      </c>
      <c r="IE41" s="117">
        <v>0</v>
      </c>
      <c r="IF41" s="117">
        <v>0</v>
      </c>
      <c r="IG41" s="117">
        <v>0.125</v>
      </c>
      <c r="IH41" s="117">
        <v>0.16666666666666666</v>
      </c>
      <c r="II41" s="117">
        <v>0.15789473684210525</v>
      </c>
      <c r="IJ41" s="117">
        <v>0.19047619047619047</v>
      </c>
      <c r="IK41" s="117">
        <v>0.2</v>
      </c>
      <c r="IL41" s="117">
        <v>0.2608695652173913</v>
      </c>
      <c r="IM41" s="117">
        <v>0.33333333333333331</v>
      </c>
      <c r="IN41" s="117">
        <v>0.29629629629629628</v>
      </c>
      <c r="IO41" s="117">
        <v>0.3</v>
      </c>
      <c r="IP41" s="117">
        <v>0.3</v>
      </c>
      <c r="IQ41" s="117">
        <v>0.27272727272727271</v>
      </c>
      <c r="IR41" s="117">
        <v>0.29411764705882354</v>
      </c>
      <c r="IS41" s="117">
        <v>0.20512820512820512</v>
      </c>
      <c r="IT41" s="117">
        <v>0.12820512820512819</v>
      </c>
      <c r="IU41" s="117">
        <v>0.1111111111111111</v>
      </c>
      <c r="IV41" s="117">
        <v>5.8823529411764705E-2</v>
      </c>
      <c r="IW41" s="117">
        <v>0.05</v>
      </c>
      <c r="IX41" s="117">
        <v>2.6315789473684209E-2</v>
      </c>
      <c r="IY41" s="117">
        <v>0</v>
      </c>
      <c r="IZ41" s="117">
        <v>0</v>
      </c>
      <c r="JA41" s="117">
        <v>0</v>
      </c>
      <c r="JB41" s="117">
        <v>4.1666666666666664E-2</v>
      </c>
      <c r="JC41" s="117">
        <v>3.3333333333333333E-2</v>
      </c>
      <c r="JD41" s="117">
        <v>3.0303030303030304E-2</v>
      </c>
      <c r="JE41" s="117">
        <v>3.0303030303030304E-2</v>
      </c>
      <c r="JF41" s="117">
        <v>2.8571428571428571E-2</v>
      </c>
      <c r="JG41" s="117">
        <v>3.125E-2</v>
      </c>
      <c r="JH41" s="117">
        <v>2.8571428571428571E-2</v>
      </c>
      <c r="JI41" s="117">
        <v>0</v>
      </c>
      <c r="JJ41" s="117">
        <v>3.2258064516129031E-2</v>
      </c>
      <c r="JK41" s="117">
        <v>0.04</v>
      </c>
      <c r="JL41" s="117">
        <v>3.5714285714285712E-2</v>
      </c>
      <c r="JM41" s="117">
        <v>3.7037037037037035E-2</v>
      </c>
      <c r="JN41" s="117">
        <v>3.3333333333333333E-2</v>
      </c>
      <c r="JO41" s="117">
        <v>3.5714285714285712E-2</v>
      </c>
      <c r="JP41" s="117">
        <v>3.4482758620689655E-2</v>
      </c>
      <c r="JQ41" s="117">
        <v>0</v>
      </c>
      <c r="JR41" s="117">
        <v>0</v>
      </c>
      <c r="JS41" s="117">
        <v>0</v>
      </c>
      <c r="JT41" s="117">
        <v>0</v>
      </c>
      <c r="JU41" s="117">
        <v>0</v>
      </c>
      <c r="JV41" s="117">
        <v>0</v>
      </c>
      <c r="JW41" s="117">
        <v>0</v>
      </c>
      <c r="JX41" s="117">
        <v>0</v>
      </c>
      <c r="JY41" s="117">
        <v>2.8571428571428571E-2</v>
      </c>
      <c r="JZ41" s="117">
        <v>2.8571428571428571E-2</v>
      </c>
      <c r="KA41" s="117">
        <v>2.9411764705882353E-2</v>
      </c>
      <c r="KB41" s="117">
        <v>4.878048780487805E-2</v>
      </c>
      <c r="KC41" s="117">
        <v>4.3478260869565216E-2</v>
      </c>
      <c r="KD41" s="117">
        <v>4.6511627906976744E-2</v>
      </c>
      <c r="KE41" s="117">
        <v>5.2631578947368418E-2</v>
      </c>
      <c r="KF41" s="117">
        <v>2.7777777777777776E-2</v>
      </c>
      <c r="KG41" s="117">
        <v>3.0303030303030304E-2</v>
      </c>
      <c r="KH41" s="117">
        <v>2.7777777777777776E-2</v>
      </c>
      <c r="KI41" s="117">
        <v>0</v>
      </c>
      <c r="KJ41" s="117">
        <v>3.7037037037037035E-2</v>
      </c>
      <c r="KK41" s="117">
        <v>3.0303030303030304E-2</v>
      </c>
      <c r="KL41" s="117">
        <v>2.4390243902439025E-2</v>
      </c>
      <c r="KM41" s="117">
        <v>2.6315789473684209E-2</v>
      </c>
      <c r="KN41" s="117">
        <v>2.7027027027027029E-2</v>
      </c>
      <c r="KO41" s="117">
        <v>3.125E-2</v>
      </c>
      <c r="KP41" s="117">
        <v>2.9411764705882353E-2</v>
      </c>
      <c r="KQ41" s="117">
        <v>0</v>
      </c>
      <c r="KR41" s="117">
        <v>0</v>
      </c>
      <c r="KS41" s="117">
        <v>0</v>
      </c>
      <c r="KT41" s="117">
        <v>0</v>
      </c>
      <c r="KU41" s="117">
        <v>0</v>
      </c>
      <c r="KV41" s="117">
        <v>4.1666666666666664E-2</v>
      </c>
      <c r="KW41" s="117">
        <v>3.0303030303030304E-2</v>
      </c>
      <c r="KX41" s="117">
        <v>2.7777777777777776E-2</v>
      </c>
      <c r="KY41" s="117">
        <v>2.7777777777777776E-2</v>
      </c>
      <c r="KZ41" s="117">
        <v>2.564102564102564E-2</v>
      </c>
      <c r="LA41" s="117">
        <v>5.5555555555555552E-2</v>
      </c>
      <c r="LB41" s="117">
        <v>0.11627906976744186</v>
      </c>
      <c r="LC41" s="117">
        <v>0.10810810810810811</v>
      </c>
      <c r="LD41" s="117">
        <v>0.14705882352941177</v>
      </c>
      <c r="LE41" s="117">
        <v>0.14285714285714285</v>
      </c>
      <c r="LF41" s="117">
        <v>0.12195121951219512</v>
      </c>
      <c r="LG41" s="117">
        <v>0.125</v>
      </c>
      <c r="LH41" s="117">
        <v>9.0909090909090912E-2</v>
      </c>
      <c r="LI41" s="117">
        <v>2.4390243902439025E-2</v>
      </c>
      <c r="LJ41" s="117">
        <v>2.7027027027027029E-2</v>
      </c>
      <c r="LK41" s="117">
        <v>0</v>
      </c>
      <c r="LL41" s="117">
        <v>0</v>
      </c>
      <c r="LM41" s="117">
        <v>0</v>
      </c>
      <c r="LN41" s="117">
        <v>0</v>
      </c>
      <c r="LO41" s="117">
        <v>0</v>
      </c>
      <c r="LP41" s="117">
        <v>0</v>
      </c>
      <c r="LQ41" s="117">
        <v>7.1428571428571425E-2</v>
      </c>
      <c r="LR41" s="117">
        <v>5.4054054054054057E-2</v>
      </c>
      <c r="LS41" s="117">
        <v>7.3170731707317069E-2</v>
      </c>
      <c r="LT41" s="117">
        <v>7.8947368421052627E-2</v>
      </c>
      <c r="LU41" s="117">
        <v>8.3333333333333329E-2</v>
      </c>
      <c r="LV41" s="117">
        <v>7.1428571428571425E-2</v>
      </c>
      <c r="LW41" s="117">
        <v>6.9767441860465115E-2</v>
      </c>
      <c r="LX41" s="117">
        <v>3.0303030303030304E-2</v>
      </c>
      <c r="LY41" s="117">
        <v>4.3478260869565216E-2</v>
      </c>
      <c r="LZ41" s="117">
        <v>0</v>
      </c>
      <c r="MA41" s="117">
        <v>0</v>
      </c>
      <c r="MB41" s="117">
        <v>0</v>
      </c>
      <c r="MC41" s="117">
        <v>0</v>
      </c>
      <c r="MD41" s="117">
        <v>0</v>
      </c>
      <c r="ME41" s="117">
        <v>0</v>
      </c>
      <c r="MF41" s="117">
        <v>0</v>
      </c>
      <c r="MG41" s="117">
        <v>0</v>
      </c>
      <c r="MH41" s="117">
        <v>0</v>
      </c>
      <c r="MI41" s="117">
        <v>0</v>
      </c>
      <c r="MJ41" s="117">
        <v>0</v>
      </c>
      <c r="MK41" s="117">
        <v>0</v>
      </c>
      <c r="ML41" s="117">
        <v>0</v>
      </c>
      <c r="MM41" s="117">
        <v>4.1666666666666664E-2</v>
      </c>
      <c r="MN41" s="117">
        <v>4.7619047619047616E-2</v>
      </c>
      <c r="MO41" s="117">
        <v>0.04</v>
      </c>
      <c r="MP41" s="117">
        <v>0.05</v>
      </c>
      <c r="MQ41" s="117">
        <v>4.5454545454545456E-2</v>
      </c>
      <c r="MR41" s="117">
        <v>4.7619047619047616E-2</v>
      </c>
      <c r="MS41" s="117">
        <v>4.7619047619047616E-2</v>
      </c>
      <c r="MT41" s="117">
        <v>0</v>
      </c>
      <c r="MU41" s="117">
        <v>0</v>
      </c>
      <c r="MV41" s="117">
        <v>0</v>
      </c>
      <c r="MW41" s="117">
        <v>0</v>
      </c>
      <c r="MX41" s="117">
        <v>0</v>
      </c>
      <c r="MY41" s="117">
        <v>0</v>
      </c>
      <c r="MZ41" s="117">
        <v>0</v>
      </c>
      <c r="NA41" s="117">
        <v>0</v>
      </c>
      <c r="NB41" s="117">
        <v>0</v>
      </c>
      <c r="NC41" s="117">
        <v>0</v>
      </c>
      <c r="ND41" s="117">
        <v>0</v>
      </c>
      <c r="NE41" s="117">
        <v>0</v>
      </c>
      <c r="NF41" s="117">
        <v>0</v>
      </c>
      <c r="NG41" s="117">
        <v>0</v>
      </c>
      <c r="NH41" s="117">
        <v>0</v>
      </c>
      <c r="NI41" s="117">
        <v>0</v>
      </c>
      <c r="NJ41" s="117">
        <v>0</v>
      </c>
      <c r="NK41" s="117">
        <v>0</v>
      </c>
      <c r="NL41" s="117">
        <v>0.11764705882352941</v>
      </c>
      <c r="NM41" s="117">
        <v>0.33333333333333331</v>
      </c>
      <c r="NN41" s="117">
        <v>0.33333333333333331</v>
      </c>
      <c r="NO41" s="117">
        <v>0.18333333333333332</v>
      </c>
      <c r="NP41" s="117">
        <v>0.18032786885245902</v>
      </c>
      <c r="NQ41" s="117">
        <v>0.19672131147540983</v>
      </c>
      <c r="NR41" s="117">
        <v>0.19047619047619047</v>
      </c>
      <c r="NS41" s="117">
        <v>0.15625</v>
      </c>
      <c r="NT41" s="117">
        <v>6.6666666666666666E-2</v>
      </c>
      <c r="NU41" s="117">
        <v>1.7857142857142856E-2</v>
      </c>
      <c r="NV41" s="117">
        <v>3.0303030303030304E-2</v>
      </c>
      <c r="NW41" s="117">
        <v>2.9411764705882353E-2</v>
      </c>
      <c r="NX41" s="117">
        <v>0</v>
      </c>
      <c r="NY41" s="117">
        <v>0</v>
      </c>
      <c r="NZ41" s="117">
        <v>0</v>
      </c>
      <c r="OA41" s="117">
        <v>0</v>
      </c>
      <c r="OB41" s="117">
        <v>0</v>
      </c>
      <c r="OC41" s="117">
        <v>0</v>
      </c>
      <c r="OD41" s="117">
        <v>0</v>
      </c>
      <c r="OE41" s="117">
        <v>8.3333333333333329E-2</v>
      </c>
      <c r="OF41" s="117">
        <v>0.1111111111111111</v>
      </c>
      <c r="OG41" s="117">
        <v>0.1111111111111111</v>
      </c>
      <c r="OH41" s="117">
        <v>9.0909090909090912E-2</v>
      </c>
      <c r="OI41" s="117">
        <v>9.0909090909090912E-2</v>
      </c>
      <c r="OJ41" s="117">
        <v>6.25E-2</v>
      </c>
      <c r="OK41" s="117">
        <v>6.25E-2</v>
      </c>
      <c r="OL41" s="117">
        <v>0</v>
      </c>
      <c r="OM41" s="117">
        <v>0</v>
      </c>
      <c r="ON41" s="117">
        <v>0</v>
      </c>
      <c r="OO41" s="117">
        <v>0</v>
      </c>
      <c r="OP41" s="117">
        <v>0</v>
      </c>
      <c r="OQ41" s="117">
        <v>0</v>
      </c>
      <c r="OR41" s="117">
        <v>0</v>
      </c>
      <c r="OS41" s="117">
        <v>0</v>
      </c>
      <c r="OT41" s="117">
        <v>0.14285714285714285</v>
      </c>
      <c r="OU41" s="117">
        <v>0.15384615384615385</v>
      </c>
      <c r="OV41" s="117">
        <v>0.11764705882352941</v>
      </c>
      <c r="OW41" s="117">
        <v>0.1111111111111111</v>
      </c>
      <c r="OX41" s="117">
        <v>0.10526315789473684</v>
      </c>
      <c r="OY41" s="117">
        <v>0.10526315789473684</v>
      </c>
      <c r="OZ41" s="117">
        <v>0.1111111111111111</v>
      </c>
      <c r="PA41" s="117">
        <v>0</v>
      </c>
      <c r="PB41" s="117">
        <v>0</v>
      </c>
      <c r="PC41" s="117">
        <v>0</v>
      </c>
      <c r="PD41" s="117">
        <v>0</v>
      </c>
      <c r="PE41" s="117">
        <v>0</v>
      </c>
    </row>
    <row r="42" spans="1:421" s="85" customFormat="1">
      <c r="A42" s="85" t="s">
        <v>55</v>
      </c>
      <c r="B42" s="117">
        <v>0</v>
      </c>
      <c r="C42" s="117">
        <v>0</v>
      </c>
      <c r="D42" s="117">
        <v>0</v>
      </c>
      <c r="E42" s="117">
        <v>0</v>
      </c>
      <c r="F42" s="117">
        <v>0</v>
      </c>
      <c r="G42" s="117">
        <v>0</v>
      </c>
      <c r="H42" s="117">
        <v>0</v>
      </c>
      <c r="I42" s="117">
        <v>0</v>
      </c>
      <c r="J42" s="117">
        <v>0</v>
      </c>
      <c r="K42" s="117">
        <v>0</v>
      </c>
      <c r="L42" s="117">
        <v>0</v>
      </c>
      <c r="M42" s="117">
        <v>0</v>
      </c>
      <c r="N42" s="117">
        <v>0.5</v>
      </c>
      <c r="O42" s="117">
        <v>0.5</v>
      </c>
      <c r="P42" s="117">
        <v>0.33333333333333331</v>
      </c>
      <c r="Q42" s="117">
        <v>0.33333333333333331</v>
      </c>
      <c r="R42" s="117">
        <v>0.25</v>
      </c>
      <c r="S42" s="117">
        <v>0.25</v>
      </c>
      <c r="T42" s="117">
        <v>0.25</v>
      </c>
      <c r="U42" s="117">
        <v>0</v>
      </c>
      <c r="V42" s="117">
        <v>0</v>
      </c>
      <c r="W42" s="117">
        <v>0</v>
      </c>
      <c r="X42" s="117">
        <v>0</v>
      </c>
      <c r="Y42" s="117">
        <v>0</v>
      </c>
      <c r="Z42" s="117">
        <v>0</v>
      </c>
      <c r="AA42" s="117">
        <v>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v>0</v>
      </c>
      <c r="AH42" s="117">
        <v>0</v>
      </c>
      <c r="AI42" s="117">
        <v>0</v>
      </c>
      <c r="AJ42" s="117">
        <v>0</v>
      </c>
      <c r="AK42" s="117">
        <v>0</v>
      </c>
      <c r="AL42" s="117">
        <v>0</v>
      </c>
      <c r="AM42" s="117">
        <v>0</v>
      </c>
      <c r="AN42" s="117">
        <v>0</v>
      </c>
      <c r="AO42" s="117">
        <v>0</v>
      </c>
      <c r="AP42" s="117">
        <v>0</v>
      </c>
      <c r="AQ42" s="117">
        <v>0</v>
      </c>
      <c r="AR42" s="117">
        <v>0</v>
      </c>
      <c r="AS42" s="117">
        <v>0</v>
      </c>
      <c r="AT42" s="117">
        <v>0</v>
      </c>
      <c r="AU42" s="117">
        <v>0</v>
      </c>
      <c r="AV42" s="117">
        <v>0</v>
      </c>
      <c r="AW42" s="117">
        <v>0.1</v>
      </c>
      <c r="AX42" s="117">
        <v>8.3333333333333329E-2</v>
      </c>
      <c r="AY42" s="117">
        <v>7.6923076923076927E-2</v>
      </c>
      <c r="AZ42" s="117">
        <v>7.6923076923076927E-2</v>
      </c>
      <c r="BA42" s="117">
        <v>6.25E-2</v>
      </c>
      <c r="BB42" s="117">
        <v>6.6666666666666666E-2</v>
      </c>
      <c r="BC42" s="117">
        <v>6.6666666666666666E-2</v>
      </c>
      <c r="BD42" s="117">
        <v>0</v>
      </c>
      <c r="BE42" s="117">
        <v>0</v>
      </c>
      <c r="BF42" s="117">
        <v>0</v>
      </c>
      <c r="BG42" s="117">
        <v>0</v>
      </c>
      <c r="BH42" s="117">
        <v>0</v>
      </c>
      <c r="BI42" s="117">
        <v>0</v>
      </c>
      <c r="BJ42" s="117">
        <v>0</v>
      </c>
      <c r="BK42" s="117">
        <v>0</v>
      </c>
      <c r="BL42" s="117">
        <v>0</v>
      </c>
      <c r="BM42" s="117">
        <v>0</v>
      </c>
      <c r="BN42" s="117">
        <v>0</v>
      </c>
      <c r="BO42" s="117">
        <v>0</v>
      </c>
      <c r="BP42" s="117">
        <v>0</v>
      </c>
      <c r="BQ42" s="117">
        <v>0</v>
      </c>
      <c r="BR42" s="117">
        <v>0</v>
      </c>
      <c r="BS42" s="117">
        <v>0</v>
      </c>
      <c r="BT42" s="117">
        <v>0</v>
      </c>
      <c r="BU42" s="117">
        <v>0</v>
      </c>
      <c r="BV42" s="117">
        <v>0</v>
      </c>
      <c r="BW42" s="117">
        <v>0</v>
      </c>
      <c r="BX42" s="117">
        <v>0</v>
      </c>
      <c r="BY42" s="117">
        <v>0</v>
      </c>
      <c r="BZ42" s="117">
        <v>0</v>
      </c>
      <c r="CA42" s="117">
        <v>0</v>
      </c>
      <c r="CB42" s="117">
        <v>0</v>
      </c>
      <c r="CC42" s="117">
        <v>0</v>
      </c>
      <c r="CD42" s="117">
        <v>0</v>
      </c>
      <c r="CE42" s="117">
        <v>0</v>
      </c>
      <c r="CF42" s="117">
        <v>0</v>
      </c>
      <c r="CG42" s="117">
        <v>0</v>
      </c>
      <c r="CH42" s="117">
        <v>0</v>
      </c>
      <c r="CI42" s="117">
        <v>0</v>
      </c>
      <c r="CJ42" s="117">
        <v>0</v>
      </c>
      <c r="CK42" s="117">
        <v>0</v>
      </c>
      <c r="CL42" s="117">
        <v>0</v>
      </c>
      <c r="CM42" s="117">
        <v>0</v>
      </c>
      <c r="CN42" s="117">
        <v>0</v>
      </c>
      <c r="CO42" s="117">
        <v>0</v>
      </c>
      <c r="CP42" s="117">
        <v>0</v>
      </c>
      <c r="CQ42" s="117">
        <v>0</v>
      </c>
      <c r="CR42" s="117">
        <v>0</v>
      </c>
      <c r="CS42" s="117">
        <v>0</v>
      </c>
      <c r="CT42" s="117">
        <v>0</v>
      </c>
      <c r="CU42" s="117">
        <v>0</v>
      </c>
      <c r="CV42" s="117">
        <v>0</v>
      </c>
      <c r="CW42" s="117">
        <v>0</v>
      </c>
      <c r="CX42" s="117">
        <v>0</v>
      </c>
      <c r="CY42" s="117">
        <v>0</v>
      </c>
      <c r="CZ42" s="117">
        <v>0</v>
      </c>
      <c r="DA42" s="117">
        <v>0</v>
      </c>
      <c r="DB42" s="117">
        <v>0</v>
      </c>
      <c r="DC42" s="117">
        <v>0</v>
      </c>
      <c r="DD42" s="117">
        <v>0</v>
      </c>
      <c r="DE42" s="117">
        <v>0</v>
      </c>
      <c r="DF42" s="117">
        <v>0</v>
      </c>
      <c r="DG42" s="117">
        <v>0</v>
      </c>
      <c r="DH42" s="117">
        <v>0</v>
      </c>
      <c r="DI42" s="117">
        <v>0</v>
      </c>
      <c r="DJ42" s="117">
        <v>0</v>
      </c>
      <c r="DK42" s="117">
        <v>0</v>
      </c>
      <c r="DL42" s="117">
        <v>0</v>
      </c>
      <c r="DM42" s="117">
        <v>0</v>
      </c>
      <c r="DN42" s="117">
        <v>0</v>
      </c>
      <c r="DO42" s="117">
        <v>0</v>
      </c>
      <c r="DP42" s="117">
        <v>0</v>
      </c>
      <c r="DQ42" s="117">
        <v>0</v>
      </c>
      <c r="DR42" s="117">
        <v>0</v>
      </c>
      <c r="DS42" s="117">
        <v>0</v>
      </c>
      <c r="DT42" s="117">
        <v>0</v>
      </c>
      <c r="DU42" s="117">
        <v>0</v>
      </c>
      <c r="DV42" s="117">
        <v>0</v>
      </c>
      <c r="DW42" s="117">
        <v>0</v>
      </c>
      <c r="DX42" s="117">
        <v>0</v>
      </c>
      <c r="DY42" s="117">
        <v>0</v>
      </c>
      <c r="DZ42" s="117">
        <v>0</v>
      </c>
      <c r="EA42" s="117">
        <v>0</v>
      </c>
      <c r="EB42" s="117">
        <v>0</v>
      </c>
      <c r="EC42" s="117">
        <v>0</v>
      </c>
      <c r="ED42" s="117">
        <v>0</v>
      </c>
      <c r="EE42" s="117">
        <v>0</v>
      </c>
      <c r="EF42" s="117">
        <v>0</v>
      </c>
      <c r="EG42" s="117">
        <v>0</v>
      </c>
      <c r="EH42" s="117">
        <v>0</v>
      </c>
      <c r="EI42" s="117">
        <v>0</v>
      </c>
      <c r="EJ42" s="117">
        <v>0</v>
      </c>
      <c r="EK42" s="117">
        <v>0</v>
      </c>
      <c r="EL42" s="117">
        <v>0</v>
      </c>
      <c r="EM42" s="117">
        <v>0</v>
      </c>
      <c r="EN42" s="117">
        <v>0</v>
      </c>
      <c r="EO42" s="117">
        <v>0</v>
      </c>
      <c r="EP42" s="117">
        <v>0</v>
      </c>
      <c r="EQ42" s="117">
        <v>0</v>
      </c>
      <c r="ER42" s="117">
        <v>0</v>
      </c>
      <c r="ES42" s="117">
        <v>0</v>
      </c>
      <c r="ET42" s="117">
        <v>0</v>
      </c>
      <c r="EU42" s="117">
        <v>0</v>
      </c>
      <c r="EV42" s="117">
        <v>0</v>
      </c>
      <c r="EW42" s="117">
        <v>0</v>
      </c>
      <c r="EX42" s="117">
        <v>0</v>
      </c>
      <c r="EY42" s="117">
        <v>0</v>
      </c>
      <c r="EZ42" s="117">
        <v>0.05</v>
      </c>
      <c r="FA42" s="117">
        <v>9.0909090909090912E-2</v>
      </c>
      <c r="FB42" s="117">
        <v>5.4054054054054057E-2</v>
      </c>
      <c r="FC42" s="117">
        <v>5.4054054054054057E-2</v>
      </c>
      <c r="FD42" s="117">
        <v>4.878048780487805E-2</v>
      </c>
      <c r="FE42" s="117">
        <v>4.6511627906976744E-2</v>
      </c>
      <c r="FF42" s="117">
        <v>5.128205128205128E-2</v>
      </c>
      <c r="FG42" s="117">
        <v>2.6315789473684209E-2</v>
      </c>
      <c r="FH42" s="117">
        <v>2.6315789473684209E-2</v>
      </c>
      <c r="FI42" s="117">
        <v>3.5714285714285712E-2</v>
      </c>
      <c r="FJ42" s="117">
        <v>2.9411764705882353E-2</v>
      </c>
      <c r="FK42" s="117">
        <v>5.2631578947368418E-2</v>
      </c>
      <c r="FL42" s="117">
        <v>5.8823529411764705E-2</v>
      </c>
      <c r="FM42" s="117">
        <v>8.5714285714285715E-2</v>
      </c>
      <c r="FN42" s="117">
        <v>7.4999999999999997E-2</v>
      </c>
      <c r="FO42" s="117">
        <v>5.128205128205128E-2</v>
      </c>
      <c r="FP42" s="117">
        <v>5.7142857142857141E-2</v>
      </c>
      <c r="FQ42" s="117">
        <v>6.4516129032258063E-2</v>
      </c>
      <c r="FR42" s="117">
        <v>4.1666666666666664E-2</v>
      </c>
      <c r="FS42" s="117">
        <v>3.8461538461538464E-2</v>
      </c>
      <c r="FT42" s="117">
        <v>0</v>
      </c>
      <c r="FU42" s="117">
        <v>0</v>
      </c>
      <c r="FV42" s="117">
        <v>0</v>
      </c>
      <c r="FW42" s="117">
        <v>0</v>
      </c>
      <c r="FX42" s="117">
        <v>0</v>
      </c>
      <c r="FY42" s="117">
        <v>0.1111111111111111</v>
      </c>
      <c r="FZ42" s="117">
        <v>0.1111111111111111</v>
      </c>
      <c r="GA42" s="117">
        <v>0.14893617021276595</v>
      </c>
      <c r="GB42" s="117">
        <v>0.14893617021276595</v>
      </c>
      <c r="GC42" s="117">
        <v>0.12727272727272726</v>
      </c>
      <c r="GD42" s="117">
        <v>0.14035087719298245</v>
      </c>
      <c r="GE42" s="117">
        <v>0.15384615384615385</v>
      </c>
      <c r="GF42" s="117">
        <v>9.5238095238095233E-2</v>
      </c>
      <c r="GG42" s="117">
        <v>0.1</v>
      </c>
      <c r="GH42" s="117">
        <v>3.2258064516129031E-2</v>
      </c>
      <c r="GI42" s="117">
        <v>3.3333333333333333E-2</v>
      </c>
      <c r="GJ42" s="117">
        <v>3.8461538461538464E-2</v>
      </c>
      <c r="GK42" s="117">
        <v>0</v>
      </c>
      <c r="GL42" s="117">
        <v>0</v>
      </c>
      <c r="GM42" s="117">
        <v>0</v>
      </c>
      <c r="GN42" s="117">
        <v>0</v>
      </c>
      <c r="GO42" s="117">
        <v>0</v>
      </c>
      <c r="GP42" s="117">
        <v>0</v>
      </c>
      <c r="GQ42" s="117">
        <v>0</v>
      </c>
      <c r="GR42" s="117">
        <v>2.9411764705882353E-2</v>
      </c>
      <c r="GS42" s="117">
        <v>0.04</v>
      </c>
      <c r="GT42" s="117">
        <v>4.5454545454545456E-2</v>
      </c>
      <c r="GU42" s="117">
        <v>5.2631578947368418E-2</v>
      </c>
      <c r="GV42" s="117">
        <v>4.3478260869565216E-2</v>
      </c>
      <c r="GW42" s="117">
        <v>4.3478260869565216E-2</v>
      </c>
      <c r="GX42" s="117">
        <v>4.5454545454545456E-2</v>
      </c>
      <c r="GY42" s="117">
        <v>0</v>
      </c>
      <c r="GZ42" s="117">
        <v>0</v>
      </c>
      <c r="HA42" s="117">
        <v>0</v>
      </c>
      <c r="HB42" s="117">
        <v>0</v>
      </c>
      <c r="HC42" s="117">
        <v>0</v>
      </c>
      <c r="HD42" s="117">
        <v>5.2631578947368418E-2</v>
      </c>
      <c r="HE42" s="117">
        <v>5.2631578947368418E-2</v>
      </c>
      <c r="HF42" s="117">
        <v>4.7619047619047616E-2</v>
      </c>
      <c r="HG42" s="117">
        <v>0.04</v>
      </c>
      <c r="HH42" s="117">
        <v>4.3478260869565216E-2</v>
      </c>
      <c r="HI42" s="117">
        <v>3.8461538461538464E-2</v>
      </c>
      <c r="HJ42" s="117">
        <v>0.04</v>
      </c>
      <c r="HK42" s="117">
        <v>0</v>
      </c>
      <c r="HL42" s="117">
        <v>0</v>
      </c>
      <c r="HM42" s="117">
        <v>0</v>
      </c>
      <c r="HN42" s="117">
        <v>0</v>
      </c>
      <c r="HO42" s="117">
        <v>0</v>
      </c>
      <c r="HP42" s="117">
        <v>0</v>
      </c>
      <c r="HQ42" s="117">
        <v>0</v>
      </c>
      <c r="HR42" s="117">
        <v>0</v>
      </c>
      <c r="HS42" s="117">
        <v>0</v>
      </c>
      <c r="HT42" s="117">
        <v>0</v>
      </c>
      <c r="HU42" s="117">
        <v>2.8571428571428571E-2</v>
      </c>
      <c r="HV42" s="117">
        <v>2.5000000000000001E-2</v>
      </c>
      <c r="HW42" s="117">
        <v>2.3809523809523808E-2</v>
      </c>
      <c r="HX42" s="117">
        <v>2.4390243902439025E-2</v>
      </c>
      <c r="HY42" s="117">
        <v>2.7027027027027029E-2</v>
      </c>
      <c r="HZ42" s="117">
        <v>2.8571428571428571E-2</v>
      </c>
      <c r="IA42" s="117">
        <v>2.8571428571428571E-2</v>
      </c>
      <c r="IB42" s="117">
        <v>3.4482758620689655E-2</v>
      </c>
      <c r="IC42" s="117">
        <v>4.3478260869565216E-2</v>
      </c>
      <c r="ID42" s="117">
        <v>3.8461538461538464E-2</v>
      </c>
      <c r="IE42" s="117">
        <v>5.7142857142857141E-2</v>
      </c>
      <c r="IF42" s="117">
        <v>5.7142857142857141E-2</v>
      </c>
      <c r="IG42" s="117">
        <v>7.8947368421052627E-2</v>
      </c>
      <c r="IH42" s="117">
        <v>7.4999999999999997E-2</v>
      </c>
      <c r="II42" s="117">
        <v>0.1111111111111111</v>
      </c>
      <c r="IJ42" s="117">
        <v>9.6153846153846159E-2</v>
      </c>
      <c r="IK42" s="117">
        <v>9.8360655737704916E-2</v>
      </c>
      <c r="IL42" s="117">
        <v>0.11764705882352941</v>
      </c>
      <c r="IM42" s="117">
        <v>0.12658227848101267</v>
      </c>
      <c r="IN42" s="117">
        <v>0.11688311688311688</v>
      </c>
      <c r="IO42" s="117">
        <v>0.11842105263157894</v>
      </c>
      <c r="IP42" s="117">
        <v>8.4507042253521125E-2</v>
      </c>
      <c r="IQ42" s="117">
        <v>9.6774193548387094E-2</v>
      </c>
      <c r="IR42" s="117">
        <v>0.1276595744680851</v>
      </c>
      <c r="IS42" s="117">
        <v>0.1</v>
      </c>
      <c r="IT42" s="117">
        <v>7.407407407407407E-2</v>
      </c>
      <c r="IU42" s="117">
        <v>0.08</v>
      </c>
      <c r="IV42" s="117">
        <v>0.10714285714285714</v>
      </c>
      <c r="IW42" s="117">
        <v>0.1</v>
      </c>
      <c r="IX42" s="117">
        <v>8.1081081081081086E-2</v>
      </c>
      <c r="IY42" s="117">
        <v>4.6511627906976744E-2</v>
      </c>
      <c r="IZ42" s="117">
        <v>4.6511627906976744E-2</v>
      </c>
      <c r="JA42" s="117">
        <v>2.564102564102564E-2</v>
      </c>
      <c r="JB42" s="117">
        <v>2.5000000000000001E-2</v>
      </c>
      <c r="JC42" s="117">
        <v>2.4390243902439025E-2</v>
      </c>
      <c r="JD42" s="117">
        <v>2.6315789473684209E-2</v>
      </c>
      <c r="JE42" s="117">
        <v>5.8823529411764705E-2</v>
      </c>
      <c r="JF42" s="117">
        <v>6.5217391304347824E-2</v>
      </c>
      <c r="JG42" s="117">
        <v>6.6666666666666666E-2</v>
      </c>
      <c r="JH42" s="117">
        <v>6.8181818181818177E-2</v>
      </c>
      <c r="JI42" s="117">
        <v>6.3829787234042548E-2</v>
      </c>
      <c r="JJ42" s="117">
        <v>4.878048780487805E-2</v>
      </c>
      <c r="JK42" s="117">
        <v>0.04</v>
      </c>
      <c r="JL42" s="117">
        <v>0</v>
      </c>
      <c r="JM42" s="117">
        <v>0</v>
      </c>
      <c r="JN42" s="117">
        <v>0</v>
      </c>
      <c r="JO42" s="117">
        <v>0</v>
      </c>
      <c r="JP42" s="117">
        <v>0</v>
      </c>
      <c r="JQ42" s="117">
        <v>4.7619047619047616E-2</v>
      </c>
      <c r="JR42" s="117">
        <v>5.5555555555555552E-2</v>
      </c>
      <c r="JS42" s="117">
        <v>6.4516129032258063E-2</v>
      </c>
      <c r="JT42" s="117">
        <v>5.8823529411764705E-2</v>
      </c>
      <c r="JU42" s="117">
        <v>0.1891891891891892</v>
      </c>
      <c r="JV42" s="117">
        <v>0.17073170731707318</v>
      </c>
      <c r="JW42" s="117">
        <v>0.17948717948717949</v>
      </c>
      <c r="JX42" s="117">
        <v>0.12195121951219512</v>
      </c>
      <c r="JY42" s="117">
        <v>0.1111111111111111</v>
      </c>
      <c r="JZ42" s="117">
        <v>0.11320754716981132</v>
      </c>
      <c r="KA42" s="117">
        <v>0.11538461538461539</v>
      </c>
      <c r="KB42" s="117">
        <v>3.9215686274509803E-2</v>
      </c>
      <c r="KC42" s="117">
        <v>5.7692307692307696E-2</v>
      </c>
      <c r="KD42" s="117">
        <v>9.0909090909090912E-2</v>
      </c>
      <c r="KE42" s="117">
        <v>9.0909090909090912E-2</v>
      </c>
      <c r="KF42" s="117">
        <v>9.0909090909090912E-2</v>
      </c>
      <c r="KG42" s="117">
        <v>8.771929824561403E-2</v>
      </c>
      <c r="KH42" s="117">
        <v>7.8125E-2</v>
      </c>
      <c r="KI42" s="117">
        <v>7.8125E-2</v>
      </c>
      <c r="KJ42" s="117">
        <v>6.5573770491803282E-2</v>
      </c>
      <c r="KK42" s="117">
        <v>3.3333333333333333E-2</v>
      </c>
      <c r="KL42" s="117">
        <v>7.2727272727272724E-2</v>
      </c>
      <c r="KM42" s="117">
        <v>7.8431372549019607E-2</v>
      </c>
      <c r="KN42" s="117">
        <v>8.3333333333333329E-2</v>
      </c>
      <c r="KO42" s="117">
        <v>0.11627906976744186</v>
      </c>
      <c r="KP42" s="117">
        <v>9.0909090909090912E-2</v>
      </c>
      <c r="KQ42" s="117">
        <v>9.3023255813953487E-2</v>
      </c>
      <c r="KR42" s="117">
        <v>0.14285714285714285</v>
      </c>
      <c r="KS42" s="117">
        <v>0.11627906976744186</v>
      </c>
      <c r="KT42" s="117">
        <v>0.11320754716981132</v>
      </c>
      <c r="KU42" s="117">
        <v>9.6153846153846159E-2</v>
      </c>
      <c r="KV42" s="117">
        <v>0.11864406779661017</v>
      </c>
      <c r="KW42" s="117">
        <v>0.13432835820895522</v>
      </c>
      <c r="KX42" s="117">
        <v>0.12857142857142856</v>
      </c>
      <c r="KY42" s="117">
        <v>0.12857142857142856</v>
      </c>
      <c r="KZ42" s="117">
        <v>0.15</v>
      </c>
      <c r="LA42" s="117">
        <v>0.16417910447761194</v>
      </c>
      <c r="LB42" s="117">
        <v>0.16176470588235295</v>
      </c>
      <c r="LC42" s="117">
        <v>0.10666666666666667</v>
      </c>
      <c r="LD42" s="117">
        <v>8.8235294117647065E-2</v>
      </c>
      <c r="LE42" s="117">
        <v>9.5238095238095233E-2</v>
      </c>
      <c r="LF42" s="117">
        <v>6.3492063492063489E-2</v>
      </c>
      <c r="LG42" s="117">
        <v>0</v>
      </c>
      <c r="LH42" s="117">
        <v>0</v>
      </c>
      <c r="LI42" s="117">
        <v>0</v>
      </c>
      <c r="LJ42" s="117">
        <v>0</v>
      </c>
      <c r="LK42" s="117">
        <v>0</v>
      </c>
      <c r="LL42" s="117">
        <v>0</v>
      </c>
      <c r="LM42" s="117">
        <v>0</v>
      </c>
      <c r="LN42" s="117">
        <v>0</v>
      </c>
      <c r="LO42" s="117">
        <v>0</v>
      </c>
      <c r="LP42" s="117">
        <v>0</v>
      </c>
      <c r="LQ42" s="117">
        <v>0</v>
      </c>
      <c r="LR42" s="117">
        <v>0</v>
      </c>
      <c r="LS42" s="117">
        <v>0</v>
      </c>
      <c r="LT42" s="117">
        <v>0</v>
      </c>
      <c r="LU42" s="117">
        <v>0</v>
      </c>
      <c r="LV42" s="117">
        <v>0</v>
      </c>
      <c r="LW42" s="117">
        <v>0</v>
      </c>
      <c r="LX42" s="117">
        <v>0</v>
      </c>
      <c r="LY42" s="117">
        <v>0</v>
      </c>
      <c r="LZ42" s="117">
        <v>0</v>
      </c>
      <c r="MA42" s="117">
        <v>0</v>
      </c>
      <c r="MB42" s="117">
        <v>0</v>
      </c>
      <c r="MC42" s="117">
        <v>0</v>
      </c>
      <c r="MD42" s="117">
        <v>0</v>
      </c>
      <c r="ME42" s="117">
        <v>0</v>
      </c>
      <c r="MF42" s="117">
        <v>0</v>
      </c>
      <c r="MG42" s="117">
        <v>0</v>
      </c>
      <c r="MH42" s="117">
        <v>0</v>
      </c>
      <c r="MI42" s="117">
        <v>0</v>
      </c>
      <c r="MJ42" s="117">
        <v>0</v>
      </c>
      <c r="MK42" s="117">
        <v>0</v>
      </c>
      <c r="ML42" s="117">
        <v>0</v>
      </c>
      <c r="MM42" s="117">
        <v>0</v>
      </c>
      <c r="MN42" s="117">
        <v>0</v>
      </c>
      <c r="MO42" s="117">
        <v>0</v>
      </c>
      <c r="MP42" s="117">
        <v>0</v>
      </c>
      <c r="MQ42" s="117">
        <v>0</v>
      </c>
      <c r="MR42" s="117">
        <v>0</v>
      </c>
      <c r="MS42" s="117">
        <v>0</v>
      </c>
      <c r="MT42" s="117">
        <v>0</v>
      </c>
      <c r="MU42" s="117">
        <v>0</v>
      </c>
      <c r="MV42" s="117">
        <v>0</v>
      </c>
      <c r="MW42" s="117">
        <v>0</v>
      </c>
      <c r="MX42" s="117">
        <v>0</v>
      </c>
      <c r="MY42" s="117">
        <v>0</v>
      </c>
      <c r="MZ42" s="117">
        <v>0</v>
      </c>
      <c r="NA42" s="117">
        <v>0</v>
      </c>
      <c r="NB42" s="117">
        <v>0</v>
      </c>
      <c r="NC42" s="117">
        <v>0</v>
      </c>
      <c r="ND42" s="117">
        <v>0</v>
      </c>
      <c r="NE42" s="117">
        <v>0</v>
      </c>
      <c r="NF42" s="117">
        <v>0</v>
      </c>
      <c r="NG42" s="117">
        <v>0</v>
      </c>
      <c r="NH42" s="117">
        <v>0</v>
      </c>
      <c r="NI42" s="117">
        <v>0</v>
      </c>
      <c r="NJ42" s="117">
        <v>0</v>
      </c>
      <c r="NK42" s="117">
        <v>0</v>
      </c>
      <c r="NL42" s="117">
        <v>0</v>
      </c>
      <c r="NM42" s="117">
        <v>0</v>
      </c>
      <c r="NN42" s="117">
        <v>0</v>
      </c>
      <c r="NO42" s="117">
        <v>0</v>
      </c>
      <c r="NP42" s="117">
        <v>0</v>
      </c>
      <c r="NQ42" s="117">
        <v>0</v>
      </c>
      <c r="NR42" s="117">
        <v>0</v>
      </c>
      <c r="NS42" s="117">
        <v>0</v>
      </c>
      <c r="NT42" s="117">
        <v>0</v>
      </c>
      <c r="NU42" s="117">
        <v>0</v>
      </c>
      <c r="NV42" s="117">
        <v>0</v>
      </c>
      <c r="NW42" s="117">
        <v>0</v>
      </c>
      <c r="NX42" s="117">
        <v>0</v>
      </c>
      <c r="NY42" s="117">
        <v>3.125E-2</v>
      </c>
      <c r="NZ42" s="117">
        <v>3.0303030303030304E-2</v>
      </c>
      <c r="OA42" s="117">
        <v>3.125E-2</v>
      </c>
      <c r="OB42" s="117">
        <v>3.2258064516129031E-2</v>
      </c>
      <c r="OC42" s="117">
        <v>3.5714285714285712E-2</v>
      </c>
      <c r="OD42" s="117">
        <v>3.7037037037037035E-2</v>
      </c>
      <c r="OE42" s="117">
        <v>3.8461538461538464E-2</v>
      </c>
      <c r="OF42" s="117">
        <v>0</v>
      </c>
      <c r="OG42" s="117">
        <v>0</v>
      </c>
      <c r="OH42" s="117">
        <v>0</v>
      </c>
      <c r="OI42" s="117">
        <v>0</v>
      </c>
      <c r="OJ42" s="117">
        <v>0</v>
      </c>
      <c r="OK42" s="117">
        <v>0</v>
      </c>
      <c r="OL42" s="117">
        <v>0</v>
      </c>
      <c r="OM42" s="117">
        <v>0</v>
      </c>
      <c r="ON42" s="117">
        <v>0</v>
      </c>
      <c r="OO42" s="117">
        <v>0</v>
      </c>
      <c r="OP42" s="117">
        <v>0</v>
      </c>
      <c r="OQ42" s="117">
        <v>0</v>
      </c>
      <c r="OR42" s="117">
        <v>0</v>
      </c>
      <c r="OS42" s="117">
        <v>0</v>
      </c>
      <c r="OT42" s="117">
        <v>0</v>
      </c>
      <c r="OU42" s="117">
        <v>0</v>
      </c>
      <c r="OV42" s="117">
        <v>0</v>
      </c>
      <c r="OW42" s="117">
        <v>0</v>
      </c>
      <c r="OX42" s="117">
        <v>0</v>
      </c>
      <c r="OY42" s="117">
        <v>0</v>
      </c>
      <c r="OZ42" s="117">
        <v>0</v>
      </c>
      <c r="PA42" s="117">
        <v>0</v>
      </c>
      <c r="PB42" s="117">
        <v>0</v>
      </c>
      <c r="PC42" s="117">
        <v>0</v>
      </c>
      <c r="PD42" s="117">
        <v>0</v>
      </c>
      <c r="PE42" s="117">
        <v>0</v>
      </c>
    </row>
    <row r="43" spans="1:421" s="85" customFormat="1">
      <c r="A43" s="85" t="s">
        <v>56</v>
      </c>
      <c r="B43" s="117">
        <v>0.33333333333333331</v>
      </c>
      <c r="C43" s="117">
        <v>0.25</v>
      </c>
      <c r="D43" s="117">
        <v>0.16666666666666666</v>
      </c>
      <c r="E43" s="117">
        <v>0.1</v>
      </c>
      <c r="F43" s="117">
        <v>0</v>
      </c>
      <c r="G43" s="117">
        <v>0</v>
      </c>
      <c r="H43" s="117">
        <v>0</v>
      </c>
      <c r="I43" s="117">
        <v>0</v>
      </c>
      <c r="J43" s="117">
        <v>3.5714285714285712E-2</v>
      </c>
      <c r="K43" s="117">
        <v>8.1081081081081086E-2</v>
      </c>
      <c r="L43" s="117">
        <v>0.14285714285714285</v>
      </c>
      <c r="M43" s="117">
        <v>0.16666666666666666</v>
      </c>
      <c r="N43" s="117">
        <v>0.14285714285714285</v>
      </c>
      <c r="O43" s="117">
        <v>0.15517241379310345</v>
      </c>
      <c r="P43" s="117">
        <v>0.18032786885245902</v>
      </c>
      <c r="Q43" s="117">
        <v>0.18840579710144928</v>
      </c>
      <c r="R43" s="117">
        <v>0.21518987341772153</v>
      </c>
      <c r="S43" s="117">
        <v>0.21978021978021978</v>
      </c>
      <c r="T43" s="117">
        <v>0.23214285714285715</v>
      </c>
      <c r="U43" s="117">
        <v>0.24793388429752067</v>
      </c>
      <c r="V43" s="117">
        <v>0.25185185185185183</v>
      </c>
      <c r="W43" s="117">
        <v>0.23841059602649006</v>
      </c>
      <c r="X43" s="117">
        <v>0.18421052631578946</v>
      </c>
      <c r="Y43" s="117">
        <v>0.171875</v>
      </c>
      <c r="Z43" s="117">
        <v>0.15625</v>
      </c>
      <c r="AA43" s="117">
        <v>0.13106796116504854</v>
      </c>
      <c r="AB43" s="117">
        <v>9.8859315589353611E-2</v>
      </c>
      <c r="AC43" s="117">
        <v>7.746478873239436E-2</v>
      </c>
      <c r="AD43" s="117">
        <v>7.7192982456140355E-2</v>
      </c>
      <c r="AE43" s="117">
        <v>7.5812274368231042E-2</v>
      </c>
      <c r="AF43" s="117">
        <v>6.2043795620437957E-2</v>
      </c>
      <c r="AG43" s="117">
        <v>6.4189189189189186E-2</v>
      </c>
      <c r="AH43" s="117">
        <v>5.8394160583941604E-2</v>
      </c>
      <c r="AI43" s="117">
        <v>6.363636363636363E-2</v>
      </c>
      <c r="AJ43" s="117">
        <v>7.0652173913043473E-2</v>
      </c>
      <c r="AK43" s="117">
        <v>5.9782608695652176E-2</v>
      </c>
      <c r="AL43" s="117">
        <v>7.0967741935483872E-2</v>
      </c>
      <c r="AM43" s="117">
        <v>7.0063694267515922E-2</v>
      </c>
      <c r="AN43" s="117">
        <v>4.2857142857142858E-2</v>
      </c>
      <c r="AO43" s="117">
        <v>3.4246575342465752E-2</v>
      </c>
      <c r="AP43" s="117">
        <v>2.8571428571428571E-2</v>
      </c>
      <c r="AQ43" s="117">
        <v>2.8368794326241134E-2</v>
      </c>
      <c r="AR43" s="117">
        <v>2.2900763358778626E-2</v>
      </c>
      <c r="AS43" s="117">
        <v>1.4285714285714285E-2</v>
      </c>
      <c r="AT43" s="117">
        <v>2.0134228187919462E-2</v>
      </c>
      <c r="AU43" s="117">
        <v>1.935483870967742E-2</v>
      </c>
      <c r="AV43" s="117">
        <v>2.0408163265306121E-2</v>
      </c>
      <c r="AW43" s="117">
        <v>1.8072289156626505E-2</v>
      </c>
      <c r="AX43" s="117">
        <v>1.5625E-2</v>
      </c>
      <c r="AY43" s="117">
        <v>1.0256410256410256E-2</v>
      </c>
      <c r="AZ43" s="117">
        <v>1.0471204188481676E-2</v>
      </c>
      <c r="BA43" s="117">
        <v>4.1666666666666666E-3</v>
      </c>
      <c r="BB43" s="117">
        <v>5.9523809523809521E-3</v>
      </c>
      <c r="BC43" s="117">
        <v>5.4495912806539508E-3</v>
      </c>
      <c r="BD43" s="117">
        <v>5.1020408163265302E-3</v>
      </c>
      <c r="BE43" s="117">
        <v>5.0000000000000001E-3</v>
      </c>
      <c r="BF43" s="117">
        <v>6.9605568445475635E-3</v>
      </c>
      <c r="BG43" s="117">
        <v>6.8807339449541288E-3</v>
      </c>
      <c r="BH43" s="117">
        <v>7.8534031413612562E-3</v>
      </c>
      <c r="BI43" s="117">
        <v>6.0606060606060606E-3</v>
      </c>
      <c r="BJ43" s="117">
        <v>5.4054054054054057E-3</v>
      </c>
      <c r="BK43" s="117">
        <v>7.7519379844961239E-3</v>
      </c>
      <c r="BL43" s="117">
        <v>5.1546391752577319E-3</v>
      </c>
      <c r="BM43" s="117">
        <v>2.5188916876574307E-3</v>
      </c>
      <c r="BN43" s="117">
        <v>2.5000000000000001E-3</v>
      </c>
      <c r="BO43" s="117">
        <v>2.5188916876574307E-3</v>
      </c>
      <c r="BP43" s="117">
        <v>2.5510204081632651E-3</v>
      </c>
      <c r="BQ43" s="117">
        <v>2.8248587570621469E-3</v>
      </c>
      <c r="BR43" s="117">
        <v>5.7971014492753624E-3</v>
      </c>
      <c r="BS43" s="117">
        <v>5.9523809523809521E-3</v>
      </c>
      <c r="BT43" s="117">
        <v>5.8997050147492625E-3</v>
      </c>
      <c r="BU43" s="117">
        <v>8.9552238805970154E-3</v>
      </c>
      <c r="BV43" s="117">
        <v>8.8235294117647058E-3</v>
      </c>
      <c r="BW43" s="117">
        <v>1.2269938650306749E-2</v>
      </c>
      <c r="BX43" s="117">
        <v>1.5432098765432098E-2</v>
      </c>
      <c r="BY43" s="117">
        <v>9.433962264150943E-3</v>
      </c>
      <c r="BZ43" s="117">
        <v>1.1834319526627219E-2</v>
      </c>
      <c r="CA43" s="117">
        <v>1.3289036544850499E-2</v>
      </c>
      <c r="CB43" s="117">
        <v>9.8039215686274508E-3</v>
      </c>
      <c r="CC43" s="117">
        <v>9.9009900990099011E-3</v>
      </c>
      <c r="CD43" s="117">
        <v>6.6445182724252493E-3</v>
      </c>
      <c r="CE43" s="117">
        <v>3.4129692832764505E-3</v>
      </c>
      <c r="CF43" s="117">
        <v>6.7340067340067337E-3</v>
      </c>
      <c r="CG43" s="117">
        <v>3.4246575342465752E-3</v>
      </c>
      <c r="CH43" s="117">
        <v>3.2258064516129032E-3</v>
      </c>
      <c r="CI43" s="117">
        <v>3.2894736842105261E-3</v>
      </c>
      <c r="CJ43" s="117">
        <v>3.2362459546925568E-3</v>
      </c>
      <c r="CK43" s="117">
        <v>3.0674846625766872E-3</v>
      </c>
      <c r="CL43" s="117">
        <v>2.9154518950437317E-3</v>
      </c>
      <c r="CM43" s="117">
        <v>0</v>
      </c>
      <c r="CN43" s="117">
        <v>3.1545741324921135E-3</v>
      </c>
      <c r="CO43" s="117">
        <v>3.0864197530864196E-3</v>
      </c>
      <c r="CP43" s="117">
        <v>3.003003003003003E-3</v>
      </c>
      <c r="CQ43" s="117">
        <v>3.0120481927710845E-3</v>
      </c>
      <c r="CR43" s="117">
        <v>3.1948881789137379E-3</v>
      </c>
      <c r="CS43" s="117">
        <v>3.4129692832764505E-3</v>
      </c>
      <c r="CT43" s="117">
        <v>7.326007326007326E-3</v>
      </c>
      <c r="CU43" s="117">
        <v>3.6764705882352941E-3</v>
      </c>
      <c r="CV43" s="117">
        <v>3.9840637450199202E-3</v>
      </c>
      <c r="CW43" s="117">
        <v>4.048582995951417E-3</v>
      </c>
      <c r="CX43" s="117">
        <v>3.952569169960474E-3</v>
      </c>
      <c r="CY43" s="117">
        <v>4.11522633744856E-3</v>
      </c>
      <c r="CZ43" s="117">
        <v>3.875968992248062E-3</v>
      </c>
      <c r="DA43" s="117">
        <v>0</v>
      </c>
      <c r="DB43" s="117">
        <v>0</v>
      </c>
      <c r="DC43" s="117">
        <v>0</v>
      </c>
      <c r="DD43" s="117">
        <v>0</v>
      </c>
      <c r="DE43" s="117">
        <v>0</v>
      </c>
      <c r="DF43" s="117">
        <v>0</v>
      </c>
      <c r="DG43" s="117">
        <v>0</v>
      </c>
      <c r="DH43" s="117">
        <v>0</v>
      </c>
      <c r="DI43" s="117">
        <v>0</v>
      </c>
      <c r="DJ43" s="117">
        <v>0</v>
      </c>
      <c r="DK43" s="117">
        <v>0</v>
      </c>
      <c r="DL43" s="117">
        <v>0</v>
      </c>
      <c r="DM43" s="117">
        <v>0</v>
      </c>
      <c r="DN43" s="117">
        <v>0</v>
      </c>
      <c r="DO43" s="117">
        <v>0</v>
      </c>
      <c r="DP43" s="117">
        <v>0</v>
      </c>
      <c r="DQ43" s="117">
        <v>0</v>
      </c>
      <c r="DR43" s="117">
        <v>0</v>
      </c>
      <c r="DS43" s="117">
        <v>0</v>
      </c>
      <c r="DT43" s="117">
        <v>0</v>
      </c>
      <c r="DU43" s="117">
        <v>0</v>
      </c>
      <c r="DV43" s="117">
        <v>0</v>
      </c>
      <c r="DW43" s="117">
        <v>0</v>
      </c>
      <c r="DX43" s="117">
        <v>0</v>
      </c>
      <c r="DY43" s="117">
        <v>0</v>
      </c>
      <c r="DZ43" s="117">
        <v>0</v>
      </c>
      <c r="EA43" s="117">
        <v>4.3478260869565218E-3</v>
      </c>
      <c r="EB43" s="117">
        <v>3.9840637450199202E-3</v>
      </c>
      <c r="EC43" s="117">
        <v>3.8910505836575876E-3</v>
      </c>
      <c r="ED43" s="117">
        <v>4.048582995951417E-3</v>
      </c>
      <c r="EE43" s="117">
        <v>3.968253968253968E-3</v>
      </c>
      <c r="EF43" s="117">
        <v>4.2553191489361703E-3</v>
      </c>
      <c r="EG43" s="117">
        <v>4.3103448275862068E-3</v>
      </c>
      <c r="EH43" s="117">
        <v>0</v>
      </c>
      <c r="EI43" s="117">
        <v>0</v>
      </c>
      <c r="EJ43" s="117">
        <v>4.2194092827004216E-3</v>
      </c>
      <c r="EK43" s="117">
        <v>3.6363636363636364E-3</v>
      </c>
      <c r="EL43" s="117">
        <v>3.6363636363636364E-3</v>
      </c>
      <c r="EM43" s="117">
        <v>9.2592592592592587E-3</v>
      </c>
      <c r="EN43" s="117">
        <v>8.152173913043478E-3</v>
      </c>
      <c r="EO43" s="117">
        <v>8.2644628099173556E-3</v>
      </c>
      <c r="EP43" s="117">
        <v>1.0282776349614395E-2</v>
      </c>
      <c r="EQ43" s="117">
        <v>1.0554089709762533E-2</v>
      </c>
      <c r="ER43" s="117">
        <v>1.179245283018868E-2</v>
      </c>
      <c r="ES43" s="117">
        <v>1.2437810945273632E-2</v>
      </c>
      <c r="ET43" s="117">
        <v>2.3310023310023312E-2</v>
      </c>
      <c r="EU43" s="117">
        <v>2.4937655860349128E-2</v>
      </c>
      <c r="EV43" s="117">
        <v>2.6143790849673203E-2</v>
      </c>
      <c r="EW43" s="117">
        <v>4.0540540540540543E-2</v>
      </c>
      <c r="EX43" s="117">
        <v>4.4776119402985072E-2</v>
      </c>
      <c r="EY43" s="117">
        <v>4.7619047619047616E-2</v>
      </c>
      <c r="EZ43" s="117">
        <v>6.1415220293724967E-2</v>
      </c>
      <c r="FA43" s="117">
        <v>5.627705627705628E-2</v>
      </c>
      <c r="FB43" s="117">
        <v>7.2538860103626937E-2</v>
      </c>
      <c r="FC43" s="117">
        <v>7.8145695364238404E-2</v>
      </c>
      <c r="FD43" s="117">
        <v>7.7906976744186049E-2</v>
      </c>
      <c r="FE43" s="117">
        <v>8.574739281575898E-2</v>
      </c>
      <c r="FF43" s="117">
        <v>9.2511013215859028E-2</v>
      </c>
      <c r="FG43" s="117">
        <v>8.4282460136674259E-2</v>
      </c>
      <c r="FH43" s="117">
        <v>8.6056644880174296E-2</v>
      </c>
      <c r="FI43" s="117">
        <v>8.7301587301587297E-2</v>
      </c>
      <c r="FJ43" s="117">
        <v>9.0640394088669946E-2</v>
      </c>
      <c r="FK43" s="117">
        <v>9.5516569200779722E-2</v>
      </c>
      <c r="FL43" s="117">
        <v>9.3901258470474341E-2</v>
      </c>
      <c r="FM43" s="117">
        <v>9.8499061913696062E-2</v>
      </c>
      <c r="FN43" s="117">
        <v>9.4820017559262518E-2</v>
      </c>
      <c r="FO43" s="117">
        <v>9.8591549295774641E-2</v>
      </c>
      <c r="FP43" s="117">
        <v>9.170731707317073E-2</v>
      </c>
      <c r="FQ43" s="117">
        <v>8.9143865842894965E-2</v>
      </c>
      <c r="FR43" s="117">
        <v>0.10018214936247723</v>
      </c>
      <c r="FS43" s="117">
        <v>9.9442379182156135E-2</v>
      </c>
      <c r="FT43" s="117">
        <v>9.3869731800766285E-2</v>
      </c>
      <c r="FU43" s="117">
        <v>9.5049504950495051E-2</v>
      </c>
      <c r="FV43" s="117">
        <v>9.0297790585975021E-2</v>
      </c>
      <c r="FW43" s="117">
        <v>8.8999999999999996E-2</v>
      </c>
      <c r="FX43" s="117">
        <v>9.3174431202600216E-2</v>
      </c>
      <c r="FY43" s="117">
        <v>7.6549210206561358E-2</v>
      </c>
      <c r="FZ43" s="117">
        <v>7.5980392156862739E-2</v>
      </c>
      <c r="GA43" s="117">
        <v>8.1885856079404462E-2</v>
      </c>
      <c r="GB43" s="117">
        <v>8.6350974930362118E-2</v>
      </c>
      <c r="GC43" s="117">
        <v>8.050847457627118E-2</v>
      </c>
      <c r="GD43" s="117">
        <v>7.5697211155378488E-2</v>
      </c>
      <c r="GE43" s="117">
        <v>6.9129916567342076E-2</v>
      </c>
      <c r="GF43" s="117">
        <v>6.9461077844311381E-2</v>
      </c>
      <c r="GG43" s="117">
        <v>6.8965517241379309E-2</v>
      </c>
      <c r="GH43" s="117">
        <v>5.8823529411764705E-2</v>
      </c>
      <c r="GI43" s="117">
        <v>5.5970149253731345E-2</v>
      </c>
      <c r="GJ43" s="117">
        <v>6.3157894736842107E-2</v>
      </c>
      <c r="GK43" s="117">
        <v>6.3685636856368563E-2</v>
      </c>
      <c r="GL43" s="117">
        <v>6.4814814814814811E-2</v>
      </c>
      <c r="GM43" s="117">
        <v>6.0179257362355951E-2</v>
      </c>
      <c r="GN43" s="117">
        <v>5.46583850931677E-2</v>
      </c>
      <c r="GO43" s="117">
        <v>5.0059594755661505E-2</v>
      </c>
      <c r="GP43" s="117">
        <v>5.1587301587301584E-2</v>
      </c>
      <c r="GQ43" s="117">
        <v>5.3416149068322982E-2</v>
      </c>
      <c r="GR43" s="117">
        <v>5.8096415327564897E-2</v>
      </c>
      <c r="GS43" s="117">
        <v>5.2380952380952382E-2</v>
      </c>
      <c r="GT43" s="117">
        <v>4.7486033519553071E-2</v>
      </c>
      <c r="GU43" s="117">
        <v>4.4058744993324434E-2</v>
      </c>
      <c r="GV43" s="117">
        <v>4.5454545454545456E-2</v>
      </c>
      <c r="GW43" s="117">
        <v>4.6174142480211081E-2</v>
      </c>
      <c r="GX43" s="117">
        <v>3.7868162692847124E-2</v>
      </c>
      <c r="GY43" s="117">
        <v>3.2348804500703238E-2</v>
      </c>
      <c r="GZ43" s="117">
        <v>2.8490028490028491E-2</v>
      </c>
      <c r="HA43" s="117">
        <v>2.9871977240398292E-2</v>
      </c>
      <c r="HB43" s="117">
        <v>3.3823529411764704E-2</v>
      </c>
      <c r="HC43" s="117">
        <v>2.8089887640449437E-2</v>
      </c>
      <c r="HD43" s="117">
        <v>2.4566473988439308E-2</v>
      </c>
      <c r="HE43" s="117">
        <v>2.6912181303116147E-2</v>
      </c>
      <c r="HF43" s="117">
        <v>3.5310734463276837E-2</v>
      </c>
      <c r="HG43" s="117">
        <v>3.3802816901408447E-2</v>
      </c>
      <c r="HH43" s="117">
        <v>2.6905829596412557E-2</v>
      </c>
      <c r="HI43" s="117">
        <v>2.3357664233576641E-2</v>
      </c>
      <c r="HJ43" s="117">
        <v>3.2102728731942212E-2</v>
      </c>
      <c r="HK43" s="117">
        <v>3.4954407294832825E-2</v>
      </c>
      <c r="HL43" s="117">
        <v>3.9001560062402497E-2</v>
      </c>
      <c r="HM43" s="117">
        <v>3.2203389830508473E-2</v>
      </c>
      <c r="HN43" s="117">
        <v>3.129657228017884E-2</v>
      </c>
      <c r="HO43" s="117">
        <v>3.7249283667621778E-2</v>
      </c>
      <c r="HP43" s="117">
        <v>4.1237113402061855E-2</v>
      </c>
      <c r="HQ43" s="117">
        <v>3.8793103448275863E-2</v>
      </c>
      <c r="HR43" s="117">
        <v>3.8904899135446688E-2</v>
      </c>
      <c r="HS43" s="117">
        <v>3.536067892503536E-2</v>
      </c>
      <c r="HT43" s="117">
        <v>3.3921302578018994E-2</v>
      </c>
      <c r="HU43" s="117">
        <v>4.2817679558011051E-2</v>
      </c>
      <c r="HV43" s="117">
        <v>4.0172166427546625E-2</v>
      </c>
      <c r="HW43" s="117">
        <v>4.2796005706134094E-2</v>
      </c>
      <c r="HX43" s="117">
        <v>4.048582995951417E-2</v>
      </c>
      <c r="HY43" s="117">
        <v>3.8107752956636008E-2</v>
      </c>
      <c r="HZ43" s="117">
        <v>4.2105263157894736E-2</v>
      </c>
      <c r="IA43" s="117">
        <v>5.2700922266139656E-2</v>
      </c>
      <c r="IB43" s="117">
        <v>5.0546448087431695E-2</v>
      </c>
      <c r="IC43" s="117">
        <v>4.5819014891179836E-2</v>
      </c>
      <c r="ID43" s="117">
        <v>4.3432203389830511E-2</v>
      </c>
      <c r="IE43" s="117">
        <v>4.8458149779735685E-2</v>
      </c>
      <c r="IF43" s="117">
        <v>4.7937569676700112E-2</v>
      </c>
      <c r="IG43" s="117">
        <v>4.0582726326742979E-2</v>
      </c>
      <c r="IH43" s="117">
        <v>4.1314553990610327E-2</v>
      </c>
      <c r="II43" s="117">
        <v>3.8642789820923659E-2</v>
      </c>
      <c r="IJ43" s="117">
        <v>4.1944709246901808E-2</v>
      </c>
      <c r="IK43" s="117">
        <v>4.37375745526839E-2</v>
      </c>
      <c r="IL43" s="117">
        <v>4.2926829268292686E-2</v>
      </c>
      <c r="IM43" s="117">
        <v>4.6052631578947366E-2</v>
      </c>
      <c r="IN43" s="117">
        <v>6.3477460901563934E-2</v>
      </c>
      <c r="IO43" s="117">
        <v>5.5343511450381681E-2</v>
      </c>
      <c r="IP43" s="117">
        <v>6.5671641791044774E-2</v>
      </c>
      <c r="IQ43" s="117">
        <v>6.8627450980392163E-2</v>
      </c>
      <c r="IR43" s="117">
        <v>6.8232662192393739E-2</v>
      </c>
      <c r="IS43" s="117">
        <v>6.7702552719200892E-2</v>
      </c>
      <c r="IT43" s="117">
        <v>6.3073394495412841E-2</v>
      </c>
      <c r="IU43" s="117">
        <v>4.5714285714285714E-2</v>
      </c>
      <c r="IV43" s="117">
        <v>5.3227633069082674E-2</v>
      </c>
      <c r="IW43" s="117">
        <v>3.9292730844793712E-2</v>
      </c>
      <c r="IX43" s="117">
        <v>3.5271687321258342E-2</v>
      </c>
      <c r="IY43" s="117">
        <v>3.3834586466165412E-2</v>
      </c>
      <c r="IZ43" s="117">
        <v>2.9520295202952029E-2</v>
      </c>
      <c r="JA43" s="117">
        <v>2.8520499108734401E-2</v>
      </c>
      <c r="JB43" s="117">
        <v>3.2535885167464113E-2</v>
      </c>
      <c r="JC43" s="117">
        <v>2.4248302618816681E-2</v>
      </c>
      <c r="JD43" s="117">
        <v>2.7303754266211604E-2</v>
      </c>
      <c r="JE43" s="117">
        <v>3.6866359447004608E-2</v>
      </c>
      <c r="JF43" s="117">
        <v>4.3728423475258918E-2</v>
      </c>
      <c r="JG43" s="117">
        <v>4.878048780487805E-2</v>
      </c>
      <c r="JH43" s="117">
        <v>5.1511758118701005E-2</v>
      </c>
      <c r="JI43" s="117">
        <v>5.4298642533936653E-2</v>
      </c>
      <c r="JJ43" s="117">
        <v>5.8072009291521488E-2</v>
      </c>
      <c r="JK43" s="117">
        <v>6.5430752453653221E-2</v>
      </c>
      <c r="JL43" s="117">
        <v>5.9933407325194227E-2</v>
      </c>
      <c r="JM43" s="117">
        <v>6.236559139784946E-2</v>
      </c>
      <c r="JN43" s="117">
        <v>6.482465462274177E-2</v>
      </c>
      <c r="JO43" s="117">
        <v>7.1084337349397592E-2</v>
      </c>
      <c r="JP43" s="117">
        <v>7.1012805587892899E-2</v>
      </c>
      <c r="JQ43" s="117">
        <v>8.284714119019837E-2</v>
      </c>
      <c r="JR43" s="117">
        <v>7.990012484394507E-2</v>
      </c>
      <c r="JS43" s="117">
        <v>9.4076655052264813E-2</v>
      </c>
      <c r="JT43" s="117">
        <v>8.8200238379022647E-2</v>
      </c>
      <c r="JU43" s="117">
        <v>9.5768374164810696E-2</v>
      </c>
      <c r="JV43" s="117">
        <v>0.10564853556485355</v>
      </c>
      <c r="JW43" s="117">
        <v>0.10286320254506894</v>
      </c>
      <c r="JX43" s="117">
        <v>9.931170108161258E-2</v>
      </c>
      <c r="JY43" s="117">
        <v>8.9395267309377732E-2</v>
      </c>
      <c r="JZ43" s="117">
        <v>7.9928952042628773E-2</v>
      </c>
      <c r="KA43" s="117">
        <v>9.8333333333333328E-2</v>
      </c>
      <c r="KB43" s="117">
        <v>9.5315024232633286E-2</v>
      </c>
      <c r="KC43" s="117">
        <v>8.8328075709779186E-2</v>
      </c>
      <c r="KD43" s="117">
        <v>8.642911296436695E-2</v>
      </c>
      <c r="KE43" s="117">
        <v>9.4074074074074074E-2</v>
      </c>
      <c r="KF43" s="117">
        <v>0.10903659447348768</v>
      </c>
      <c r="KG43" s="117">
        <v>0.1147887323943662</v>
      </c>
      <c r="KH43" s="117">
        <v>0.10070921985815603</v>
      </c>
      <c r="KI43" s="117">
        <v>0.10176991150442478</v>
      </c>
      <c r="KJ43" s="117">
        <v>0.10854341736694678</v>
      </c>
      <c r="KK43" s="117">
        <v>0.11188325225851285</v>
      </c>
      <c r="KL43" s="117">
        <v>0.10551724137931034</v>
      </c>
      <c r="KM43" s="117">
        <v>0.10337401292175162</v>
      </c>
      <c r="KN43" s="117">
        <v>0.11703703703703704</v>
      </c>
      <c r="KO43" s="117">
        <v>0.12831858407079647</v>
      </c>
      <c r="KP43" s="117">
        <v>0.13529856386999245</v>
      </c>
      <c r="KQ43" s="117">
        <v>0.12618296529968454</v>
      </c>
      <c r="KR43" s="117">
        <v>0.12520593080724876</v>
      </c>
      <c r="KS43" s="117">
        <v>0.1230257689110557</v>
      </c>
      <c r="KT43" s="117">
        <v>0.1178343949044586</v>
      </c>
      <c r="KU43" s="117">
        <v>0.10971524288107203</v>
      </c>
      <c r="KV43" s="117">
        <v>0.10669975186104218</v>
      </c>
      <c r="KW43" s="117">
        <v>9.8580441640378547E-2</v>
      </c>
      <c r="KX43" s="117">
        <v>9.4992636229749627E-2</v>
      </c>
      <c r="KY43" s="117">
        <v>9.4555873925501438E-2</v>
      </c>
      <c r="KZ43" s="117">
        <v>9.1729323308270674E-2</v>
      </c>
      <c r="LA43" s="117">
        <v>0.10062893081761007</v>
      </c>
      <c r="LB43" s="117">
        <v>9.1117917304747317E-2</v>
      </c>
      <c r="LC43" s="117">
        <v>8.3932853717026384E-2</v>
      </c>
      <c r="LD43" s="117">
        <v>7.7419354838709681E-2</v>
      </c>
      <c r="LE43" s="117">
        <v>8.9731729879740985E-2</v>
      </c>
      <c r="LF43" s="117">
        <v>9.3511450381679392E-2</v>
      </c>
      <c r="LG43" s="117">
        <v>0.10104861773117255</v>
      </c>
      <c r="LH43" s="117">
        <v>9.6963761018609207E-2</v>
      </c>
      <c r="LI43" s="117">
        <v>9.0080971659919032E-2</v>
      </c>
      <c r="LJ43" s="117">
        <v>8.3168316831683173E-2</v>
      </c>
      <c r="LK43" s="117">
        <v>8.4905660377358486E-2</v>
      </c>
      <c r="LL43" s="117">
        <v>7.6464746772591852E-2</v>
      </c>
      <c r="LM43" s="117">
        <v>7.0999999999999994E-2</v>
      </c>
      <c r="LN43" s="117">
        <v>6.1076604554865424E-2</v>
      </c>
      <c r="LO43" s="117">
        <v>6.0217176702862786E-2</v>
      </c>
      <c r="LP43" s="117">
        <v>5.9772296015180262E-2</v>
      </c>
      <c r="LQ43" s="117">
        <v>6.4102564102564097E-2</v>
      </c>
      <c r="LR43" s="117">
        <v>6.7318132464712271E-2</v>
      </c>
      <c r="LS43" s="117">
        <v>6.9430051813471505E-2</v>
      </c>
      <c r="LT43" s="117">
        <v>6.8493150684931503E-2</v>
      </c>
      <c r="LU43" s="117">
        <v>7.1578947368421048E-2</v>
      </c>
      <c r="LV43" s="117">
        <v>5.8002148227712137E-2</v>
      </c>
      <c r="LW43" s="117">
        <v>5.8285714285714288E-2</v>
      </c>
      <c r="LX43" s="117">
        <v>4.5504994450610431E-2</v>
      </c>
      <c r="LY43" s="117">
        <v>3.8150289017341042E-2</v>
      </c>
      <c r="LZ43" s="117">
        <v>2.7659574468085105E-2</v>
      </c>
      <c r="MA43" s="117">
        <v>2.591792656587473E-2</v>
      </c>
      <c r="MB43" s="117">
        <v>2.3102310231023101E-2</v>
      </c>
      <c r="MC43" s="117">
        <v>2.0642201834862386E-2</v>
      </c>
      <c r="MD43" s="117">
        <v>2.2485207100591716E-2</v>
      </c>
      <c r="ME43" s="117">
        <v>2.5925925925925925E-2</v>
      </c>
      <c r="MF43" s="117">
        <v>3.048065650644783E-2</v>
      </c>
      <c r="MG43" s="117">
        <v>2.9832935560859187E-2</v>
      </c>
      <c r="MH43" s="117">
        <v>2.6410564225690276E-2</v>
      </c>
      <c r="MI43" s="117">
        <v>2.0214030915576695E-2</v>
      </c>
      <c r="MJ43" s="117">
        <v>2.4271844660194174E-2</v>
      </c>
      <c r="MK43" s="117">
        <v>2.237926972909305E-2</v>
      </c>
      <c r="ML43" s="117">
        <v>2.784503631961259E-2</v>
      </c>
      <c r="MM43" s="117">
        <v>2.7707808564231738E-2</v>
      </c>
      <c r="MN43" s="117">
        <v>3.129657228017884E-2</v>
      </c>
      <c r="MO43" s="117">
        <v>3.1791907514450865E-2</v>
      </c>
      <c r="MP43" s="117">
        <v>3.2577903682719546E-2</v>
      </c>
      <c r="MQ43" s="117">
        <v>3.2810271041369472E-2</v>
      </c>
      <c r="MR43" s="117">
        <v>3.4482758620689655E-2</v>
      </c>
      <c r="MS43" s="117">
        <v>3.0816640986132512E-2</v>
      </c>
      <c r="MT43" s="117">
        <v>2.2364217252396165E-2</v>
      </c>
      <c r="MU43" s="117">
        <v>2.337228714524207E-2</v>
      </c>
      <c r="MV43" s="117">
        <v>2.6269702276707531E-2</v>
      </c>
      <c r="MW43" s="117">
        <v>2.7290448343079921E-2</v>
      </c>
      <c r="MX43" s="117">
        <v>2.1400778210116732E-2</v>
      </c>
      <c r="MY43" s="117">
        <v>1.8789144050104383E-2</v>
      </c>
      <c r="MZ43" s="117">
        <v>2.0370370370370372E-2</v>
      </c>
      <c r="NA43" s="117">
        <v>2.2887323943661973E-2</v>
      </c>
      <c r="NB43" s="117">
        <v>2.4179620034542316E-2</v>
      </c>
      <c r="NC43" s="117">
        <v>2.4475524475524476E-2</v>
      </c>
      <c r="ND43" s="117">
        <v>2.3489932885906041E-2</v>
      </c>
      <c r="NE43" s="117">
        <v>2.3450586264656615E-2</v>
      </c>
      <c r="NF43" s="117">
        <v>2.2608695652173914E-2</v>
      </c>
      <c r="NG43" s="117">
        <v>2.4344569288389514E-2</v>
      </c>
      <c r="NH43" s="117">
        <v>1.9120458891013385E-2</v>
      </c>
      <c r="NI43" s="117">
        <v>1.7307692307692309E-2</v>
      </c>
      <c r="NJ43" s="117">
        <v>1.3207547169811321E-2</v>
      </c>
      <c r="NK43" s="117">
        <v>1.282051282051282E-2</v>
      </c>
      <c r="NL43" s="117">
        <v>8.0645161290322578E-3</v>
      </c>
      <c r="NM43" s="117">
        <v>6.462035541195477E-3</v>
      </c>
      <c r="NN43" s="117">
        <v>3.2362459546925568E-3</v>
      </c>
      <c r="NO43" s="117">
        <v>1.1608623548922056E-2</v>
      </c>
      <c r="NP43" s="117">
        <v>1.6666666666666666E-2</v>
      </c>
      <c r="NQ43" s="117">
        <v>1.8333333333333333E-2</v>
      </c>
      <c r="NR43" s="117">
        <v>2.6578073089700997E-2</v>
      </c>
      <c r="NS43" s="117">
        <v>3.2075471698113207E-2</v>
      </c>
      <c r="NT43" s="117">
        <v>3.6429872495446269E-2</v>
      </c>
      <c r="NU43" s="117">
        <v>3.8321167883211681E-2</v>
      </c>
      <c r="NV43" s="117">
        <v>2.8673835125448029E-2</v>
      </c>
      <c r="NW43" s="117">
        <v>2.4778761061946902E-2</v>
      </c>
      <c r="NX43" s="117">
        <v>2.5597269624573378E-2</v>
      </c>
      <c r="NY43" s="117">
        <v>2.0905923344947737E-2</v>
      </c>
      <c r="NZ43" s="117">
        <v>2.0183486238532111E-2</v>
      </c>
      <c r="OA43" s="117">
        <v>1.8145161290322582E-2</v>
      </c>
      <c r="OB43" s="117">
        <v>1.4462809917355372E-2</v>
      </c>
      <c r="OC43" s="117">
        <v>1.9955654101995565E-2</v>
      </c>
      <c r="OD43" s="117">
        <v>1.8475750577367205E-2</v>
      </c>
      <c r="OE43" s="117">
        <v>1.6355140186915886E-2</v>
      </c>
      <c r="OF43" s="117">
        <v>1.5113350125944584E-2</v>
      </c>
      <c r="OG43" s="117">
        <v>2.1844660194174758E-2</v>
      </c>
      <c r="OH43" s="117">
        <v>1.8604651162790697E-2</v>
      </c>
      <c r="OI43" s="117">
        <v>1.6509433962264151E-2</v>
      </c>
      <c r="OJ43" s="117">
        <v>1.8604651162790697E-2</v>
      </c>
      <c r="OK43" s="117">
        <v>2.0316027088036117E-2</v>
      </c>
      <c r="OL43" s="117">
        <v>1.9047619047619049E-2</v>
      </c>
      <c r="OM43" s="117">
        <v>1.8058690744920992E-2</v>
      </c>
      <c r="ON43" s="117">
        <v>1.6317016317016316E-2</v>
      </c>
      <c r="OO43" s="117">
        <v>1.5021459227467811E-2</v>
      </c>
      <c r="OP43" s="117">
        <v>2.0618556701030927E-2</v>
      </c>
      <c r="OQ43" s="117">
        <v>1.8255578093306288E-2</v>
      </c>
      <c r="OR43" s="117">
        <v>1.8367346938775512E-2</v>
      </c>
      <c r="OS43" s="117">
        <v>1.8442622950819672E-2</v>
      </c>
      <c r="OT43" s="117">
        <v>1.6326530612244899E-2</v>
      </c>
      <c r="OU43" s="117">
        <v>1.2269938650306749E-2</v>
      </c>
      <c r="OV43" s="117">
        <v>1.2738853503184714E-2</v>
      </c>
      <c r="OW43" s="117">
        <v>1.0526315789473684E-2</v>
      </c>
      <c r="OX43" s="117">
        <v>1.2526096033402923E-2</v>
      </c>
      <c r="OY43" s="117">
        <v>1.0615711252653927E-2</v>
      </c>
      <c r="OZ43" s="117">
        <v>1.0460251046025104E-2</v>
      </c>
      <c r="PA43" s="117">
        <v>9.9601593625498006E-3</v>
      </c>
      <c r="PB43" s="117">
        <v>9.7087378640776691E-3</v>
      </c>
      <c r="PC43" s="117">
        <v>1.364522417153996E-2</v>
      </c>
      <c r="PD43" s="117">
        <v>1.1881188118811881E-2</v>
      </c>
      <c r="PE43" s="117">
        <v>8.1466395112016286E-3</v>
      </c>
    </row>
    <row r="44" spans="1:421" s="85" customFormat="1">
      <c r="A44" s="85" t="s">
        <v>57</v>
      </c>
      <c r="B44" s="117">
        <v>0</v>
      </c>
      <c r="C44" s="117">
        <v>0</v>
      </c>
      <c r="D44" s="117">
        <v>0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0</v>
      </c>
      <c r="N44" s="117">
        <v>0.33333333333333331</v>
      </c>
      <c r="O44" s="117">
        <v>0.33333333333333331</v>
      </c>
      <c r="P44" s="117">
        <v>0.25</v>
      </c>
      <c r="Q44" s="117">
        <v>0.25</v>
      </c>
      <c r="R44" s="117">
        <v>0.16666666666666666</v>
      </c>
      <c r="S44" s="117">
        <v>0.14285714285714285</v>
      </c>
      <c r="T44" s="117">
        <v>0.3</v>
      </c>
      <c r="U44" s="117">
        <v>0.25</v>
      </c>
      <c r="V44" s="117">
        <v>0.3</v>
      </c>
      <c r="W44" s="117">
        <v>0.33333333333333331</v>
      </c>
      <c r="X44" s="117">
        <v>0.33333333333333331</v>
      </c>
      <c r="Y44" s="117">
        <v>0.42857142857142855</v>
      </c>
      <c r="Z44" s="117">
        <v>0.27272727272727271</v>
      </c>
      <c r="AA44" s="117">
        <v>0.1111111111111111</v>
      </c>
      <c r="AB44" s="117">
        <v>0.18181818181818182</v>
      </c>
      <c r="AC44" s="117">
        <v>0.16666666666666666</v>
      </c>
      <c r="AD44" s="117">
        <v>0.15384615384615385</v>
      </c>
      <c r="AE44" s="117">
        <v>0.15384615384615385</v>
      </c>
      <c r="AF44" s="117">
        <v>0.14285714285714285</v>
      </c>
      <c r="AG44" s="117">
        <v>0.16666666666666666</v>
      </c>
      <c r="AH44" s="117">
        <v>0.23076923076923078</v>
      </c>
      <c r="AI44" s="117">
        <v>0.16666666666666666</v>
      </c>
      <c r="AJ44" s="117">
        <v>0.1</v>
      </c>
      <c r="AK44" s="117">
        <v>8.3333333333333329E-2</v>
      </c>
      <c r="AL44" s="117">
        <v>9.0909090909090912E-2</v>
      </c>
      <c r="AM44" s="117">
        <v>0.1</v>
      </c>
      <c r="AN44" s="117">
        <v>0.2</v>
      </c>
      <c r="AO44" s="117">
        <v>4.2372881355932202E-2</v>
      </c>
      <c r="AP44" s="117">
        <v>0.04</v>
      </c>
      <c r="AQ44" s="117">
        <v>3.90625E-2</v>
      </c>
      <c r="AR44" s="117">
        <v>3.90625E-2</v>
      </c>
      <c r="AS44" s="117">
        <v>2.2421524663677129E-2</v>
      </c>
      <c r="AT44" s="117">
        <v>2.2222222222222223E-2</v>
      </c>
      <c r="AU44" s="117">
        <v>1.7467248908296942E-2</v>
      </c>
      <c r="AV44" s="117">
        <v>0</v>
      </c>
      <c r="AW44" s="117">
        <v>0</v>
      </c>
      <c r="AX44" s="117">
        <v>0</v>
      </c>
      <c r="AY44" s="117">
        <v>0</v>
      </c>
      <c r="AZ44" s="117">
        <v>0</v>
      </c>
      <c r="BA44" s="117">
        <v>0</v>
      </c>
      <c r="BB44" s="117">
        <v>0</v>
      </c>
      <c r="BC44" s="117">
        <v>0</v>
      </c>
      <c r="BD44" s="117">
        <v>0</v>
      </c>
      <c r="BE44" s="117">
        <v>0</v>
      </c>
      <c r="BF44" s="117">
        <v>0</v>
      </c>
      <c r="BG44" s="117">
        <v>0</v>
      </c>
      <c r="BH44" s="117">
        <v>0</v>
      </c>
      <c r="BI44" s="117">
        <v>0</v>
      </c>
      <c r="BJ44" s="117">
        <v>0</v>
      </c>
      <c r="BK44" s="117">
        <v>0</v>
      </c>
      <c r="BL44" s="117">
        <v>0</v>
      </c>
      <c r="BM44" s="117">
        <v>0</v>
      </c>
      <c r="BN44" s="117">
        <v>0</v>
      </c>
      <c r="BO44" s="117">
        <v>0</v>
      </c>
      <c r="BP44" s="117">
        <v>0</v>
      </c>
      <c r="BQ44" s="117">
        <v>0</v>
      </c>
      <c r="BR44" s="117">
        <v>0</v>
      </c>
      <c r="BS44" s="117">
        <v>0</v>
      </c>
      <c r="BT44" s="117">
        <v>0</v>
      </c>
      <c r="BU44" s="117">
        <v>0</v>
      </c>
      <c r="BV44" s="117">
        <v>0</v>
      </c>
      <c r="BW44" s="117">
        <v>0</v>
      </c>
      <c r="BX44" s="117">
        <v>0</v>
      </c>
      <c r="BY44" s="117">
        <v>0</v>
      </c>
      <c r="BZ44" s="117">
        <v>0</v>
      </c>
      <c r="CA44" s="117">
        <v>0</v>
      </c>
      <c r="CB44" s="117">
        <v>0</v>
      </c>
      <c r="CC44" s="117">
        <v>0</v>
      </c>
      <c r="CD44" s="117">
        <v>0</v>
      </c>
      <c r="CE44" s="117">
        <v>0</v>
      </c>
      <c r="CF44" s="117">
        <v>0</v>
      </c>
      <c r="CG44" s="117">
        <v>0</v>
      </c>
      <c r="CH44" s="117">
        <v>0</v>
      </c>
      <c r="CI44" s="117">
        <v>0</v>
      </c>
      <c r="CJ44" s="117">
        <v>0</v>
      </c>
      <c r="CK44" s="117">
        <v>0</v>
      </c>
      <c r="CL44" s="117">
        <v>0</v>
      </c>
      <c r="CM44" s="117">
        <v>0</v>
      </c>
      <c r="CN44" s="117">
        <v>0</v>
      </c>
      <c r="CO44" s="117">
        <v>0</v>
      </c>
      <c r="CP44" s="117">
        <v>0</v>
      </c>
      <c r="CQ44" s="117">
        <v>0</v>
      </c>
      <c r="CR44" s="117">
        <v>0</v>
      </c>
      <c r="CS44" s="117">
        <v>0</v>
      </c>
      <c r="CT44" s="117">
        <v>0</v>
      </c>
      <c r="CU44" s="117">
        <v>0</v>
      </c>
      <c r="CV44" s="117">
        <v>0</v>
      </c>
      <c r="CW44" s="117">
        <v>0</v>
      </c>
      <c r="CX44" s="117">
        <v>0</v>
      </c>
      <c r="CY44" s="117">
        <v>0</v>
      </c>
      <c r="CZ44" s="117">
        <v>0</v>
      </c>
      <c r="DA44" s="117">
        <v>0</v>
      </c>
      <c r="DB44" s="117">
        <v>0</v>
      </c>
      <c r="DC44" s="117">
        <v>0</v>
      </c>
      <c r="DD44" s="117">
        <v>0</v>
      </c>
      <c r="DE44" s="117">
        <v>0</v>
      </c>
      <c r="DF44" s="117">
        <v>0</v>
      </c>
      <c r="DG44" s="117">
        <v>0</v>
      </c>
      <c r="DH44" s="117">
        <v>0</v>
      </c>
      <c r="DI44" s="117">
        <v>0</v>
      </c>
      <c r="DJ44" s="117">
        <v>0</v>
      </c>
      <c r="DK44" s="117">
        <v>0</v>
      </c>
      <c r="DL44" s="117">
        <v>0</v>
      </c>
      <c r="DM44" s="117">
        <v>0</v>
      </c>
      <c r="DN44" s="117">
        <v>0</v>
      </c>
      <c r="DO44" s="117">
        <v>0</v>
      </c>
      <c r="DP44" s="117">
        <v>0</v>
      </c>
      <c r="DQ44" s="117">
        <v>0</v>
      </c>
      <c r="DR44" s="117">
        <v>0</v>
      </c>
      <c r="DS44" s="117">
        <v>0</v>
      </c>
      <c r="DT44" s="117">
        <v>0</v>
      </c>
      <c r="DU44" s="117">
        <v>0</v>
      </c>
      <c r="DV44" s="117">
        <v>0</v>
      </c>
      <c r="DW44" s="117">
        <v>0</v>
      </c>
      <c r="DX44" s="117">
        <v>0</v>
      </c>
      <c r="DY44" s="117">
        <v>0</v>
      </c>
      <c r="DZ44" s="117">
        <v>0</v>
      </c>
      <c r="EA44" s="117">
        <v>0</v>
      </c>
      <c r="EB44" s="117">
        <v>0</v>
      </c>
      <c r="EC44" s="117">
        <v>0</v>
      </c>
      <c r="ED44" s="117">
        <v>0</v>
      </c>
      <c r="EE44" s="117">
        <v>0</v>
      </c>
      <c r="EF44" s="117">
        <v>0</v>
      </c>
      <c r="EG44" s="117">
        <v>0</v>
      </c>
      <c r="EH44" s="117">
        <v>0</v>
      </c>
      <c r="EI44" s="117">
        <v>0</v>
      </c>
      <c r="EJ44" s="117">
        <v>0</v>
      </c>
      <c r="EK44" s="117">
        <v>0</v>
      </c>
      <c r="EL44" s="117">
        <v>0</v>
      </c>
      <c r="EM44" s="117">
        <v>0</v>
      </c>
      <c r="EN44" s="117">
        <v>0</v>
      </c>
      <c r="EO44" s="117">
        <v>0</v>
      </c>
      <c r="EP44" s="117">
        <v>0</v>
      </c>
      <c r="EQ44" s="117">
        <v>0</v>
      </c>
      <c r="ER44" s="117">
        <v>0</v>
      </c>
      <c r="ES44" s="117">
        <v>0</v>
      </c>
      <c r="ET44" s="117">
        <v>0</v>
      </c>
      <c r="EU44" s="117">
        <v>0</v>
      </c>
      <c r="EV44" s="117">
        <v>0</v>
      </c>
      <c r="EW44" s="117">
        <v>0</v>
      </c>
      <c r="EX44" s="117">
        <v>0</v>
      </c>
      <c r="EY44" s="117">
        <v>0</v>
      </c>
      <c r="EZ44" s="117">
        <v>0</v>
      </c>
      <c r="FA44" s="117">
        <v>0</v>
      </c>
      <c r="FB44" s="117">
        <v>0</v>
      </c>
      <c r="FC44" s="117">
        <v>0</v>
      </c>
      <c r="FD44" s="117">
        <v>2.7027027027027029E-2</v>
      </c>
      <c r="FE44" s="117">
        <v>2.6315789473684209E-2</v>
      </c>
      <c r="FF44" s="117">
        <v>4.7619047619047616E-2</v>
      </c>
      <c r="FG44" s="117">
        <v>4.2553191489361701E-2</v>
      </c>
      <c r="FH44" s="117">
        <v>4.6511627906976744E-2</v>
      </c>
      <c r="FI44" s="117">
        <v>6.5217391304347824E-2</v>
      </c>
      <c r="FJ44" s="117">
        <v>5.2631578947368418E-2</v>
      </c>
      <c r="FK44" s="117">
        <v>3.9215686274509803E-2</v>
      </c>
      <c r="FL44" s="117">
        <v>0.04</v>
      </c>
      <c r="FM44" s="117">
        <v>0.02</v>
      </c>
      <c r="FN44" s="117">
        <v>1.8867924528301886E-2</v>
      </c>
      <c r="FO44" s="117">
        <v>5.0847457627118647E-2</v>
      </c>
      <c r="FP44" s="117">
        <v>3.4482758620689655E-2</v>
      </c>
      <c r="FQ44" s="117">
        <v>2.247191011235955E-2</v>
      </c>
      <c r="FR44" s="117">
        <v>5.113636363636364E-2</v>
      </c>
      <c r="FS44" s="117">
        <v>4.9180327868852458E-2</v>
      </c>
      <c r="FT44" s="117">
        <v>4.9450549450549448E-2</v>
      </c>
      <c r="FU44" s="117">
        <v>5.6818181818181816E-2</v>
      </c>
      <c r="FV44" s="117">
        <v>4.6242774566473986E-2</v>
      </c>
      <c r="FW44" s="117">
        <v>5.1724137931034482E-2</v>
      </c>
      <c r="FX44" s="117">
        <v>8.5714285714285715E-2</v>
      </c>
      <c r="FY44" s="117">
        <v>8.0645161290322578E-2</v>
      </c>
      <c r="FZ44" s="117">
        <v>0.11764705882352941</v>
      </c>
      <c r="GA44" s="117">
        <v>0.13235294117647059</v>
      </c>
      <c r="GB44" s="117">
        <v>0.18072289156626506</v>
      </c>
      <c r="GC44" s="117">
        <v>0.17647058823529413</v>
      </c>
      <c r="GD44" s="117">
        <v>0.17460317460317459</v>
      </c>
      <c r="GE44" s="117">
        <v>0.16483516483516483</v>
      </c>
      <c r="GF44" s="117">
        <v>0.16759776536312848</v>
      </c>
      <c r="GG44" s="117">
        <v>0.16666666666666666</v>
      </c>
      <c r="GH44" s="117">
        <v>0.16265060240963855</v>
      </c>
      <c r="GI44" s="117">
        <v>0.13071895424836602</v>
      </c>
      <c r="GJ44" s="117">
        <v>0.1360544217687075</v>
      </c>
      <c r="GK44" s="117">
        <v>2.6315789473684209E-2</v>
      </c>
      <c r="GL44" s="117">
        <v>2.7027027027027029E-2</v>
      </c>
      <c r="GM44" s="117">
        <v>2.6315789473684209E-2</v>
      </c>
      <c r="GN44" s="117">
        <v>0</v>
      </c>
      <c r="GO44" s="117">
        <v>4.7619047619047616E-2</v>
      </c>
      <c r="GP44" s="117">
        <v>5.4054054054054057E-2</v>
      </c>
      <c r="GQ44" s="117">
        <v>6.5217391304347824E-2</v>
      </c>
      <c r="GR44" s="117">
        <v>3.896103896103896E-2</v>
      </c>
      <c r="GS44" s="117">
        <v>5.7851239669421489E-2</v>
      </c>
      <c r="GT44" s="117">
        <v>5.9829059829059832E-2</v>
      </c>
      <c r="GU44" s="117">
        <v>5.2238805970149252E-2</v>
      </c>
      <c r="GV44" s="117">
        <v>0.04</v>
      </c>
      <c r="GW44" s="117">
        <v>3.968253968253968E-2</v>
      </c>
      <c r="GX44" s="117">
        <v>3.3898305084745763E-2</v>
      </c>
      <c r="GY44" s="117">
        <v>4.3956043956043959E-2</v>
      </c>
      <c r="GZ44" s="117">
        <v>0</v>
      </c>
      <c r="HA44" s="117">
        <v>0</v>
      </c>
      <c r="HB44" s="117">
        <v>0</v>
      </c>
      <c r="HC44" s="117">
        <v>0</v>
      </c>
      <c r="HD44" s="117">
        <v>0</v>
      </c>
      <c r="HE44" s="117">
        <v>0</v>
      </c>
      <c r="HF44" s="117">
        <v>0</v>
      </c>
      <c r="HG44" s="117">
        <v>0</v>
      </c>
      <c r="HH44" s="117">
        <v>0</v>
      </c>
      <c r="HI44" s="117">
        <v>0</v>
      </c>
      <c r="HJ44" s="117">
        <v>0</v>
      </c>
      <c r="HK44" s="117">
        <v>0</v>
      </c>
      <c r="HL44" s="117">
        <v>0</v>
      </c>
      <c r="HM44" s="117">
        <v>2.9411764705882353E-2</v>
      </c>
      <c r="HN44" s="117">
        <v>2.6315789473684209E-2</v>
      </c>
      <c r="HO44" s="117">
        <v>3.0303030303030304E-2</v>
      </c>
      <c r="HP44" s="117">
        <v>2.9411764705882353E-2</v>
      </c>
      <c r="HQ44" s="117">
        <v>2.6315789473684209E-2</v>
      </c>
      <c r="HR44" s="117">
        <v>2.3255813953488372E-2</v>
      </c>
      <c r="HS44" s="117">
        <v>2.1739130434782608E-2</v>
      </c>
      <c r="HT44" s="117">
        <v>2.2222222222222223E-2</v>
      </c>
      <c r="HU44" s="117">
        <v>2.3809523809523808E-2</v>
      </c>
      <c r="HV44" s="117">
        <v>9.0909090909090912E-2</v>
      </c>
      <c r="HW44" s="117">
        <v>0.10256410256410256</v>
      </c>
      <c r="HX44" s="117">
        <v>0.19230769230769232</v>
      </c>
      <c r="HY44" s="117">
        <v>0.2</v>
      </c>
      <c r="HZ44" s="117">
        <v>0.2</v>
      </c>
      <c r="IA44" s="117">
        <v>0.18181818181818182</v>
      </c>
      <c r="IB44" s="117">
        <v>0.1728395061728395</v>
      </c>
      <c r="IC44" s="117">
        <v>0.14634146341463414</v>
      </c>
      <c r="ID44" s="117">
        <v>0.15555555555555556</v>
      </c>
      <c r="IE44" s="117">
        <v>0.10256410256410256</v>
      </c>
      <c r="IF44" s="117">
        <v>9.0909090909090912E-2</v>
      </c>
      <c r="IG44" s="117">
        <v>9.2105263157894732E-2</v>
      </c>
      <c r="IH44" s="117">
        <v>0.10294117647058823</v>
      </c>
      <c r="II44" s="117">
        <v>0.1044776119402985</v>
      </c>
      <c r="IJ44" s="117">
        <v>0.109375</v>
      </c>
      <c r="IK44" s="117">
        <v>0.11842105263157894</v>
      </c>
      <c r="IL44" s="117">
        <v>0.11627906976744186</v>
      </c>
      <c r="IM44" s="117">
        <v>0.10526315789473684</v>
      </c>
      <c r="IN44" s="117">
        <v>0.10227272727272728</v>
      </c>
      <c r="IO44" s="117">
        <v>8.5106382978723402E-2</v>
      </c>
      <c r="IP44" s="117">
        <v>9.2783505154639179E-2</v>
      </c>
      <c r="IQ44" s="117">
        <v>5.2631578947368418E-2</v>
      </c>
      <c r="IR44" s="117">
        <v>4.4585987261146494E-2</v>
      </c>
      <c r="IS44" s="117">
        <v>4.0540540540540543E-2</v>
      </c>
      <c r="IT44" s="117">
        <v>4.4776119402985072E-2</v>
      </c>
      <c r="IU44" s="117">
        <v>3.787878787878788E-2</v>
      </c>
      <c r="IV44" s="117">
        <v>4.8387096774193547E-2</v>
      </c>
      <c r="IW44" s="117">
        <v>4.2735042735042736E-2</v>
      </c>
      <c r="IX44" s="117">
        <v>8.5106382978723402E-2</v>
      </c>
      <c r="IY44" s="117">
        <v>4.3478260869565216E-2</v>
      </c>
      <c r="IZ44" s="117">
        <v>6.3829787234042548E-2</v>
      </c>
      <c r="JA44" s="117">
        <v>5.7692307692307696E-2</v>
      </c>
      <c r="JB44" s="117">
        <v>7.6923076923076927E-2</v>
      </c>
      <c r="JC44" s="117">
        <v>3.8461538461538464E-2</v>
      </c>
      <c r="JD44" s="117">
        <v>3.3898305084745763E-2</v>
      </c>
      <c r="JE44" s="117">
        <v>3.6363636363636362E-2</v>
      </c>
      <c r="JF44" s="117">
        <v>7.407407407407407E-2</v>
      </c>
      <c r="JG44" s="117">
        <v>8.1632653061224483E-2</v>
      </c>
      <c r="JH44" s="117">
        <v>0.10638297872340426</v>
      </c>
      <c r="JI44" s="117">
        <v>8.1632653061224483E-2</v>
      </c>
      <c r="JJ44" s="117">
        <v>8.3333333333333329E-2</v>
      </c>
      <c r="JK44" s="117">
        <v>9.5238095238095233E-2</v>
      </c>
      <c r="JL44" s="117">
        <v>9.5238095238095233E-2</v>
      </c>
      <c r="JM44" s="117">
        <v>7.3170731707317069E-2</v>
      </c>
      <c r="JN44" s="117">
        <v>4.5454545454545456E-2</v>
      </c>
      <c r="JO44" s="117">
        <v>2.1276595744680851E-2</v>
      </c>
      <c r="JP44" s="117">
        <v>2.0408163265306121E-2</v>
      </c>
      <c r="JQ44" s="117">
        <v>0.02</v>
      </c>
      <c r="JR44" s="117">
        <v>1.8181818181818181E-2</v>
      </c>
      <c r="JS44" s="117">
        <v>3.4482758620689655E-2</v>
      </c>
      <c r="JT44" s="117">
        <v>3.1746031746031744E-2</v>
      </c>
      <c r="JU44" s="117">
        <v>2.7397260273972601E-2</v>
      </c>
      <c r="JV44" s="117">
        <v>2.7972027972027972E-2</v>
      </c>
      <c r="JW44" s="117">
        <v>3.5971223021582732E-2</v>
      </c>
      <c r="JX44" s="117">
        <v>4.1095890410958902E-2</v>
      </c>
      <c r="JY44" s="117">
        <v>4.72972972972973E-2</v>
      </c>
      <c r="JZ44" s="117">
        <v>4.1666666666666664E-2</v>
      </c>
      <c r="KA44" s="117">
        <v>3.3783783783783786E-2</v>
      </c>
      <c r="KB44" s="117">
        <v>4.7619047619047616E-2</v>
      </c>
      <c r="KC44" s="117">
        <v>5.0847457627118647E-2</v>
      </c>
      <c r="KD44" s="117">
        <v>2.9850746268656716E-2</v>
      </c>
      <c r="KE44" s="117">
        <v>1.3888888888888888E-2</v>
      </c>
      <c r="KF44" s="117">
        <v>0</v>
      </c>
      <c r="KG44" s="117">
        <v>0</v>
      </c>
      <c r="KH44" s="117">
        <v>2.8985507246376812E-2</v>
      </c>
      <c r="KI44" s="117">
        <v>3.0769230769230771E-2</v>
      </c>
      <c r="KJ44" s="117">
        <v>2.9411764705882353E-2</v>
      </c>
      <c r="KK44" s="117">
        <v>3.125E-2</v>
      </c>
      <c r="KL44" s="117">
        <v>3.4482758620689655E-2</v>
      </c>
      <c r="KM44" s="117">
        <v>6.1224489795918366E-2</v>
      </c>
      <c r="KN44" s="117">
        <v>5.4545454545454543E-2</v>
      </c>
      <c r="KO44" s="117">
        <v>1.7543859649122806E-2</v>
      </c>
      <c r="KP44" s="117">
        <v>8.0645161290322578E-2</v>
      </c>
      <c r="KQ44" s="117">
        <v>7.9365079365079361E-2</v>
      </c>
      <c r="KR44" s="117">
        <v>8.771929824561403E-2</v>
      </c>
      <c r="KS44" s="117">
        <v>9.6153846153846159E-2</v>
      </c>
      <c r="KT44" s="117">
        <v>0.10526315789473684</v>
      </c>
      <c r="KU44" s="117">
        <v>0.10344827586206896</v>
      </c>
      <c r="KV44" s="117">
        <v>0.1864406779661017</v>
      </c>
      <c r="KW44" s="117">
        <v>0.15151515151515152</v>
      </c>
      <c r="KX44" s="117">
        <v>0.18840579710144928</v>
      </c>
      <c r="KY44" s="117">
        <v>0.19178082191780821</v>
      </c>
      <c r="KZ44" s="117">
        <v>0.10285714285714286</v>
      </c>
      <c r="LA44" s="117">
        <v>9.1428571428571428E-2</v>
      </c>
      <c r="LB44" s="117">
        <v>9.7142857142857142E-2</v>
      </c>
      <c r="LC44" s="117">
        <v>7.1005917159763315E-2</v>
      </c>
      <c r="LD44" s="117">
        <v>5.2941176470588235E-2</v>
      </c>
      <c r="LE44" s="117">
        <v>4.1916167664670656E-2</v>
      </c>
      <c r="LF44" s="117">
        <v>3.614457831325301E-2</v>
      </c>
      <c r="LG44" s="117">
        <v>4.5454545454545456E-2</v>
      </c>
      <c r="LH44" s="117">
        <v>6.1538461538461542E-2</v>
      </c>
      <c r="LI44" s="117">
        <v>4.9180327868852458E-2</v>
      </c>
      <c r="LJ44" s="117">
        <v>4.2857142857142858E-2</v>
      </c>
      <c r="LK44" s="117">
        <v>4.8387096774193547E-2</v>
      </c>
      <c r="LL44" s="117">
        <v>3.0769230769230771E-2</v>
      </c>
      <c r="LM44" s="117">
        <v>3.0769230769230771E-2</v>
      </c>
      <c r="LN44" s="117">
        <v>3.2258064516129031E-2</v>
      </c>
      <c r="LO44" s="117">
        <v>1.7543859649122806E-2</v>
      </c>
      <c r="LP44" s="117">
        <v>1.9230769230769232E-2</v>
      </c>
      <c r="LQ44" s="117">
        <v>3.9215686274509803E-2</v>
      </c>
      <c r="LR44" s="117">
        <v>4.1666666666666664E-2</v>
      </c>
      <c r="LS44" s="117">
        <v>0.04</v>
      </c>
      <c r="LT44" s="117">
        <v>7.407407407407407E-2</v>
      </c>
      <c r="LU44" s="117">
        <v>6.8965517241379309E-2</v>
      </c>
      <c r="LV44" s="117">
        <v>8.6206896551724144E-2</v>
      </c>
      <c r="LW44" s="117">
        <v>0.13095238095238096</v>
      </c>
      <c r="LX44" s="117">
        <v>0.12987012987012986</v>
      </c>
      <c r="LY44" s="117">
        <v>0.12345679012345678</v>
      </c>
      <c r="LZ44" s="117">
        <v>7.5342465753424653E-2</v>
      </c>
      <c r="MA44" s="117">
        <v>6.6265060240963861E-2</v>
      </c>
      <c r="MB44" s="117">
        <v>6.2893081761006289E-2</v>
      </c>
      <c r="MC44" s="117">
        <v>5.6250000000000001E-2</v>
      </c>
      <c r="MD44" s="117">
        <v>3.6496350364963501E-2</v>
      </c>
      <c r="ME44" s="117">
        <v>3.7037037037037035E-2</v>
      </c>
      <c r="MF44" s="117">
        <v>3.8167938931297711E-2</v>
      </c>
      <c r="MG44" s="117">
        <v>6.8965517241379309E-2</v>
      </c>
      <c r="MH44" s="117">
        <v>1.5267175572519083E-2</v>
      </c>
      <c r="MI44" s="117">
        <v>2.1582733812949641E-2</v>
      </c>
      <c r="MJ44" s="117">
        <v>2.1126760563380281E-2</v>
      </c>
      <c r="MK44" s="117">
        <v>7.0422535211267607E-3</v>
      </c>
      <c r="ML44" s="117">
        <v>7.1428571428571426E-3</v>
      </c>
      <c r="MM44" s="117">
        <v>7.0422535211267607E-3</v>
      </c>
      <c r="MN44" s="117">
        <v>4.1493775933609959E-3</v>
      </c>
      <c r="MO44" s="117">
        <v>6.8965517241379309E-3</v>
      </c>
      <c r="MP44" s="117">
        <v>0</v>
      </c>
      <c r="MQ44" s="117">
        <v>7.1428571428571426E-3</v>
      </c>
      <c r="MR44" s="117">
        <v>7.0921985815602835E-3</v>
      </c>
      <c r="MS44" s="117">
        <v>7.2992700729927005E-3</v>
      </c>
      <c r="MT44" s="117">
        <v>7.3529411764705881E-3</v>
      </c>
      <c r="MU44" s="117">
        <v>2.564102564102564E-2</v>
      </c>
      <c r="MV44" s="117">
        <v>2.7777777777777776E-2</v>
      </c>
      <c r="MW44" s="117">
        <v>2.9411764705882353E-2</v>
      </c>
      <c r="MX44" s="117">
        <v>0</v>
      </c>
      <c r="MY44" s="117">
        <v>0</v>
      </c>
      <c r="MZ44" s="117">
        <v>0</v>
      </c>
      <c r="NA44" s="117">
        <v>0</v>
      </c>
      <c r="NB44" s="117">
        <v>0</v>
      </c>
      <c r="NC44" s="117">
        <v>0</v>
      </c>
      <c r="ND44" s="117">
        <v>0</v>
      </c>
      <c r="NE44" s="117">
        <v>0</v>
      </c>
      <c r="NF44" s="117">
        <v>0</v>
      </c>
      <c r="NG44" s="117">
        <v>0</v>
      </c>
      <c r="NH44" s="117">
        <v>0</v>
      </c>
      <c r="NI44" s="117">
        <v>0</v>
      </c>
      <c r="NJ44" s="117">
        <v>0</v>
      </c>
      <c r="NK44" s="117">
        <v>0</v>
      </c>
      <c r="NL44" s="117">
        <v>0</v>
      </c>
      <c r="NM44" s="117">
        <v>0</v>
      </c>
      <c r="NN44" s="117">
        <v>0</v>
      </c>
      <c r="NO44" s="117">
        <v>0</v>
      </c>
      <c r="NP44" s="117">
        <v>0</v>
      </c>
      <c r="NQ44" s="117">
        <v>0</v>
      </c>
      <c r="NR44" s="117">
        <v>0</v>
      </c>
      <c r="NS44" s="117">
        <v>0</v>
      </c>
      <c r="NT44" s="117">
        <v>0</v>
      </c>
      <c r="NU44" s="117">
        <v>0</v>
      </c>
      <c r="NV44" s="117">
        <v>0</v>
      </c>
      <c r="NW44" s="117">
        <v>4.0816326530612242E-2</v>
      </c>
      <c r="NX44" s="117">
        <v>4.6511627906976744E-2</v>
      </c>
      <c r="NY44" s="117">
        <v>5.128205128205128E-2</v>
      </c>
      <c r="NZ44" s="117">
        <v>5.7142857142857141E-2</v>
      </c>
      <c r="OA44" s="117">
        <v>5.7142857142857141E-2</v>
      </c>
      <c r="OB44" s="117">
        <v>6.25E-2</v>
      </c>
      <c r="OC44" s="117">
        <v>6.8965517241379309E-2</v>
      </c>
      <c r="OD44" s="117">
        <v>0</v>
      </c>
      <c r="OE44" s="117">
        <v>0</v>
      </c>
      <c r="OF44" s="117">
        <v>0</v>
      </c>
      <c r="OG44" s="117">
        <v>0</v>
      </c>
      <c r="OH44" s="117">
        <v>0</v>
      </c>
      <c r="OI44" s="117">
        <v>0</v>
      </c>
      <c r="OJ44" s="117">
        <v>0</v>
      </c>
      <c r="OK44" s="117">
        <v>0</v>
      </c>
      <c r="OL44" s="117">
        <v>0</v>
      </c>
      <c r="OM44" s="117">
        <v>0</v>
      </c>
      <c r="ON44" s="117">
        <v>0</v>
      </c>
      <c r="OO44" s="117">
        <v>0</v>
      </c>
      <c r="OP44" s="117">
        <v>0</v>
      </c>
      <c r="OQ44" s="117">
        <v>0</v>
      </c>
      <c r="OR44" s="117">
        <v>0</v>
      </c>
      <c r="OS44" s="117">
        <v>0</v>
      </c>
      <c r="OT44" s="117">
        <v>0</v>
      </c>
      <c r="OU44" s="117">
        <v>0</v>
      </c>
      <c r="OV44" s="117">
        <v>0</v>
      </c>
      <c r="OW44" s="117">
        <v>0</v>
      </c>
      <c r="OX44" s="117">
        <v>0</v>
      </c>
      <c r="OY44" s="117">
        <v>0</v>
      </c>
      <c r="OZ44" s="117">
        <v>0</v>
      </c>
      <c r="PA44" s="117">
        <v>0</v>
      </c>
      <c r="PB44" s="117">
        <v>0</v>
      </c>
      <c r="PC44" s="117">
        <v>0</v>
      </c>
      <c r="PD44" s="117">
        <v>0</v>
      </c>
      <c r="PE44" s="117">
        <v>0</v>
      </c>
    </row>
    <row r="45" spans="1:421" s="85" customFormat="1">
      <c r="A45" s="85" t="s">
        <v>58</v>
      </c>
      <c r="B45" s="117">
        <v>0</v>
      </c>
      <c r="C45" s="117">
        <v>0</v>
      </c>
      <c r="D45" s="117">
        <v>0</v>
      </c>
      <c r="E45" s="117">
        <v>0</v>
      </c>
      <c r="F45" s="117">
        <v>0</v>
      </c>
      <c r="G45" s="117">
        <v>0</v>
      </c>
      <c r="H45" s="117">
        <v>0</v>
      </c>
      <c r="I45" s="117">
        <v>0</v>
      </c>
      <c r="J45" s="117">
        <v>0</v>
      </c>
      <c r="K45" s="117">
        <v>0.25</v>
      </c>
      <c r="L45" s="117">
        <v>0.2</v>
      </c>
      <c r="M45" s="117">
        <v>0.2</v>
      </c>
      <c r="N45" s="117">
        <v>0.16666666666666666</v>
      </c>
      <c r="O45" s="117">
        <v>0.16666666666666666</v>
      </c>
      <c r="P45" s="117">
        <v>0.16666666666666666</v>
      </c>
      <c r="Q45" s="117">
        <v>0.2857142857142857</v>
      </c>
      <c r="R45" s="117">
        <v>0.16666666666666666</v>
      </c>
      <c r="S45" s="117">
        <v>0.16666666666666666</v>
      </c>
      <c r="T45" s="117">
        <v>0.25</v>
      </c>
      <c r="U45" s="117">
        <v>0.27272727272727271</v>
      </c>
      <c r="V45" s="117">
        <v>0.25</v>
      </c>
      <c r="W45" s="117">
        <v>0.21428571428571427</v>
      </c>
      <c r="X45" s="117">
        <v>0.16666666666666666</v>
      </c>
      <c r="Y45" s="117">
        <v>0.18181818181818182</v>
      </c>
      <c r="Z45" s="117">
        <v>0.16666666666666666</v>
      </c>
      <c r="AA45" s="117">
        <v>0.15384615384615385</v>
      </c>
      <c r="AB45" s="117">
        <v>0.1</v>
      </c>
      <c r="AC45" s="117">
        <v>7.6923076923076927E-2</v>
      </c>
      <c r="AD45" s="117">
        <v>7.6923076923076927E-2</v>
      </c>
      <c r="AE45" s="117">
        <v>7.1428571428571425E-2</v>
      </c>
      <c r="AF45" s="117">
        <v>6.25E-2</v>
      </c>
      <c r="AG45" s="117">
        <v>4.5454545454545456E-2</v>
      </c>
      <c r="AH45" s="117">
        <v>0</v>
      </c>
      <c r="AI45" s="117">
        <v>0</v>
      </c>
      <c r="AJ45" s="117">
        <v>0</v>
      </c>
      <c r="AK45" s="117">
        <v>0</v>
      </c>
      <c r="AL45" s="117">
        <v>0</v>
      </c>
      <c r="AM45" s="117">
        <v>0</v>
      </c>
      <c r="AN45" s="117">
        <v>0</v>
      </c>
      <c r="AO45" s="117">
        <v>0</v>
      </c>
      <c r="AP45" s="117">
        <v>7.6923076923076927E-2</v>
      </c>
      <c r="AQ45" s="117">
        <v>7.6923076923076927E-2</v>
      </c>
      <c r="AR45" s="117">
        <v>8.3333333333333329E-2</v>
      </c>
      <c r="AS45" s="117">
        <v>8.3333333333333329E-2</v>
      </c>
      <c r="AT45" s="117">
        <v>8.3333333333333329E-2</v>
      </c>
      <c r="AU45" s="117">
        <v>5.8823529411764705E-2</v>
      </c>
      <c r="AV45" s="117">
        <v>4.7619047619047616E-2</v>
      </c>
      <c r="AW45" s="117">
        <v>0</v>
      </c>
      <c r="AX45" s="117">
        <v>0</v>
      </c>
      <c r="AY45" s="117">
        <v>0</v>
      </c>
      <c r="AZ45" s="117">
        <v>0</v>
      </c>
      <c r="BA45" s="117">
        <v>0</v>
      </c>
      <c r="BB45" s="117">
        <v>0</v>
      </c>
      <c r="BC45" s="117">
        <v>0</v>
      </c>
      <c r="BD45" s="117">
        <v>0</v>
      </c>
      <c r="BE45" s="117">
        <v>0</v>
      </c>
      <c r="BF45" s="117">
        <v>0</v>
      </c>
      <c r="BG45" s="117">
        <v>0</v>
      </c>
      <c r="BH45" s="117">
        <v>0</v>
      </c>
      <c r="BI45" s="117">
        <v>0</v>
      </c>
      <c r="BJ45" s="117">
        <v>0</v>
      </c>
      <c r="BK45" s="117">
        <v>0</v>
      </c>
      <c r="BL45" s="117">
        <v>0</v>
      </c>
      <c r="BM45" s="117">
        <v>0</v>
      </c>
      <c r="BN45" s="117">
        <v>0</v>
      </c>
      <c r="BO45" s="117">
        <v>0</v>
      </c>
      <c r="BP45" s="117">
        <v>0</v>
      </c>
      <c r="BQ45" s="117">
        <v>0</v>
      </c>
      <c r="BR45" s="117">
        <v>0</v>
      </c>
      <c r="BS45" s="117">
        <v>0</v>
      </c>
      <c r="BT45" s="117">
        <v>0</v>
      </c>
      <c r="BU45" s="117">
        <v>0</v>
      </c>
      <c r="BV45" s="117">
        <v>0</v>
      </c>
      <c r="BW45" s="117">
        <v>2.4390243902439025E-2</v>
      </c>
      <c r="BX45" s="117">
        <v>4.6511627906976744E-2</v>
      </c>
      <c r="BY45" s="117">
        <v>6.3829787234042548E-2</v>
      </c>
      <c r="BZ45" s="117">
        <v>6.1224489795918366E-2</v>
      </c>
      <c r="CA45" s="117">
        <v>6.1224489795918366E-2</v>
      </c>
      <c r="CB45" s="117">
        <v>0.06</v>
      </c>
      <c r="CC45" s="117">
        <v>6.1224489795918366E-2</v>
      </c>
      <c r="CD45" s="117">
        <v>4.2553191489361701E-2</v>
      </c>
      <c r="CE45" s="117">
        <v>2.1739130434782608E-2</v>
      </c>
      <c r="CF45" s="117">
        <v>0</v>
      </c>
      <c r="CG45" s="117">
        <v>0</v>
      </c>
      <c r="CH45" s="117">
        <v>0</v>
      </c>
      <c r="CI45" s="117">
        <v>0</v>
      </c>
      <c r="CJ45" s="117">
        <v>0</v>
      </c>
      <c r="CK45" s="117">
        <v>0</v>
      </c>
      <c r="CL45" s="117">
        <v>0</v>
      </c>
      <c r="CM45" s="117">
        <v>0</v>
      </c>
      <c r="CN45" s="117">
        <v>0</v>
      </c>
      <c r="CO45" s="117">
        <v>0</v>
      </c>
      <c r="CP45" s="117">
        <v>0</v>
      </c>
      <c r="CQ45" s="117">
        <v>0</v>
      </c>
      <c r="CR45" s="117">
        <v>0</v>
      </c>
      <c r="CS45" s="117">
        <v>0</v>
      </c>
      <c r="CT45" s="117">
        <v>0</v>
      </c>
      <c r="CU45" s="117">
        <v>0</v>
      </c>
      <c r="CV45" s="117">
        <v>0</v>
      </c>
      <c r="CW45" s="117">
        <v>0</v>
      </c>
      <c r="CX45" s="117">
        <v>0</v>
      </c>
      <c r="CY45" s="117">
        <v>0</v>
      </c>
      <c r="CZ45" s="117">
        <v>0</v>
      </c>
      <c r="DA45" s="117">
        <v>0</v>
      </c>
      <c r="DB45" s="117">
        <v>0</v>
      </c>
      <c r="DC45" s="117">
        <v>0</v>
      </c>
      <c r="DD45" s="117">
        <v>0</v>
      </c>
      <c r="DE45" s="117">
        <v>0</v>
      </c>
      <c r="DF45" s="117">
        <v>0</v>
      </c>
      <c r="DG45" s="117">
        <v>0</v>
      </c>
      <c r="DH45" s="117">
        <v>0</v>
      </c>
      <c r="DI45" s="117">
        <v>0</v>
      </c>
      <c r="DJ45" s="117">
        <v>0</v>
      </c>
      <c r="DK45" s="117">
        <v>0</v>
      </c>
      <c r="DL45" s="117">
        <v>0</v>
      </c>
      <c r="DM45" s="117">
        <v>0</v>
      </c>
      <c r="DN45" s="117">
        <v>0</v>
      </c>
      <c r="DO45" s="117">
        <v>0</v>
      </c>
      <c r="DP45" s="117">
        <v>0</v>
      </c>
      <c r="DQ45" s="117">
        <v>0</v>
      </c>
      <c r="DR45" s="117">
        <v>0</v>
      </c>
      <c r="DS45" s="117">
        <v>0</v>
      </c>
      <c r="DT45" s="117">
        <v>0</v>
      </c>
      <c r="DU45" s="117">
        <v>0</v>
      </c>
      <c r="DV45" s="117">
        <v>0</v>
      </c>
      <c r="DW45" s="117">
        <v>0</v>
      </c>
      <c r="DX45" s="117">
        <v>0</v>
      </c>
      <c r="DY45" s="117">
        <v>0</v>
      </c>
      <c r="DZ45" s="117">
        <v>0</v>
      </c>
      <c r="EA45" s="117">
        <v>0</v>
      </c>
      <c r="EB45" s="117">
        <v>0</v>
      </c>
      <c r="EC45" s="117">
        <v>0</v>
      </c>
      <c r="ED45" s="117">
        <v>0</v>
      </c>
      <c r="EE45" s="117">
        <v>0</v>
      </c>
      <c r="EF45" s="117">
        <v>0</v>
      </c>
      <c r="EG45" s="117">
        <v>0</v>
      </c>
      <c r="EH45" s="117">
        <v>0</v>
      </c>
      <c r="EI45" s="117">
        <v>0</v>
      </c>
      <c r="EJ45" s="117">
        <v>0</v>
      </c>
      <c r="EK45" s="117">
        <v>0</v>
      </c>
      <c r="EL45" s="117">
        <v>0</v>
      </c>
      <c r="EM45" s="117">
        <v>0</v>
      </c>
      <c r="EN45" s="117">
        <v>0</v>
      </c>
      <c r="EO45" s="117">
        <v>0</v>
      </c>
      <c r="EP45" s="117">
        <v>0</v>
      </c>
      <c r="EQ45" s="117">
        <v>0</v>
      </c>
      <c r="ER45" s="117">
        <v>0</v>
      </c>
      <c r="ES45" s="117">
        <v>1.8518518518518517E-2</v>
      </c>
      <c r="ET45" s="117">
        <v>1.8518518518518517E-2</v>
      </c>
      <c r="EU45" s="117">
        <v>2.0408163265306121E-2</v>
      </c>
      <c r="EV45" s="117">
        <v>1.9230769230769232E-2</v>
      </c>
      <c r="EW45" s="117">
        <v>3.6363636363636362E-2</v>
      </c>
      <c r="EX45" s="117">
        <v>4.6153846153846156E-2</v>
      </c>
      <c r="EY45" s="117">
        <v>4.6153846153846156E-2</v>
      </c>
      <c r="EZ45" s="117">
        <v>2.6315789473684209E-2</v>
      </c>
      <c r="FA45" s="117">
        <v>3.7499999999999999E-2</v>
      </c>
      <c r="FB45" s="117">
        <v>3.614457831325301E-2</v>
      </c>
      <c r="FC45" s="117">
        <v>3.614457831325301E-2</v>
      </c>
      <c r="FD45" s="117">
        <v>3.5294117647058823E-2</v>
      </c>
      <c r="FE45" s="117">
        <v>2.3529411764705882E-2</v>
      </c>
      <c r="FF45" s="117">
        <v>3.614457831325301E-2</v>
      </c>
      <c r="FG45" s="117">
        <v>5.0632911392405063E-2</v>
      </c>
      <c r="FH45" s="117">
        <v>5.1948051948051951E-2</v>
      </c>
      <c r="FI45" s="117">
        <v>8.6419753086419748E-2</v>
      </c>
      <c r="FJ45" s="117">
        <v>7.5268817204301078E-2</v>
      </c>
      <c r="FK45" s="117">
        <v>8.0459770114942528E-2</v>
      </c>
      <c r="FL45" s="117">
        <v>7.6923076923076927E-2</v>
      </c>
      <c r="FM45" s="117">
        <v>5.8252427184466021E-2</v>
      </c>
      <c r="FN45" s="117">
        <v>6.0869565217391307E-2</v>
      </c>
      <c r="FO45" s="117">
        <v>4.7244094488188976E-2</v>
      </c>
      <c r="FP45" s="117">
        <v>2.3076923076923078E-2</v>
      </c>
      <c r="FQ45" s="117">
        <v>3.1746031746031744E-2</v>
      </c>
      <c r="FR45" s="117">
        <v>4.065040650406504E-2</v>
      </c>
      <c r="FS45" s="117">
        <v>6.0869565217391307E-2</v>
      </c>
      <c r="FT45" s="117">
        <v>6.1403508771929821E-2</v>
      </c>
      <c r="FU45" s="117">
        <v>6.7307692307692304E-2</v>
      </c>
      <c r="FV45" s="117">
        <v>7.0000000000000007E-2</v>
      </c>
      <c r="FW45" s="117">
        <v>7.6086956521739135E-2</v>
      </c>
      <c r="FX45" s="117">
        <v>4.0268456375838924E-2</v>
      </c>
      <c r="FY45" s="117">
        <v>2.5157232704402517E-2</v>
      </c>
      <c r="FZ45" s="117">
        <v>1.8404907975460124E-2</v>
      </c>
      <c r="GA45" s="117">
        <v>2.3529411764705882E-2</v>
      </c>
      <c r="GB45" s="117">
        <v>1.2195121951219513E-2</v>
      </c>
      <c r="GC45" s="117">
        <v>1.8749999999999999E-2</v>
      </c>
      <c r="GD45" s="117">
        <v>2.3952095808383235E-2</v>
      </c>
      <c r="GE45" s="117">
        <v>3.9603960396039604E-2</v>
      </c>
      <c r="GF45" s="117">
        <v>4.9504950495049507E-2</v>
      </c>
      <c r="GG45" s="117">
        <v>6.7961165048543687E-2</v>
      </c>
      <c r="GH45" s="117">
        <v>0.10309278350515463</v>
      </c>
      <c r="GI45" s="117">
        <v>0.10416666666666667</v>
      </c>
      <c r="GJ45" s="117">
        <v>9.9009900990099015E-2</v>
      </c>
      <c r="GK45" s="117">
        <v>9.2783505154639179E-2</v>
      </c>
      <c r="GL45" s="117">
        <v>0.10377358490566038</v>
      </c>
      <c r="GM45" s="117">
        <v>0.10101010101010101</v>
      </c>
      <c r="GN45" s="117">
        <v>8.1632653061224483E-2</v>
      </c>
      <c r="GO45" s="117">
        <v>5.4945054945054944E-2</v>
      </c>
      <c r="GP45" s="117">
        <v>5.9523809523809521E-2</v>
      </c>
      <c r="GQ45" s="117">
        <v>5.128205128205128E-2</v>
      </c>
      <c r="GR45" s="117">
        <v>6.3291139240506333E-2</v>
      </c>
      <c r="GS45" s="117">
        <v>3.896103896103896E-2</v>
      </c>
      <c r="GT45" s="117">
        <v>3.8461538461538464E-2</v>
      </c>
      <c r="GU45" s="117">
        <v>3.1746031746031744E-2</v>
      </c>
      <c r="GV45" s="117">
        <v>1.2658227848101266E-2</v>
      </c>
      <c r="GW45" s="117">
        <v>3.5714285714285712E-2</v>
      </c>
      <c r="GX45" s="117">
        <v>3.7974683544303799E-2</v>
      </c>
      <c r="GY45" s="117">
        <v>2.5316455696202531E-2</v>
      </c>
      <c r="GZ45" s="117">
        <v>2.2727272727272728E-2</v>
      </c>
      <c r="HA45" s="117">
        <v>2.2727272727272728E-2</v>
      </c>
      <c r="HB45" s="117">
        <v>2.0618556701030927E-2</v>
      </c>
      <c r="HC45" s="117">
        <v>2.564102564102564E-2</v>
      </c>
      <c r="HD45" s="117">
        <v>0</v>
      </c>
      <c r="HE45" s="117">
        <v>0</v>
      </c>
      <c r="HF45" s="117">
        <v>0</v>
      </c>
      <c r="HG45" s="117">
        <v>0</v>
      </c>
      <c r="HH45" s="117">
        <v>0</v>
      </c>
      <c r="HI45" s="117">
        <v>0</v>
      </c>
      <c r="HJ45" s="117">
        <v>1.2195121951219513E-2</v>
      </c>
      <c r="HK45" s="117">
        <v>1.2987012987012988E-2</v>
      </c>
      <c r="HL45" s="117">
        <v>1.3333333333333334E-2</v>
      </c>
      <c r="HM45" s="117">
        <v>1.4705882352941176E-2</v>
      </c>
      <c r="HN45" s="117">
        <v>1.7543859649122806E-2</v>
      </c>
      <c r="HO45" s="117">
        <v>1.7543859649122806E-2</v>
      </c>
      <c r="HP45" s="117">
        <v>1.5384615384615385E-2</v>
      </c>
      <c r="HQ45" s="117">
        <v>0</v>
      </c>
      <c r="HR45" s="117">
        <v>0</v>
      </c>
      <c r="HS45" s="117">
        <v>0</v>
      </c>
      <c r="HT45" s="117">
        <v>0</v>
      </c>
      <c r="HU45" s="117">
        <v>0</v>
      </c>
      <c r="HV45" s="117">
        <v>0</v>
      </c>
      <c r="HW45" s="117">
        <v>0</v>
      </c>
      <c r="HX45" s="117">
        <v>0</v>
      </c>
      <c r="HY45" s="117">
        <v>3.896103896103896E-2</v>
      </c>
      <c r="HZ45" s="117">
        <v>3.2967032967032968E-2</v>
      </c>
      <c r="IA45" s="117">
        <v>5.2083333333333336E-2</v>
      </c>
      <c r="IB45" s="117">
        <v>8.3333333333333329E-2</v>
      </c>
      <c r="IC45" s="117">
        <v>9.0163934426229511E-2</v>
      </c>
      <c r="ID45" s="117">
        <v>8.461538461538462E-2</v>
      </c>
      <c r="IE45" s="117">
        <v>0.1069182389937107</v>
      </c>
      <c r="IF45" s="117">
        <v>9.202453987730061E-2</v>
      </c>
      <c r="IG45" s="117">
        <v>0.10596026490066225</v>
      </c>
      <c r="IH45" s="117">
        <v>0.10119047619047619</v>
      </c>
      <c r="II45" s="117">
        <v>9.6153846153846159E-2</v>
      </c>
      <c r="IJ45" s="117">
        <v>0.1032258064516129</v>
      </c>
      <c r="IK45" s="117">
        <v>0.10828025477707007</v>
      </c>
      <c r="IL45" s="117">
        <v>8.387096774193549E-2</v>
      </c>
      <c r="IM45" s="117">
        <v>9.5541401273885357E-2</v>
      </c>
      <c r="IN45" s="117">
        <v>0.1</v>
      </c>
      <c r="IO45" s="117">
        <v>8.9171974522292988E-2</v>
      </c>
      <c r="IP45" s="117">
        <v>9.0909090909090912E-2</v>
      </c>
      <c r="IQ45" s="117">
        <v>8.2278481012658222E-2</v>
      </c>
      <c r="IR45" s="117">
        <v>8.1761006289308172E-2</v>
      </c>
      <c r="IS45" s="117">
        <v>8.8888888888888892E-2</v>
      </c>
      <c r="IT45" s="117">
        <v>6.7669172932330823E-2</v>
      </c>
      <c r="IU45" s="117">
        <v>4.8387096774193547E-2</v>
      </c>
      <c r="IV45" s="117">
        <v>5.5555555555555552E-2</v>
      </c>
      <c r="IW45" s="117">
        <v>4.0322580645161289E-2</v>
      </c>
      <c r="IX45" s="117">
        <v>4.6153846153846156E-2</v>
      </c>
      <c r="IY45" s="117">
        <v>3.1088082901554404E-2</v>
      </c>
      <c r="IZ45" s="117">
        <v>2.8846153846153848E-2</v>
      </c>
      <c r="JA45" s="117">
        <v>4.3062200956937802E-2</v>
      </c>
      <c r="JB45" s="117">
        <v>5.2631578947368418E-2</v>
      </c>
      <c r="JC45" s="117">
        <v>4.807692307692308E-2</v>
      </c>
      <c r="JD45" s="117">
        <v>4.8128342245989303E-2</v>
      </c>
      <c r="JE45" s="117">
        <v>4.3956043956043959E-2</v>
      </c>
      <c r="JF45" s="117">
        <v>3.9106145251396648E-2</v>
      </c>
      <c r="JG45" s="117">
        <v>3.614457831325301E-2</v>
      </c>
      <c r="JH45" s="117">
        <v>2.9585798816568046E-2</v>
      </c>
      <c r="JI45" s="117">
        <v>1.7751479289940829E-2</v>
      </c>
      <c r="JJ45" s="117">
        <v>1.7543859649122806E-2</v>
      </c>
      <c r="JK45" s="117">
        <v>2.6881720430107527E-2</v>
      </c>
      <c r="JL45" s="117">
        <v>2.0942408376963352E-2</v>
      </c>
      <c r="JM45" s="117">
        <v>4.4117647058823532E-2</v>
      </c>
      <c r="JN45" s="117">
        <v>3.9024390243902439E-2</v>
      </c>
      <c r="JO45" s="117">
        <v>6.5116279069767441E-2</v>
      </c>
      <c r="JP45" s="117">
        <v>6.4377682403433473E-2</v>
      </c>
      <c r="JQ45" s="117">
        <v>7.2340425531914887E-2</v>
      </c>
      <c r="JR45" s="117">
        <v>7.8431372549019607E-2</v>
      </c>
      <c r="JS45" s="117">
        <v>7.8431372549019607E-2</v>
      </c>
      <c r="JT45" s="117">
        <v>6.6666666666666666E-2</v>
      </c>
      <c r="JU45" s="117">
        <v>7.1005917159763315E-2</v>
      </c>
      <c r="JV45" s="117">
        <v>6.8111455108359129E-2</v>
      </c>
      <c r="JW45" s="117">
        <v>5.3691275167785234E-2</v>
      </c>
      <c r="JX45" s="117">
        <v>3.0998851894374284E-2</v>
      </c>
      <c r="JY45" s="117">
        <v>1.7125837676842889E-2</v>
      </c>
      <c r="JZ45" s="117">
        <v>2.1433850702143386E-2</v>
      </c>
      <c r="KA45" s="117">
        <v>1.8779342723004695E-2</v>
      </c>
      <c r="KB45" s="117">
        <v>2.5974025974025976E-2</v>
      </c>
      <c r="KC45" s="117">
        <v>2.2865853658536585E-2</v>
      </c>
      <c r="KD45" s="117">
        <v>2.7234042553191489E-2</v>
      </c>
      <c r="KE45" s="117">
        <v>3.8107752956636008E-2</v>
      </c>
      <c r="KF45" s="117">
        <v>0.10583941605839416</v>
      </c>
      <c r="KG45" s="117">
        <v>8.7912087912087919E-2</v>
      </c>
      <c r="KH45" s="117">
        <v>0.10096153846153846</v>
      </c>
      <c r="KI45" s="117">
        <v>8.5889570552147243E-2</v>
      </c>
      <c r="KJ45" s="117">
        <v>6.1320754716981132E-2</v>
      </c>
      <c r="KK45" s="117">
        <v>5.1401869158878503E-2</v>
      </c>
      <c r="KL45" s="117">
        <v>5.5E-2</v>
      </c>
      <c r="KM45" s="117">
        <v>6.2827225130890049E-2</v>
      </c>
      <c r="KN45" s="117">
        <v>6.9767441860465115E-2</v>
      </c>
      <c r="KO45" s="117">
        <v>7.6086956521739135E-2</v>
      </c>
      <c r="KP45" s="117">
        <v>6.8627450980392163E-2</v>
      </c>
      <c r="KQ45" s="117">
        <v>8.6486486486486491E-2</v>
      </c>
      <c r="KR45" s="117">
        <v>7.909604519774012E-2</v>
      </c>
      <c r="KS45" s="117">
        <v>7.7777777777777779E-2</v>
      </c>
      <c r="KT45" s="117">
        <v>2.0866773675762441E-2</v>
      </c>
      <c r="KU45" s="117">
        <v>1.8134715025906734E-2</v>
      </c>
      <c r="KV45" s="117">
        <v>1.2500000000000001E-2</v>
      </c>
      <c r="KW45" s="117">
        <v>1.0771992818671455E-2</v>
      </c>
      <c r="KX45" s="117">
        <v>1.1904761904761904E-2</v>
      </c>
      <c r="KY45" s="117">
        <v>1.725703905540418E-2</v>
      </c>
      <c r="KZ45" s="117">
        <v>1.9695613249776187E-2</v>
      </c>
      <c r="LA45" s="117">
        <v>2.8649386084583901E-2</v>
      </c>
      <c r="LB45" s="117">
        <v>3.7414965986394558E-2</v>
      </c>
      <c r="LC45" s="117">
        <v>8.771929824561403E-2</v>
      </c>
      <c r="LD45" s="117">
        <v>9.3457943925233641E-2</v>
      </c>
      <c r="LE45" s="117">
        <v>8.5714285714285715E-2</v>
      </c>
      <c r="LF45" s="117">
        <v>5.4726368159203981E-2</v>
      </c>
      <c r="LG45" s="117">
        <v>3.2786885245901641E-2</v>
      </c>
      <c r="LH45" s="117">
        <v>9.3023255813953487E-2</v>
      </c>
      <c r="LI45" s="117">
        <v>7.6923076923076927E-2</v>
      </c>
      <c r="LJ45" s="117">
        <v>7.4626865671641784E-2</v>
      </c>
      <c r="LK45" s="117">
        <v>7.3333333333333334E-2</v>
      </c>
      <c r="LL45" s="117">
        <v>7.9710144927536225E-2</v>
      </c>
      <c r="LM45" s="117">
        <v>7.3825503355704702E-2</v>
      </c>
      <c r="LN45" s="117">
        <v>7.3333333333333334E-2</v>
      </c>
      <c r="LO45" s="117">
        <v>3.2967032967032968E-2</v>
      </c>
      <c r="LP45" s="117">
        <v>2.7624309392265192E-2</v>
      </c>
      <c r="LQ45" s="117">
        <v>3.4090909090909088E-2</v>
      </c>
      <c r="LR45" s="117">
        <v>2.2857142857142857E-2</v>
      </c>
      <c r="LS45" s="117">
        <v>1.1560693641618497E-2</v>
      </c>
      <c r="LT45" s="117">
        <v>1.2195121951219513E-2</v>
      </c>
      <c r="LU45" s="117">
        <v>1.2658227848101266E-2</v>
      </c>
      <c r="LV45" s="117">
        <v>7.9365079365079361E-3</v>
      </c>
      <c r="LW45" s="117">
        <v>8.0645161290322578E-3</v>
      </c>
      <c r="LX45" s="117">
        <v>0</v>
      </c>
      <c r="LY45" s="117">
        <v>9.8039215686274508E-3</v>
      </c>
      <c r="LZ45" s="117">
        <v>9.5238095238095247E-3</v>
      </c>
      <c r="MA45" s="117">
        <v>9.8039215686274508E-3</v>
      </c>
      <c r="MB45" s="117">
        <v>9.3457943925233638E-3</v>
      </c>
      <c r="MC45" s="117">
        <v>9.5238095238095247E-3</v>
      </c>
      <c r="MD45" s="117">
        <v>1.0101010101010102E-2</v>
      </c>
      <c r="ME45" s="117">
        <v>9.7087378640776691E-3</v>
      </c>
      <c r="MF45" s="117">
        <v>0</v>
      </c>
      <c r="MG45" s="117">
        <v>0</v>
      </c>
      <c r="MH45" s="117">
        <v>0</v>
      </c>
      <c r="MI45" s="117">
        <v>0</v>
      </c>
      <c r="MJ45" s="117">
        <v>0</v>
      </c>
      <c r="MK45" s="117">
        <v>0</v>
      </c>
      <c r="ML45" s="117">
        <v>0</v>
      </c>
      <c r="MM45" s="117">
        <v>0</v>
      </c>
      <c r="MN45" s="117">
        <v>0</v>
      </c>
      <c r="MO45" s="117">
        <v>0</v>
      </c>
      <c r="MP45" s="117">
        <v>0</v>
      </c>
      <c r="MQ45" s="117">
        <v>0</v>
      </c>
      <c r="MR45" s="117">
        <v>0</v>
      </c>
      <c r="MS45" s="117">
        <v>0</v>
      </c>
      <c r="MT45" s="117">
        <v>0</v>
      </c>
      <c r="MU45" s="117">
        <v>0</v>
      </c>
      <c r="MV45" s="117">
        <v>0</v>
      </c>
      <c r="MW45" s="117">
        <v>1.1764705882352941E-2</v>
      </c>
      <c r="MX45" s="117">
        <v>1.0752688172043012E-2</v>
      </c>
      <c r="MY45" s="117">
        <v>2.7522935779816515E-2</v>
      </c>
      <c r="MZ45" s="117">
        <v>3.4782608695652174E-2</v>
      </c>
      <c r="NA45" s="117">
        <v>3.2520325203252036E-2</v>
      </c>
      <c r="NB45" s="117">
        <v>3.125E-2</v>
      </c>
      <c r="NC45" s="117">
        <v>3.4188034188034191E-2</v>
      </c>
      <c r="ND45" s="117">
        <v>2.4193548387096774E-2</v>
      </c>
      <c r="NE45" s="117">
        <v>2.3809523809523808E-2</v>
      </c>
      <c r="NF45" s="117">
        <v>9.3457943925233638E-3</v>
      </c>
      <c r="NG45" s="117">
        <v>0</v>
      </c>
      <c r="NH45" s="117">
        <v>2.7272727272727271E-2</v>
      </c>
      <c r="NI45" s="117">
        <v>2.8037383177570093E-2</v>
      </c>
      <c r="NJ45" s="117">
        <v>2.6315789473684209E-2</v>
      </c>
      <c r="NK45" s="117">
        <v>4.1322314049586778E-2</v>
      </c>
      <c r="NL45" s="117">
        <v>5.1724137931034482E-2</v>
      </c>
      <c r="NM45" s="117">
        <v>6.7669172932330823E-2</v>
      </c>
      <c r="NN45" s="117">
        <v>6.9230769230769235E-2</v>
      </c>
      <c r="NO45" s="117">
        <v>4.1916167664670656E-2</v>
      </c>
      <c r="NP45" s="117">
        <v>5.8823529411764705E-2</v>
      </c>
      <c r="NQ45" s="117">
        <v>6.097560975609756E-2</v>
      </c>
      <c r="NR45" s="117">
        <v>5.2980132450331126E-2</v>
      </c>
      <c r="NS45" s="117">
        <v>5.1612903225806452E-2</v>
      </c>
      <c r="NT45" s="117">
        <v>3.3112582781456956E-2</v>
      </c>
      <c r="NU45" s="117">
        <v>3.2679738562091505E-2</v>
      </c>
      <c r="NV45" s="117">
        <v>7.1428571428571425E-2</v>
      </c>
      <c r="NW45" s="117">
        <v>4.4642857142857144E-2</v>
      </c>
      <c r="NX45" s="117">
        <v>0.05</v>
      </c>
      <c r="NY45" s="117">
        <v>6.4000000000000001E-2</v>
      </c>
      <c r="NZ45" s="117">
        <v>5.7553956834532377E-2</v>
      </c>
      <c r="OA45" s="117">
        <v>6.4000000000000001E-2</v>
      </c>
      <c r="OB45" s="117">
        <v>6.7226890756302518E-2</v>
      </c>
      <c r="OC45" s="117">
        <v>4.2735042735042736E-2</v>
      </c>
      <c r="OD45" s="117">
        <v>4.4642857142857144E-2</v>
      </c>
      <c r="OE45" s="117">
        <v>6.0869565217391307E-2</v>
      </c>
      <c r="OF45" s="117">
        <v>4.6728971962616821E-2</v>
      </c>
      <c r="OG45" s="117">
        <v>4.3956043956043959E-2</v>
      </c>
      <c r="OH45" s="117">
        <v>4.8543689320388349E-2</v>
      </c>
      <c r="OI45" s="117">
        <v>7.6271186440677971E-2</v>
      </c>
      <c r="OJ45" s="117">
        <v>9.7014925373134331E-2</v>
      </c>
      <c r="OK45" s="117">
        <v>9.6296296296296297E-2</v>
      </c>
      <c r="OL45" s="117">
        <v>8.0645161290322578E-2</v>
      </c>
      <c r="OM45" s="117">
        <v>0.10416666666666667</v>
      </c>
      <c r="ON45" s="117">
        <v>0.10884353741496598</v>
      </c>
      <c r="OO45" s="117">
        <v>0.10416666666666667</v>
      </c>
      <c r="OP45" s="117">
        <v>0.11258278145695365</v>
      </c>
      <c r="OQ45" s="117">
        <v>0.10810810810810811</v>
      </c>
      <c r="OR45" s="117">
        <v>0.10810810810810811</v>
      </c>
      <c r="OS45" s="117">
        <v>0.11409395973154363</v>
      </c>
      <c r="OT45" s="117">
        <v>9.0277777777777776E-2</v>
      </c>
      <c r="OU45" s="117">
        <v>9.285714285714286E-2</v>
      </c>
      <c r="OV45" s="117">
        <v>0.1111111111111111</v>
      </c>
      <c r="OW45" s="117">
        <v>0.10067114093959731</v>
      </c>
      <c r="OX45" s="117">
        <v>7.857142857142857E-2</v>
      </c>
      <c r="OY45" s="117">
        <v>7.746478873239436E-2</v>
      </c>
      <c r="OZ45" s="117">
        <v>8.0291970802919707E-2</v>
      </c>
      <c r="PA45" s="117">
        <v>7.6335877862595422E-2</v>
      </c>
      <c r="PB45" s="117">
        <v>6.8181818181818177E-2</v>
      </c>
      <c r="PC45" s="117">
        <v>5.6910569105691054E-2</v>
      </c>
      <c r="PD45" s="117">
        <v>2.7522935779816515E-2</v>
      </c>
      <c r="PE45" s="117">
        <v>2.9702970297029702E-2</v>
      </c>
    </row>
    <row r="46" spans="1:421" s="85" customFormat="1">
      <c r="A46" s="85" t="s">
        <v>59</v>
      </c>
      <c r="B46" s="117">
        <v>0</v>
      </c>
      <c r="C46" s="117">
        <v>2.564102564102564E-2</v>
      </c>
      <c r="D46" s="117">
        <v>2.7777777777777776E-2</v>
      </c>
      <c r="E46" s="117">
        <v>5.8823529411764705E-2</v>
      </c>
      <c r="F46" s="117">
        <v>8.2191780821917804E-2</v>
      </c>
      <c r="G46" s="117">
        <v>7.5187969924812026E-2</v>
      </c>
      <c r="H46" s="117">
        <v>0.10326086956521739</v>
      </c>
      <c r="I46" s="117">
        <v>0.12328767123287671</v>
      </c>
      <c r="J46" s="117">
        <v>0.13307984790874525</v>
      </c>
      <c r="K46" s="117">
        <v>0.14080459770114942</v>
      </c>
      <c r="L46" s="117">
        <v>0.15347721822541965</v>
      </c>
      <c r="M46" s="117">
        <v>0.16194331983805668</v>
      </c>
      <c r="N46" s="117">
        <v>0.19107142857142856</v>
      </c>
      <c r="O46" s="117">
        <v>0.19843749999999999</v>
      </c>
      <c r="P46" s="117">
        <v>0.20624999999999999</v>
      </c>
      <c r="Q46" s="117">
        <v>0.20080726538849647</v>
      </c>
      <c r="R46" s="117">
        <v>0.20590790616854909</v>
      </c>
      <c r="S46" s="117">
        <v>0.21064996084573218</v>
      </c>
      <c r="T46" s="117">
        <v>0.21478382147838215</v>
      </c>
      <c r="U46" s="117">
        <v>0.21018697614442294</v>
      </c>
      <c r="V46" s="117">
        <v>0.21332554061952075</v>
      </c>
      <c r="W46" s="117">
        <v>0.19954519613416713</v>
      </c>
      <c r="X46" s="117">
        <v>0.19759450171821305</v>
      </c>
      <c r="Y46" s="117">
        <v>0.18238636363636362</v>
      </c>
      <c r="Z46" s="117">
        <v>0.1660958904109589</v>
      </c>
      <c r="AA46" s="117">
        <v>0.14977728285077951</v>
      </c>
      <c r="AB46" s="117">
        <v>0.12964601769911505</v>
      </c>
      <c r="AC46" s="117">
        <v>0.10320562939796717</v>
      </c>
      <c r="AD46" s="117">
        <v>0.10218140068886337</v>
      </c>
      <c r="AE46" s="117">
        <v>9.1286307053941904E-2</v>
      </c>
      <c r="AF46" s="117">
        <v>8.7298613713001127E-2</v>
      </c>
      <c r="AG46" s="117">
        <v>8.4004200210010496E-2</v>
      </c>
      <c r="AH46" s="117">
        <v>8.7466487935656839E-2</v>
      </c>
      <c r="AI46" s="117">
        <v>7.8746177370030576E-2</v>
      </c>
      <c r="AJ46" s="117">
        <v>8.3034111310592462E-2</v>
      </c>
      <c r="AK46" s="117">
        <v>7.2911859713890165E-2</v>
      </c>
      <c r="AL46" s="117">
        <v>7.3493385595296418E-2</v>
      </c>
      <c r="AM46" s="117">
        <v>6.6500000000000004E-2</v>
      </c>
      <c r="AN46" s="117">
        <v>5.6829511465603187E-2</v>
      </c>
      <c r="AO46" s="117">
        <v>3.8256658595641646E-2</v>
      </c>
      <c r="AP46" s="117">
        <v>3.6706349206349208E-2</v>
      </c>
      <c r="AQ46" s="117">
        <v>4.3574922187638948E-2</v>
      </c>
      <c r="AR46" s="117">
        <v>4.2467590523021903E-2</v>
      </c>
      <c r="AS46" s="117">
        <v>4.4981257809246146E-2</v>
      </c>
      <c r="AT46" s="117">
        <v>4.465334900117509E-2</v>
      </c>
      <c r="AU46" s="117">
        <v>4.5857418111753374E-2</v>
      </c>
      <c r="AV46" s="117">
        <v>4.3153526970954356E-2</v>
      </c>
      <c r="AW46" s="117">
        <v>3.7685572896840505E-2</v>
      </c>
      <c r="AX46" s="117">
        <v>2.1687563537783804E-2</v>
      </c>
      <c r="AY46" s="117">
        <v>2.0441806791955161E-2</v>
      </c>
      <c r="AZ46" s="117">
        <v>1.6784155756965426E-2</v>
      </c>
      <c r="BA46" s="117">
        <v>1.5166182639561149E-2</v>
      </c>
      <c r="BB46" s="117">
        <v>1.1571254567600487E-2</v>
      </c>
      <c r="BC46" s="117">
        <v>9.9337748344370865E-3</v>
      </c>
      <c r="BD46" s="117">
        <v>9.0684253915910961E-3</v>
      </c>
      <c r="BE46" s="117">
        <v>8.6393088552915772E-3</v>
      </c>
      <c r="BF46" s="117">
        <v>7.392075694855115E-3</v>
      </c>
      <c r="BG46" s="117">
        <v>6.1153174140943503E-3</v>
      </c>
      <c r="BH46" s="117">
        <v>5.6363097003856426E-3</v>
      </c>
      <c r="BI46" s="117">
        <v>4.8364153627311526E-3</v>
      </c>
      <c r="BJ46" s="117">
        <v>4.4358192403659551E-3</v>
      </c>
      <c r="BK46" s="117">
        <v>3.276209677419355E-3</v>
      </c>
      <c r="BL46" s="117">
        <v>4.0650406504065045E-3</v>
      </c>
      <c r="BM46" s="117">
        <v>4.8532980366203394E-3</v>
      </c>
      <c r="BN46" s="117">
        <v>4.663981344074624E-3</v>
      </c>
      <c r="BO46" s="117">
        <v>4.90509703561527E-3</v>
      </c>
      <c r="BP46" s="117">
        <v>5.0825921219822112E-3</v>
      </c>
      <c r="BQ46" s="117">
        <v>5.2060737527114967E-3</v>
      </c>
      <c r="BR46" s="117">
        <v>7.4888836882752163E-3</v>
      </c>
      <c r="BS46" s="117">
        <v>9.7179426404361228E-3</v>
      </c>
      <c r="BT46" s="117">
        <v>1.0668748373666407E-2</v>
      </c>
      <c r="BU46" s="117">
        <v>1.1549295774647887E-2</v>
      </c>
      <c r="BV46" s="117">
        <v>1.0794353722668144E-2</v>
      </c>
      <c r="BW46" s="117">
        <v>1.3290017720023627E-2</v>
      </c>
      <c r="BX46" s="117">
        <v>1.395901395901396E-2</v>
      </c>
      <c r="BY46" s="117">
        <v>1.1894400928343487E-2</v>
      </c>
      <c r="BZ46" s="117">
        <v>8.4841628959276012E-3</v>
      </c>
      <c r="CA46" s="117">
        <v>7.0343275182892517E-3</v>
      </c>
      <c r="CB46" s="117">
        <v>6.9271266278747579E-3</v>
      </c>
      <c r="CC46" s="117">
        <v>6.6091954022988505E-3</v>
      </c>
      <c r="CD46" s="117">
        <v>5.7703404500865554E-3</v>
      </c>
      <c r="CE46" s="117">
        <v>5.7471264367816091E-3</v>
      </c>
      <c r="CF46" s="117">
        <v>5.1908396946564886E-3</v>
      </c>
      <c r="CG46" s="117">
        <v>6.5686581169846735E-3</v>
      </c>
      <c r="CH46" s="117">
        <v>6.8238213399503724E-3</v>
      </c>
      <c r="CI46" s="117">
        <v>6.8879148403256105E-3</v>
      </c>
      <c r="CJ46" s="117">
        <v>7.5620084694494856E-3</v>
      </c>
      <c r="CK46" s="117">
        <v>6.4854848672019766E-3</v>
      </c>
      <c r="CL46" s="117">
        <v>5.7039927949564693E-3</v>
      </c>
      <c r="CM46" s="117">
        <v>5.322479649342517E-3</v>
      </c>
      <c r="CN46" s="117">
        <v>3.247807729782397E-3</v>
      </c>
      <c r="CO46" s="117">
        <v>3.266906239790918E-3</v>
      </c>
      <c r="CP46" s="117">
        <v>2.8680688336520078E-3</v>
      </c>
      <c r="CQ46" s="117">
        <v>2.3482053002348204E-3</v>
      </c>
      <c r="CR46" s="117">
        <v>1.9665683382497543E-3</v>
      </c>
      <c r="CS46" s="117">
        <v>1.3110455588331695E-3</v>
      </c>
      <c r="CT46" s="117">
        <v>3.7819098644815631E-3</v>
      </c>
      <c r="CU46" s="117">
        <v>3.6809815950920245E-3</v>
      </c>
      <c r="CV46" s="117">
        <v>4.5248868778280547E-3</v>
      </c>
      <c r="CW46" s="117">
        <v>4.6558031260392416E-3</v>
      </c>
      <c r="CX46" s="117">
        <v>4.7877433769549956E-3</v>
      </c>
      <c r="CY46" s="117">
        <v>4.8685491723466411E-3</v>
      </c>
      <c r="CZ46" s="117">
        <v>4.6901172529313232E-3</v>
      </c>
      <c r="DA46" s="117">
        <v>2.4005486968449933E-3</v>
      </c>
      <c r="DB46" s="117">
        <v>4.7016274864376132E-3</v>
      </c>
      <c r="DC46" s="117">
        <v>4.5486354093771872E-3</v>
      </c>
      <c r="DD46" s="117">
        <v>4.5823052520267893E-3</v>
      </c>
      <c r="DE46" s="117">
        <v>4.261363636363636E-3</v>
      </c>
      <c r="DF46" s="117">
        <v>4.1739130434782605E-3</v>
      </c>
      <c r="DG46" s="117">
        <v>4.6611688777339552E-3</v>
      </c>
      <c r="DH46" s="117">
        <v>4.87012987012987E-3</v>
      </c>
      <c r="DI46" s="117">
        <v>2.668699961875715E-3</v>
      </c>
      <c r="DJ46" s="117">
        <v>2.0458265139116204E-3</v>
      </c>
      <c r="DK46" s="117">
        <v>2.4459845087647777E-3</v>
      </c>
      <c r="DL46" s="117">
        <v>3.2586558044806519E-3</v>
      </c>
      <c r="DM46" s="117">
        <v>4.1649312786339026E-3</v>
      </c>
      <c r="DN46" s="117">
        <v>4.4247787610619468E-3</v>
      </c>
      <c r="DO46" s="117">
        <v>5.5576139310855874E-3</v>
      </c>
      <c r="DP46" s="117">
        <v>5.7559478127398311E-3</v>
      </c>
      <c r="DQ46" s="117">
        <v>5.6753688989784334E-3</v>
      </c>
      <c r="DR46" s="117">
        <v>6.0354583176159939E-3</v>
      </c>
      <c r="DS46" s="117">
        <v>4.9732211170619737E-3</v>
      </c>
      <c r="DT46" s="117">
        <v>5.1603391079985258E-3</v>
      </c>
      <c r="DU46" s="117">
        <v>4.459308807134894E-3</v>
      </c>
      <c r="DV46" s="117">
        <v>3.8022813688212928E-3</v>
      </c>
      <c r="DW46" s="117">
        <v>3.3885542168674699E-3</v>
      </c>
      <c r="DX46" s="117">
        <v>4.7050307636626858E-3</v>
      </c>
      <c r="DY46" s="117">
        <v>3.9539899352983464E-3</v>
      </c>
      <c r="DZ46" s="117">
        <v>3.8421236465246244E-3</v>
      </c>
      <c r="EA46" s="117">
        <v>4.7811695476278043E-3</v>
      </c>
      <c r="EB46" s="117">
        <v>6.2157221206581353E-3</v>
      </c>
      <c r="EC46" s="117">
        <v>6.725663716814159E-3</v>
      </c>
      <c r="ED46" s="117">
        <v>8.6673889490790895E-3</v>
      </c>
      <c r="EE46" s="117">
        <v>7.5839653304442039E-3</v>
      </c>
      <c r="EF46" s="117">
        <v>7.7262693156732896E-3</v>
      </c>
      <c r="EG46" s="117">
        <v>9.3075204765450479E-3</v>
      </c>
      <c r="EH46" s="117">
        <v>8.8823094004441151E-3</v>
      </c>
      <c r="EI46" s="117">
        <v>8.6625086625086618E-3</v>
      </c>
      <c r="EJ46" s="117">
        <v>8.9841050449205248E-3</v>
      </c>
      <c r="EK46" s="117">
        <v>1.034928848641656E-2</v>
      </c>
      <c r="EL46" s="117">
        <v>1.4281180577594414E-2</v>
      </c>
      <c r="EM46" s="117">
        <v>1.9583843329253364E-2</v>
      </c>
      <c r="EN46" s="117">
        <v>1.9742489270386267E-2</v>
      </c>
      <c r="EO46" s="117">
        <v>2.3756288429290107E-2</v>
      </c>
      <c r="EP46" s="117">
        <v>2.7415491083311153E-2</v>
      </c>
      <c r="EQ46" s="117">
        <v>3.2863849765258218E-2</v>
      </c>
      <c r="ER46" s="117">
        <v>4.1560250754585561E-2</v>
      </c>
      <c r="ES46" s="117">
        <v>4.4976504810919672E-2</v>
      </c>
      <c r="ET46" s="117">
        <v>4.7659574468085109E-2</v>
      </c>
      <c r="EU46" s="117">
        <v>5.5268060442972472E-2</v>
      </c>
      <c r="EV46" s="117">
        <v>6.4782775855440219E-2</v>
      </c>
      <c r="EW46" s="117">
        <v>7.402330363262509E-2</v>
      </c>
      <c r="EX46" s="117">
        <v>7.5833857772183766E-2</v>
      </c>
      <c r="EY46" s="117">
        <v>8.6239020495075855E-2</v>
      </c>
      <c r="EZ46" s="117">
        <v>8.963805043773683E-2</v>
      </c>
      <c r="FA46" s="117">
        <v>9.3223511793335823E-2</v>
      </c>
      <c r="FB46" s="117">
        <v>9.9537037037037035E-2</v>
      </c>
      <c r="FC46" s="117">
        <v>0.10186873290793072</v>
      </c>
      <c r="FD46" s="117">
        <v>0.10771247542058117</v>
      </c>
      <c r="FE46" s="117">
        <v>0.11468459152016545</v>
      </c>
      <c r="FF46" s="117">
        <v>0.11965020576131687</v>
      </c>
      <c r="FG46" s="117">
        <v>0.12152440209994167</v>
      </c>
      <c r="FH46" s="117">
        <v>0.12631990614000782</v>
      </c>
      <c r="FI46" s="117">
        <v>0.12658937920718025</v>
      </c>
      <c r="FJ46" s="117">
        <v>0.13185738419133991</v>
      </c>
      <c r="FK46" s="117">
        <v>0.13712433190221676</v>
      </c>
      <c r="FL46" s="117">
        <v>0.14238800943078478</v>
      </c>
      <c r="FM46" s="117">
        <v>0.14304354917631706</v>
      </c>
      <c r="FN46" s="117">
        <v>0.14379615353404204</v>
      </c>
      <c r="FO46" s="117">
        <v>0.14410096653087306</v>
      </c>
      <c r="FP46" s="117">
        <v>0.14447502949272512</v>
      </c>
      <c r="FQ46" s="117">
        <v>0.13997125519003514</v>
      </c>
      <c r="FR46" s="117">
        <v>0.13948982886664513</v>
      </c>
      <c r="FS46" s="117">
        <v>0.14077425842131724</v>
      </c>
      <c r="FT46" s="117">
        <v>0.13995288369252246</v>
      </c>
      <c r="FU46" s="117">
        <v>0.14240282685512368</v>
      </c>
      <c r="FV46" s="117">
        <v>0.13874345549738221</v>
      </c>
      <c r="FW46" s="117">
        <v>0.13663535439795046</v>
      </c>
      <c r="FX46" s="117">
        <v>0.13965718737826258</v>
      </c>
      <c r="FY46" s="117">
        <v>0.13715486194477791</v>
      </c>
      <c r="FZ46" s="117">
        <v>0.13278350515463919</v>
      </c>
      <c r="GA46" s="117">
        <v>0.12972017060230936</v>
      </c>
      <c r="GB46" s="117">
        <v>0.12445127304653204</v>
      </c>
      <c r="GC46" s="117">
        <v>0.11834995843724024</v>
      </c>
      <c r="GD46" s="117">
        <v>0.11702348784036583</v>
      </c>
      <c r="GE46" s="117">
        <v>0.11230004323389538</v>
      </c>
      <c r="GF46" s="117">
        <v>0.10559070635826159</v>
      </c>
      <c r="GG46" s="117">
        <v>0.10348215260342758</v>
      </c>
      <c r="GH46" s="117">
        <v>0.10053089348243534</v>
      </c>
      <c r="GI46" s="117">
        <v>9.7337310794387358E-2</v>
      </c>
      <c r="GJ46" s="117">
        <v>9.9111004324843821E-2</v>
      </c>
      <c r="GK46" s="117">
        <v>0.10123427486351769</v>
      </c>
      <c r="GL46" s="117">
        <v>0.10149253731343283</v>
      </c>
      <c r="GM46" s="117">
        <v>9.9522395766103014E-2</v>
      </c>
      <c r="GN46" s="117">
        <v>9.2031425364758696E-2</v>
      </c>
      <c r="GO46" s="117">
        <v>7.9533017147026638E-2</v>
      </c>
      <c r="GP46" s="117">
        <v>7.8486592383984324E-2</v>
      </c>
      <c r="GQ46" s="117">
        <v>7.758927512160399E-2</v>
      </c>
      <c r="GR46" s="117">
        <v>7.0508231925554762E-2</v>
      </c>
      <c r="GS46" s="117">
        <v>6.4557703573520794E-2</v>
      </c>
      <c r="GT46" s="117">
        <v>6.1004784688995214E-2</v>
      </c>
      <c r="GU46" s="117">
        <v>5.6287425149700601E-2</v>
      </c>
      <c r="GV46" s="117">
        <v>5.8168942842690946E-2</v>
      </c>
      <c r="GW46" s="117">
        <v>5.5310013890642759E-2</v>
      </c>
      <c r="GX46" s="117">
        <v>5.129895819596466E-2</v>
      </c>
      <c r="GY46" s="117">
        <v>4.4919496685157621E-2</v>
      </c>
      <c r="GZ46" s="117">
        <v>3.9915130619281265E-2</v>
      </c>
      <c r="HA46" s="117">
        <v>3.8136677757870489E-2</v>
      </c>
      <c r="HB46" s="117">
        <v>3.6547832777635292E-2</v>
      </c>
      <c r="HC46" s="117">
        <v>3.4014485256078635E-2</v>
      </c>
      <c r="HD46" s="117">
        <v>3.6103452802940791E-2</v>
      </c>
      <c r="HE46" s="117">
        <v>3.7437384655945163E-2</v>
      </c>
      <c r="HF46" s="117">
        <v>4.0392156862745096E-2</v>
      </c>
      <c r="HG46" s="117">
        <v>4.062801267043107E-2</v>
      </c>
      <c r="HH46" s="117">
        <v>4.2249500428204398E-2</v>
      </c>
      <c r="HI46" s="117">
        <v>4.5266314436670001E-2</v>
      </c>
      <c r="HJ46" s="117">
        <v>4.5072912063632349E-2</v>
      </c>
      <c r="HK46" s="117">
        <v>4.2286501377410468E-2</v>
      </c>
      <c r="HL46" s="117">
        <v>4.4262295081967211E-2</v>
      </c>
      <c r="HM46" s="117">
        <v>4.6515083964927921E-2</v>
      </c>
      <c r="HN46" s="117">
        <v>5.0688455136934485E-2</v>
      </c>
      <c r="HO46" s="117">
        <v>5.3411546773695584E-2</v>
      </c>
      <c r="HP46" s="117">
        <v>5.1792828685258967E-2</v>
      </c>
      <c r="HQ46" s="117">
        <v>5.3196244970943225E-2</v>
      </c>
      <c r="HR46" s="117">
        <v>5.8769931662870159E-2</v>
      </c>
      <c r="HS46" s="117">
        <v>5.7854917668001778E-2</v>
      </c>
      <c r="HT46" s="117">
        <v>5.7241857241857243E-2</v>
      </c>
      <c r="HU46" s="117">
        <v>5.6569343065693431E-2</v>
      </c>
      <c r="HV46" s="117">
        <v>5.7179818887451488E-2</v>
      </c>
      <c r="HW46" s="117">
        <v>6.2492077576372165E-2</v>
      </c>
      <c r="HX46" s="117">
        <v>6.0825488776249097E-2</v>
      </c>
      <c r="HY46" s="117">
        <v>5.9992683819046461E-2</v>
      </c>
      <c r="HZ46" s="117">
        <v>6.1636296930414579E-2</v>
      </c>
      <c r="IA46" s="117">
        <v>6.1756855132249454E-2</v>
      </c>
      <c r="IB46" s="117">
        <v>6.6060077277826243E-2</v>
      </c>
      <c r="IC46" s="117">
        <v>6.5507031828275358E-2</v>
      </c>
      <c r="ID46" s="117">
        <v>6.3264094955489611E-2</v>
      </c>
      <c r="IE46" s="117">
        <v>6.8343004513217273E-2</v>
      </c>
      <c r="IF46" s="117">
        <v>6.6633391564761668E-2</v>
      </c>
      <c r="IG46" s="117">
        <v>6.5928659286592861E-2</v>
      </c>
      <c r="IH46" s="117">
        <v>6.3861022755077074E-2</v>
      </c>
      <c r="II46" s="117">
        <v>6.2469556746225036E-2</v>
      </c>
      <c r="IJ46" s="117">
        <v>6.1716604989853166E-2</v>
      </c>
      <c r="IK46" s="117">
        <v>6.3499816827451455E-2</v>
      </c>
      <c r="IL46" s="117">
        <v>6.2861969111969118E-2</v>
      </c>
      <c r="IM46" s="117">
        <v>6.1583924349881795E-2</v>
      </c>
      <c r="IN46" s="117">
        <v>6.264388707136799E-2</v>
      </c>
      <c r="IO46" s="117">
        <v>6.6216379206368345E-2</v>
      </c>
      <c r="IP46" s="117">
        <v>6.4693902000718825E-2</v>
      </c>
      <c r="IQ46" s="117">
        <v>6.3640730067243037E-2</v>
      </c>
      <c r="IR46" s="117">
        <v>6.2276041023106389E-2</v>
      </c>
      <c r="IS46" s="117">
        <v>6.1702902951536499E-2</v>
      </c>
      <c r="IT46" s="117">
        <v>6.2530955918771669E-2</v>
      </c>
      <c r="IU46" s="117">
        <v>6.3542300669507001E-2</v>
      </c>
      <c r="IV46" s="117">
        <v>6.2938699110903135E-2</v>
      </c>
      <c r="IW46" s="117">
        <v>6.0078413284132839E-2</v>
      </c>
      <c r="IX46" s="117">
        <v>5.7858567945023275E-2</v>
      </c>
      <c r="IY46" s="117">
        <v>5.603589799715443E-2</v>
      </c>
      <c r="IZ46" s="117">
        <v>5.1205141938939477E-2</v>
      </c>
      <c r="JA46" s="117">
        <v>5.1914414414414412E-2</v>
      </c>
      <c r="JB46" s="117">
        <v>4.8930334613274819E-2</v>
      </c>
      <c r="JC46" s="117">
        <v>4.5294635004397538E-2</v>
      </c>
      <c r="JD46" s="117">
        <v>4.6180783541256293E-2</v>
      </c>
      <c r="JE46" s="117">
        <v>4.509195656990915E-2</v>
      </c>
      <c r="JF46" s="117">
        <v>4.9544666088464875E-2</v>
      </c>
      <c r="JG46" s="117">
        <v>5.2808610830810628E-2</v>
      </c>
      <c r="JH46" s="117">
        <v>5.241478735454639E-2</v>
      </c>
      <c r="JI46" s="117">
        <v>5.3979968371112283E-2</v>
      </c>
      <c r="JJ46" s="117">
        <v>5.7072226999140156E-2</v>
      </c>
      <c r="JK46" s="117">
        <v>6.0092284579890548E-2</v>
      </c>
      <c r="JL46" s="117">
        <v>6.3023872679045093E-2</v>
      </c>
      <c r="JM46" s="117">
        <v>6.0890397284887203E-2</v>
      </c>
      <c r="JN46" s="117">
        <v>6.2220455223138856E-2</v>
      </c>
      <c r="JO46" s="117">
        <v>6.3414135215301218E-2</v>
      </c>
      <c r="JP46" s="117">
        <v>6.2387881203906717E-2</v>
      </c>
      <c r="JQ46" s="117">
        <v>6.3508375295447533E-2</v>
      </c>
      <c r="JR46" s="117">
        <v>6.35862653666808E-2</v>
      </c>
      <c r="JS46" s="117">
        <v>6.8057784911717489E-2</v>
      </c>
      <c r="JT46" s="117">
        <v>7.1021775544388613E-2</v>
      </c>
      <c r="JU46" s="117">
        <v>7.7705724508050092E-2</v>
      </c>
      <c r="JV46" s="117">
        <v>8.2443716309058238E-2</v>
      </c>
      <c r="JW46" s="117">
        <v>8.795755968169762E-2</v>
      </c>
      <c r="JX46" s="117">
        <v>9.2510141486098749E-2</v>
      </c>
      <c r="JY46" s="117">
        <v>9.7439675815067225E-2</v>
      </c>
      <c r="JZ46" s="117">
        <v>0.10555505859200286</v>
      </c>
      <c r="KA46" s="117">
        <v>0.10819025712642734</v>
      </c>
      <c r="KB46" s="117">
        <v>0.11205629881679685</v>
      </c>
      <c r="KC46" s="117">
        <v>0.11333979569010513</v>
      </c>
      <c r="KD46" s="117">
        <v>0.11658802177858439</v>
      </c>
      <c r="KE46" s="117">
        <v>0.11412005457025921</v>
      </c>
      <c r="KF46" s="117">
        <v>0.11455847255369929</v>
      </c>
      <c r="KG46" s="117">
        <v>0.11023813874170169</v>
      </c>
      <c r="KH46" s="117">
        <v>0.10664412298828981</v>
      </c>
      <c r="KI46" s="117">
        <v>0.1031154307016376</v>
      </c>
      <c r="KJ46" s="117">
        <v>0.10480407057424172</v>
      </c>
      <c r="KK46" s="117">
        <v>0.10054962819269318</v>
      </c>
      <c r="KL46" s="117">
        <v>0.10099100273829704</v>
      </c>
      <c r="KM46" s="117">
        <v>9.993856235920541E-2</v>
      </c>
      <c r="KN46" s="117">
        <v>9.8431004425372129E-2</v>
      </c>
      <c r="KO46" s="117">
        <v>0.10521601322951836</v>
      </c>
      <c r="KP46" s="117">
        <v>0.10480912919440294</v>
      </c>
      <c r="KQ46" s="117">
        <v>0.10740308947828621</v>
      </c>
      <c r="KR46" s="117">
        <v>0.10531261293820021</v>
      </c>
      <c r="KS46" s="117">
        <v>0.10080447708989157</v>
      </c>
      <c r="KT46" s="117">
        <v>9.6098265895953758E-2</v>
      </c>
      <c r="KU46" s="117">
        <v>9.6929950994522923E-2</v>
      </c>
      <c r="KV46" s="117">
        <v>0.10039384174722521</v>
      </c>
      <c r="KW46" s="117">
        <v>9.8169148790818422E-2</v>
      </c>
      <c r="KX46" s="117">
        <v>8.9088575096277281E-2</v>
      </c>
      <c r="KY46" s="117">
        <v>9.4167438169554293E-2</v>
      </c>
      <c r="KZ46" s="117">
        <v>0.10073260073260074</v>
      </c>
      <c r="LA46" s="117">
        <v>0.10918417195896434</v>
      </c>
      <c r="LB46" s="117">
        <v>0.10777154277807671</v>
      </c>
      <c r="LC46" s="117">
        <v>9.9623337689292032E-2</v>
      </c>
      <c r="LD46" s="117">
        <v>9.7813399735429143E-2</v>
      </c>
      <c r="LE46" s="117">
        <v>0.10091520207337815</v>
      </c>
      <c r="LF46" s="117">
        <v>9.733410846275227E-2</v>
      </c>
      <c r="LG46" s="117">
        <v>9.4296188933412906E-2</v>
      </c>
      <c r="LH46" s="117">
        <v>8.8815510964355263E-2</v>
      </c>
      <c r="LI46" s="117">
        <v>8.4490944258835937E-2</v>
      </c>
      <c r="LJ46" s="117">
        <v>8.3230143286750394E-2</v>
      </c>
      <c r="LK46" s="117">
        <v>8.5441358570670436E-2</v>
      </c>
      <c r="LL46" s="117">
        <v>8.693181818181818E-2</v>
      </c>
      <c r="LM46" s="117">
        <v>8.5451646187036864E-2</v>
      </c>
      <c r="LN46" s="117">
        <v>8.0973199011594749E-2</v>
      </c>
      <c r="LO46" s="117">
        <v>7.8987877621704825E-2</v>
      </c>
      <c r="LP46" s="117">
        <v>7.4444969296173835E-2</v>
      </c>
      <c r="LQ46" s="117">
        <v>7.0703236215241536E-2</v>
      </c>
      <c r="LR46" s="117">
        <v>6.632447665056361E-2</v>
      </c>
      <c r="LS46" s="117">
        <v>6.1599602583209144E-2</v>
      </c>
      <c r="LT46" s="117">
        <v>5.754436352446405E-2</v>
      </c>
      <c r="LU46" s="117">
        <v>5.3767948852321557E-2</v>
      </c>
      <c r="LV46" s="117">
        <v>4.8543689320388349E-2</v>
      </c>
      <c r="LW46" s="117">
        <v>4.9059427105600684E-2</v>
      </c>
      <c r="LX46" s="117">
        <v>4.3497509684560044E-2</v>
      </c>
      <c r="LY46" s="117">
        <v>4.1197658712291758E-2</v>
      </c>
      <c r="LZ46" s="117">
        <v>4.0768457500279236E-2</v>
      </c>
      <c r="MA46" s="117">
        <v>3.7845057880676762E-2</v>
      </c>
      <c r="MB46" s="117">
        <v>3.6298453954738963E-2</v>
      </c>
      <c r="MC46" s="117">
        <v>3.5685691410271073E-2</v>
      </c>
      <c r="MD46" s="117">
        <v>3.6357134342591489E-2</v>
      </c>
      <c r="ME46" s="117">
        <v>3.3780657103192967E-2</v>
      </c>
      <c r="MF46" s="117">
        <v>3.5011185682326619E-2</v>
      </c>
      <c r="MG46" s="117">
        <v>3.4398034398034398E-2</v>
      </c>
      <c r="MH46" s="117">
        <v>3.4644744568408693E-2</v>
      </c>
      <c r="MI46" s="117">
        <v>3.6435367834764448E-2</v>
      </c>
      <c r="MJ46" s="117">
        <v>3.5152969406118777E-2</v>
      </c>
      <c r="MK46" s="117">
        <v>3.1359700444652472E-2</v>
      </c>
      <c r="ML46" s="117">
        <v>3.3349741570268272E-2</v>
      </c>
      <c r="MM46" s="117">
        <v>3.0538236416846928E-2</v>
      </c>
      <c r="MN46" s="117">
        <v>2.8887443070917371E-2</v>
      </c>
      <c r="MO46" s="117">
        <v>2.8117198791223229E-2</v>
      </c>
      <c r="MP46" s="117">
        <v>2.3588656241717465E-2</v>
      </c>
      <c r="MQ46" s="117">
        <v>2.1337871449142558E-2</v>
      </c>
      <c r="MR46" s="117">
        <v>2.0878979249903337E-2</v>
      </c>
      <c r="MS46" s="117">
        <v>2.0819065881386111E-2</v>
      </c>
      <c r="MT46" s="117">
        <v>2.1094079594993671E-2</v>
      </c>
      <c r="MU46" s="117">
        <v>2.1767148789918374E-2</v>
      </c>
      <c r="MV46" s="117">
        <v>2.2627093740816926E-2</v>
      </c>
      <c r="MW46" s="117">
        <v>2.4540874370225906E-2</v>
      </c>
      <c r="MX46" s="117">
        <v>2.3870146403564607E-2</v>
      </c>
      <c r="MY46" s="117">
        <v>2.287636669470143E-2</v>
      </c>
      <c r="MZ46" s="117">
        <v>2.142033283901796E-2</v>
      </c>
      <c r="NA46" s="117">
        <v>1.9670477471418965E-2</v>
      </c>
      <c r="NB46" s="117">
        <v>1.8433931484502446E-2</v>
      </c>
      <c r="NC46" s="117">
        <v>1.7411300919842311E-2</v>
      </c>
      <c r="ND46" s="117">
        <v>1.7854346123727487E-2</v>
      </c>
      <c r="NE46" s="117">
        <v>1.7760862670472565E-2</v>
      </c>
      <c r="NF46" s="117">
        <v>1.912875743449606E-2</v>
      </c>
      <c r="NG46" s="117">
        <v>1.8147086914995225E-2</v>
      </c>
      <c r="NH46" s="117">
        <v>1.7758726270667484E-2</v>
      </c>
      <c r="NI46" s="117">
        <v>1.7317332523165731E-2</v>
      </c>
      <c r="NJ46" s="117">
        <v>1.6943978018623112E-2</v>
      </c>
      <c r="NK46" s="117">
        <v>1.4784946236559141E-2</v>
      </c>
      <c r="NL46" s="117">
        <v>1.4080195898377716E-2</v>
      </c>
      <c r="NM46" s="117">
        <v>1.3107170393215111E-2</v>
      </c>
      <c r="NN46" s="117">
        <v>1.3245033112582781E-2</v>
      </c>
      <c r="NO46" s="117">
        <v>1.3125512715340444E-2</v>
      </c>
      <c r="NP46" s="117">
        <v>1.2299724874575174E-2</v>
      </c>
      <c r="NQ46" s="117">
        <v>1.2298354895384124E-2</v>
      </c>
      <c r="NR46" s="117">
        <v>1.1520000000000001E-2</v>
      </c>
      <c r="NS46" s="117">
        <v>1.3451543870376031E-2</v>
      </c>
      <c r="NT46" s="117">
        <v>1.4066895904970303E-2</v>
      </c>
      <c r="NU46" s="117">
        <v>1.4327084285932023E-2</v>
      </c>
      <c r="NV46" s="117">
        <v>1.4351235389850569E-2</v>
      </c>
      <c r="NW46" s="117">
        <v>1.5523737754333081E-2</v>
      </c>
      <c r="NX46" s="117">
        <v>1.6246832612908033E-2</v>
      </c>
      <c r="NY46" s="117">
        <v>1.778888562187592E-2</v>
      </c>
      <c r="NZ46" s="117">
        <v>1.7192872772741483E-2</v>
      </c>
      <c r="OA46" s="117">
        <v>1.8955002472391628E-2</v>
      </c>
      <c r="OB46" s="117">
        <v>1.8851457496945365E-2</v>
      </c>
      <c r="OC46" s="117">
        <v>1.9581749049429657E-2</v>
      </c>
      <c r="OD46" s="117">
        <v>1.9847634322373697E-2</v>
      </c>
      <c r="OE46" s="117">
        <v>1.9276629570747217E-2</v>
      </c>
      <c r="OF46" s="117">
        <v>1.9572953736654804E-2</v>
      </c>
      <c r="OG46" s="117">
        <v>1.9076522870149576E-2</v>
      </c>
      <c r="OH46" s="117">
        <v>1.6352722003725936E-2</v>
      </c>
      <c r="OI46" s="117">
        <v>1.6406890894175553E-2</v>
      </c>
      <c r="OJ46" s="117">
        <v>1.607843137254902E-2</v>
      </c>
      <c r="OK46" s="117">
        <v>1.5363933166890723E-2</v>
      </c>
      <c r="OL46" s="117">
        <v>1.631516116195782E-2</v>
      </c>
      <c r="OM46" s="117">
        <v>1.4661654135338346E-2</v>
      </c>
      <c r="ON46" s="117">
        <v>1.4865637507146942E-2</v>
      </c>
      <c r="OO46" s="117">
        <v>1.5126050420168067E-2</v>
      </c>
      <c r="OP46" s="117">
        <v>1.6249771772868359E-2</v>
      </c>
      <c r="OQ46" s="117">
        <v>1.6737171234136473E-2</v>
      </c>
      <c r="OR46" s="117">
        <v>1.5691342071257153E-2</v>
      </c>
      <c r="OS46" s="117">
        <v>1.5112421673424253E-2</v>
      </c>
      <c r="OT46" s="117">
        <v>1.5656658684840671E-2</v>
      </c>
      <c r="OU46" s="117">
        <v>1.5934065934065933E-2</v>
      </c>
      <c r="OV46" s="117">
        <v>1.6678622668579626E-2</v>
      </c>
      <c r="OW46" s="117">
        <v>1.7036379769299025E-2</v>
      </c>
      <c r="OX46" s="117">
        <v>1.7130620985010708E-2</v>
      </c>
      <c r="OY46" s="117">
        <v>1.984623636688718E-2</v>
      </c>
      <c r="OZ46" s="117">
        <v>2.0502763415938669E-2</v>
      </c>
      <c r="PA46" s="117">
        <v>2.1231795051763466E-2</v>
      </c>
      <c r="PB46" s="117">
        <v>2.2707724066746947E-2</v>
      </c>
      <c r="PC46" s="117">
        <v>2.4230967520192472E-2</v>
      </c>
      <c r="PD46" s="117">
        <v>2.4935064935064935E-2</v>
      </c>
      <c r="PE46" s="117">
        <v>2.5176754612864286E-2</v>
      </c>
    </row>
    <row r="47" spans="1:421" s="85" customFormat="1">
      <c r="A47" s="85" t="s">
        <v>60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0</v>
      </c>
      <c r="Q47" s="117">
        <v>0</v>
      </c>
      <c r="R47" s="117">
        <v>0</v>
      </c>
      <c r="S47" s="117">
        <v>0</v>
      </c>
      <c r="T47" s="117">
        <v>0</v>
      </c>
      <c r="U47" s="117">
        <v>0</v>
      </c>
      <c r="V47" s="117">
        <v>0</v>
      </c>
      <c r="W47" s="117">
        <v>0</v>
      </c>
      <c r="X47" s="117">
        <v>0</v>
      </c>
      <c r="Y47" s="117">
        <v>0</v>
      </c>
      <c r="Z47" s="117">
        <v>0</v>
      </c>
      <c r="AA47" s="117">
        <v>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v>0</v>
      </c>
      <c r="AH47" s="117">
        <v>0</v>
      </c>
      <c r="AI47" s="117">
        <v>0</v>
      </c>
      <c r="AJ47" s="117">
        <v>0</v>
      </c>
      <c r="AK47" s="117">
        <v>0</v>
      </c>
      <c r="AL47" s="117">
        <v>0</v>
      </c>
      <c r="AM47" s="117">
        <v>0</v>
      </c>
      <c r="AN47" s="117">
        <v>0</v>
      </c>
      <c r="AO47" s="117">
        <v>0</v>
      </c>
      <c r="AP47" s="117">
        <v>0</v>
      </c>
      <c r="AQ47" s="117">
        <v>0</v>
      </c>
      <c r="AR47" s="117">
        <v>0</v>
      </c>
      <c r="AS47" s="117">
        <v>0</v>
      </c>
      <c r="AT47" s="117">
        <v>0</v>
      </c>
      <c r="AU47" s="117">
        <v>0</v>
      </c>
      <c r="AV47" s="117">
        <v>0</v>
      </c>
      <c r="AW47" s="117">
        <v>0</v>
      </c>
      <c r="AX47" s="117">
        <v>0</v>
      </c>
      <c r="AY47" s="117">
        <v>0</v>
      </c>
      <c r="AZ47" s="117">
        <v>0</v>
      </c>
      <c r="BA47" s="117">
        <v>0</v>
      </c>
      <c r="BB47" s="117">
        <v>0</v>
      </c>
      <c r="BC47" s="117">
        <v>0</v>
      </c>
      <c r="BD47" s="117">
        <v>0</v>
      </c>
      <c r="BE47" s="117">
        <v>0</v>
      </c>
      <c r="BF47" s="117">
        <v>0</v>
      </c>
      <c r="BG47" s="117">
        <v>0</v>
      </c>
      <c r="BH47" s="117">
        <v>0</v>
      </c>
      <c r="BI47" s="117">
        <v>0</v>
      </c>
      <c r="BJ47" s="117">
        <v>0</v>
      </c>
      <c r="BK47" s="117">
        <v>0</v>
      </c>
      <c r="BL47" s="117">
        <v>0</v>
      </c>
      <c r="BM47" s="117">
        <v>0</v>
      </c>
      <c r="BN47" s="117">
        <v>0</v>
      </c>
      <c r="BO47" s="117">
        <v>0</v>
      </c>
      <c r="BP47" s="117">
        <v>0</v>
      </c>
      <c r="BQ47" s="117">
        <v>0</v>
      </c>
      <c r="BR47" s="117">
        <v>0</v>
      </c>
      <c r="BS47" s="117">
        <v>0</v>
      </c>
      <c r="BT47" s="117">
        <v>0</v>
      </c>
      <c r="BU47" s="117">
        <v>0</v>
      </c>
      <c r="BV47" s="117">
        <v>0</v>
      </c>
      <c r="BW47" s="117">
        <v>0</v>
      </c>
      <c r="BX47" s="117">
        <v>0</v>
      </c>
      <c r="BY47" s="117">
        <v>0</v>
      </c>
      <c r="BZ47" s="117">
        <v>0</v>
      </c>
      <c r="CA47" s="117">
        <v>0</v>
      </c>
      <c r="CB47" s="117">
        <v>0</v>
      </c>
      <c r="CC47" s="117">
        <v>0</v>
      </c>
      <c r="CD47" s="117">
        <v>0</v>
      </c>
      <c r="CE47" s="117">
        <v>0</v>
      </c>
      <c r="CF47" s="117">
        <v>0</v>
      </c>
      <c r="CG47" s="117">
        <v>0</v>
      </c>
      <c r="CH47" s="117">
        <v>0</v>
      </c>
      <c r="CI47" s="117">
        <v>0</v>
      </c>
      <c r="CJ47" s="117">
        <v>0</v>
      </c>
      <c r="CK47" s="117">
        <v>0</v>
      </c>
      <c r="CL47" s="117">
        <v>0</v>
      </c>
      <c r="CM47" s="117">
        <v>0</v>
      </c>
      <c r="CN47" s="117">
        <v>0</v>
      </c>
      <c r="CO47" s="117">
        <v>0</v>
      </c>
      <c r="CP47" s="117">
        <v>0</v>
      </c>
      <c r="CQ47" s="117">
        <v>0</v>
      </c>
      <c r="CR47" s="117">
        <v>0</v>
      </c>
      <c r="CS47" s="117">
        <v>0</v>
      </c>
      <c r="CT47" s="117">
        <v>0</v>
      </c>
      <c r="CU47" s="117">
        <v>0</v>
      </c>
      <c r="CV47" s="117">
        <v>0</v>
      </c>
      <c r="CW47" s="117">
        <v>0</v>
      </c>
      <c r="CX47" s="117">
        <v>0</v>
      </c>
      <c r="CY47" s="117">
        <v>0</v>
      </c>
      <c r="CZ47" s="117">
        <v>0</v>
      </c>
      <c r="DA47" s="117">
        <v>0</v>
      </c>
      <c r="DB47" s="117">
        <v>0</v>
      </c>
      <c r="DC47" s="117">
        <v>0</v>
      </c>
      <c r="DD47" s="117">
        <v>0</v>
      </c>
      <c r="DE47" s="117">
        <v>0</v>
      </c>
      <c r="DF47" s="117">
        <v>0</v>
      </c>
      <c r="DG47" s="117">
        <v>0</v>
      </c>
      <c r="DH47" s="117">
        <v>0</v>
      </c>
      <c r="DI47" s="117">
        <v>0</v>
      </c>
      <c r="DJ47" s="117">
        <v>0</v>
      </c>
      <c r="DK47" s="117">
        <v>0</v>
      </c>
      <c r="DL47" s="117">
        <v>0</v>
      </c>
      <c r="DM47" s="117">
        <v>0</v>
      </c>
      <c r="DN47" s="117">
        <v>0</v>
      </c>
      <c r="DO47" s="117">
        <v>0</v>
      </c>
      <c r="DP47" s="117">
        <v>0</v>
      </c>
      <c r="DQ47" s="117">
        <v>0</v>
      </c>
      <c r="DR47" s="117">
        <v>0</v>
      </c>
      <c r="DS47" s="117">
        <v>0</v>
      </c>
      <c r="DT47" s="117">
        <v>0</v>
      </c>
      <c r="DU47" s="117">
        <v>0</v>
      </c>
      <c r="DV47" s="117">
        <v>0</v>
      </c>
      <c r="DW47" s="117">
        <v>0</v>
      </c>
      <c r="DX47" s="117">
        <v>0</v>
      </c>
      <c r="DY47" s="117">
        <v>0</v>
      </c>
      <c r="DZ47" s="117">
        <v>0</v>
      </c>
      <c r="EA47" s="117">
        <v>0</v>
      </c>
      <c r="EB47" s="117">
        <v>0</v>
      </c>
      <c r="EC47" s="117">
        <v>0</v>
      </c>
      <c r="ED47" s="117">
        <v>0</v>
      </c>
      <c r="EE47" s="117">
        <v>0</v>
      </c>
      <c r="EF47" s="117">
        <v>0</v>
      </c>
      <c r="EG47" s="117">
        <v>0</v>
      </c>
      <c r="EH47" s="117">
        <v>0</v>
      </c>
      <c r="EI47" s="117">
        <v>0</v>
      </c>
      <c r="EJ47" s="117">
        <v>0</v>
      </c>
      <c r="EK47" s="117">
        <v>0</v>
      </c>
      <c r="EL47" s="117">
        <v>0</v>
      </c>
      <c r="EM47" s="117">
        <v>0</v>
      </c>
      <c r="EN47" s="117">
        <v>0</v>
      </c>
      <c r="EO47" s="117">
        <v>0</v>
      </c>
      <c r="EP47" s="117">
        <v>0</v>
      </c>
      <c r="EQ47" s="117">
        <v>0</v>
      </c>
      <c r="ER47" s="117">
        <v>0</v>
      </c>
      <c r="ES47" s="117">
        <v>0</v>
      </c>
      <c r="ET47" s="117">
        <v>0</v>
      </c>
      <c r="EU47" s="117">
        <v>0</v>
      </c>
      <c r="EV47" s="117">
        <v>0</v>
      </c>
      <c r="EW47" s="117">
        <v>0</v>
      </c>
      <c r="EX47" s="117">
        <v>0</v>
      </c>
      <c r="EY47" s="117">
        <v>0</v>
      </c>
      <c r="EZ47" s="117">
        <v>0</v>
      </c>
      <c r="FA47" s="117">
        <v>0</v>
      </c>
      <c r="FB47" s="117">
        <v>0</v>
      </c>
      <c r="FC47" s="117">
        <v>0</v>
      </c>
      <c r="FD47" s="117">
        <v>0</v>
      </c>
      <c r="FE47" s="117">
        <v>0</v>
      </c>
      <c r="FF47" s="117">
        <v>0</v>
      </c>
      <c r="FG47" s="117">
        <v>0</v>
      </c>
      <c r="FH47" s="117">
        <v>0</v>
      </c>
      <c r="FI47" s="117">
        <v>0</v>
      </c>
      <c r="FJ47" s="117">
        <v>2.1739130434782608E-2</v>
      </c>
      <c r="FK47" s="117">
        <v>2.2727272727272728E-2</v>
      </c>
      <c r="FL47" s="117">
        <v>0.02</v>
      </c>
      <c r="FM47" s="117">
        <v>2.0408163265306121E-2</v>
      </c>
      <c r="FN47" s="117">
        <v>2.2222222222222223E-2</v>
      </c>
      <c r="FO47" s="117">
        <v>2.3255813953488372E-2</v>
      </c>
      <c r="FP47" s="117">
        <v>4.2553191489361701E-2</v>
      </c>
      <c r="FQ47" s="117">
        <v>2.4390243902439025E-2</v>
      </c>
      <c r="FR47" s="117">
        <v>4.2553191489361701E-2</v>
      </c>
      <c r="FS47" s="117">
        <v>4.7619047619047616E-2</v>
      </c>
      <c r="FT47" s="117">
        <v>4.878048780487805E-2</v>
      </c>
      <c r="FU47" s="117">
        <v>6.5217391304347824E-2</v>
      </c>
      <c r="FV47" s="117">
        <v>6.25E-2</v>
      </c>
      <c r="FW47" s="117">
        <v>0.05</v>
      </c>
      <c r="FX47" s="117">
        <v>5.7142857142857141E-2</v>
      </c>
      <c r="FY47" s="117">
        <v>3.125E-2</v>
      </c>
      <c r="FZ47" s="117">
        <v>2.9411764705882353E-2</v>
      </c>
      <c r="GA47" s="117">
        <v>5.7142857142857141E-2</v>
      </c>
      <c r="GB47" s="117">
        <v>3.7037037037037035E-2</v>
      </c>
      <c r="GC47" s="117">
        <v>3.8461538461538464E-2</v>
      </c>
      <c r="GD47" s="117">
        <v>3.4482758620689655E-2</v>
      </c>
      <c r="GE47" s="117">
        <v>2.9411764705882353E-2</v>
      </c>
      <c r="GF47" s="117">
        <v>3.2258064516129031E-2</v>
      </c>
      <c r="GG47" s="117">
        <v>2.7777777777777776E-2</v>
      </c>
      <c r="GH47" s="117">
        <v>2.9411764705882353E-2</v>
      </c>
      <c r="GI47" s="117">
        <v>2.7777777777777776E-2</v>
      </c>
      <c r="GJ47" s="117">
        <v>2.7777777777777776E-2</v>
      </c>
      <c r="GK47" s="117">
        <v>2.564102564102564E-2</v>
      </c>
      <c r="GL47" s="117">
        <v>2.9411764705882353E-2</v>
      </c>
      <c r="GM47" s="117">
        <v>2.7777777777777776E-2</v>
      </c>
      <c r="GN47" s="117">
        <v>3.8461538461538464E-2</v>
      </c>
      <c r="GO47" s="117">
        <v>0</v>
      </c>
      <c r="GP47" s="117">
        <v>0</v>
      </c>
      <c r="GQ47" s="117">
        <v>0</v>
      </c>
      <c r="GR47" s="117">
        <v>0</v>
      </c>
      <c r="GS47" s="117">
        <v>0</v>
      </c>
      <c r="GT47" s="117">
        <v>0</v>
      </c>
      <c r="GU47" s="117">
        <v>0</v>
      </c>
      <c r="GV47" s="117">
        <v>2.8571428571428571E-2</v>
      </c>
      <c r="GW47" s="117">
        <v>2.564102564102564E-2</v>
      </c>
      <c r="GX47" s="117">
        <v>2.7777777777777776E-2</v>
      </c>
      <c r="GY47" s="117">
        <v>2.7777777777777776E-2</v>
      </c>
      <c r="GZ47" s="117">
        <v>2.564102564102564E-2</v>
      </c>
      <c r="HA47" s="117">
        <v>2.3809523809523808E-2</v>
      </c>
      <c r="HB47" s="117">
        <v>4.4444444444444446E-2</v>
      </c>
      <c r="HC47" s="117">
        <v>2.0833333333333332E-2</v>
      </c>
      <c r="HD47" s="117">
        <v>2.3255813953488372E-2</v>
      </c>
      <c r="HE47" s="117">
        <v>2.2222222222222223E-2</v>
      </c>
      <c r="HF47" s="117">
        <v>2.1276595744680851E-2</v>
      </c>
      <c r="HG47" s="117">
        <v>2.564102564102564E-2</v>
      </c>
      <c r="HH47" s="117">
        <v>2.8571428571428571E-2</v>
      </c>
      <c r="HI47" s="117">
        <v>0</v>
      </c>
      <c r="HJ47" s="117">
        <v>0</v>
      </c>
      <c r="HK47" s="117">
        <v>0</v>
      </c>
      <c r="HL47" s="117">
        <v>0</v>
      </c>
      <c r="HM47" s="117">
        <v>0</v>
      </c>
      <c r="HN47" s="117">
        <v>0</v>
      </c>
      <c r="HO47" s="117">
        <v>0</v>
      </c>
      <c r="HP47" s="117">
        <v>0</v>
      </c>
      <c r="HQ47" s="117">
        <v>0</v>
      </c>
      <c r="HR47" s="117">
        <v>0</v>
      </c>
      <c r="HS47" s="117">
        <v>0</v>
      </c>
      <c r="HT47" s="117">
        <v>0</v>
      </c>
      <c r="HU47" s="117">
        <v>0</v>
      </c>
      <c r="HV47" s="117">
        <v>0</v>
      </c>
      <c r="HW47" s="117">
        <v>0</v>
      </c>
      <c r="HX47" s="117">
        <v>2.8571428571428571E-2</v>
      </c>
      <c r="HY47" s="117">
        <v>7.3170731707317069E-2</v>
      </c>
      <c r="HZ47" s="117">
        <v>5.8823529411764705E-2</v>
      </c>
      <c r="IA47" s="117">
        <v>0.11363636363636363</v>
      </c>
      <c r="IB47" s="117">
        <v>0.12727272727272726</v>
      </c>
      <c r="IC47" s="117">
        <v>0.13207547169811321</v>
      </c>
      <c r="ID47" s="117">
        <v>0.10465116279069768</v>
      </c>
      <c r="IE47" s="117">
        <v>9.8901098901098897E-2</v>
      </c>
      <c r="IF47" s="117">
        <v>7.4468085106382975E-2</v>
      </c>
      <c r="IG47" s="117">
        <v>8.6956521739130432E-2</v>
      </c>
      <c r="IH47" s="117">
        <v>7.4468085106382975E-2</v>
      </c>
      <c r="II47" s="117">
        <v>5.6179775280898875E-2</v>
      </c>
      <c r="IJ47" s="117">
        <v>7.2916666666666671E-2</v>
      </c>
      <c r="IK47" s="117">
        <v>8.9552238805970144E-2</v>
      </c>
      <c r="IL47" s="117">
        <v>6.7567567567567571E-2</v>
      </c>
      <c r="IM47" s="117">
        <v>7.0422535211267609E-2</v>
      </c>
      <c r="IN47" s="117">
        <v>7.6923076923076927E-2</v>
      </c>
      <c r="IO47" s="117">
        <v>6.4516129032258063E-2</v>
      </c>
      <c r="IP47" s="117">
        <v>7.0175438596491224E-2</v>
      </c>
      <c r="IQ47" s="117">
        <v>3.8461538461538464E-2</v>
      </c>
      <c r="IR47" s="117">
        <v>1.9230769230769232E-2</v>
      </c>
      <c r="IS47" s="117">
        <v>4.4444444444444446E-2</v>
      </c>
      <c r="IT47" s="117">
        <v>9.0909090909090912E-2</v>
      </c>
      <c r="IU47" s="117">
        <v>9.3023255813953487E-2</v>
      </c>
      <c r="IV47" s="117">
        <v>0.1276595744680851</v>
      </c>
      <c r="IW47" s="117">
        <v>0.11764705882352941</v>
      </c>
      <c r="IX47" s="117">
        <v>0.11320754716981132</v>
      </c>
      <c r="IY47" s="117">
        <v>0.125</v>
      </c>
      <c r="IZ47" s="117">
        <v>0.12195121951219512</v>
      </c>
      <c r="JA47" s="117">
        <v>7.6923076923076927E-2</v>
      </c>
      <c r="JB47" s="117">
        <v>0.05</v>
      </c>
      <c r="JC47" s="117">
        <v>0</v>
      </c>
      <c r="JD47" s="117">
        <v>1.9230769230769232E-2</v>
      </c>
      <c r="JE47" s="117">
        <v>6.1224489795918366E-2</v>
      </c>
      <c r="JF47" s="117">
        <v>6.1224489795918366E-2</v>
      </c>
      <c r="JG47" s="117">
        <v>7.407407407407407E-2</v>
      </c>
      <c r="JH47" s="117">
        <v>7.5471698113207544E-2</v>
      </c>
      <c r="JI47" s="117">
        <v>0.08</v>
      </c>
      <c r="JJ47" s="117">
        <v>8.8888888888888892E-2</v>
      </c>
      <c r="JK47" s="117">
        <v>7.6923076923076927E-2</v>
      </c>
      <c r="JL47" s="117">
        <v>2.6315789473684209E-2</v>
      </c>
      <c r="JM47" s="117">
        <v>5.2631578947368418E-2</v>
      </c>
      <c r="JN47" s="117">
        <v>0.10526315789473684</v>
      </c>
      <c r="JO47" s="117">
        <v>0.12244897959183673</v>
      </c>
      <c r="JP47" s="117">
        <v>0.11475409836065574</v>
      </c>
      <c r="JQ47" s="117">
        <v>0.13461538461538461</v>
      </c>
      <c r="JR47" s="117">
        <v>0.15555555555555556</v>
      </c>
      <c r="JS47" s="117">
        <v>0.17391304347826086</v>
      </c>
      <c r="JT47" s="117">
        <v>0.19298245614035087</v>
      </c>
      <c r="JU47" s="117">
        <v>0.15</v>
      </c>
      <c r="JV47" s="117">
        <v>0.13461538461538461</v>
      </c>
      <c r="JW47" s="117">
        <v>0.15555555555555556</v>
      </c>
      <c r="JX47" s="117">
        <v>0.16071428571428573</v>
      </c>
      <c r="JY47" s="117">
        <v>0.2153846153846154</v>
      </c>
      <c r="JZ47" s="117">
        <v>0.28985507246376813</v>
      </c>
      <c r="KA47" s="117">
        <v>0.28169014084507044</v>
      </c>
      <c r="KB47" s="117">
        <v>0.24050632911392406</v>
      </c>
      <c r="KC47" s="117">
        <v>0.23404255319148937</v>
      </c>
      <c r="KD47" s="117">
        <v>0.20560747663551401</v>
      </c>
      <c r="KE47" s="117">
        <v>0.17322834645669291</v>
      </c>
      <c r="KF47" s="117">
        <v>0.13600000000000001</v>
      </c>
      <c r="KG47" s="117">
        <v>9.375E-2</v>
      </c>
      <c r="KH47" s="117">
        <v>7.2580645161290328E-2</v>
      </c>
      <c r="KI47" s="117">
        <v>7.9646017699115043E-2</v>
      </c>
      <c r="KJ47" s="117">
        <v>9.375E-2</v>
      </c>
      <c r="KK47" s="117">
        <v>0.10975609756097561</v>
      </c>
      <c r="KL47" s="117">
        <v>0.12280701754385964</v>
      </c>
      <c r="KM47" s="117">
        <v>0.13333333333333333</v>
      </c>
      <c r="KN47" s="117">
        <v>0.1111111111111111</v>
      </c>
      <c r="KO47" s="117">
        <v>0.10869565217391304</v>
      </c>
      <c r="KP47" s="117">
        <v>0.12195121951219512</v>
      </c>
      <c r="KQ47" s="117">
        <v>0.05</v>
      </c>
      <c r="KR47" s="117">
        <v>2.7777777777777776E-2</v>
      </c>
      <c r="KS47" s="117">
        <v>2.7777777777777776E-2</v>
      </c>
      <c r="KT47" s="117">
        <v>3.0303030303030304E-2</v>
      </c>
      <c r="KU47" s="117">
        <v>0.1111111111111111</v>
      </c>
      <c r="KV47" s="117">
        <v>0.10256410256410256</v>
      </c>
      <c r="KW47" s="117">
        <v>0.12195121951219512</v>
      </c>
      <c r="KX47" s="117">
        <v>0.1276595744680851</v>
      </c>
      <c r="KY47" s="117">
        <v>0.14814814814814814</v>
      </c>
      <c r="KZ47" s="117">
        <v>0.20338983050847459</v>
      </c>
      <c r="LA47" s="117">
        <v>0.20634920634920634</v>
      </c>
      <c r="LB47" s="117">
        <v>0.19298245614035087</v>
      </c>
      <c r="LC47" s="117">
        <v>0.21818181818181817</v>
      </c>
      <c r="LD47" s="117">
        <v>0.18032786885245902</v>
      </c>
      <c r="LE47" s="117">
        <v>0.14925373134328357</v>
      </c>
      <c r="LF47" s="117">
        <v>0.12121212121212122</v>
      </c>
      <c r="LG47" s="117">
        <v>7.9365079365079361E-2</v>
      </c>
      <c r="LH47" s="117">
        <v>5.2631578947368418E-2</v>
      </c>
      <c r="LI47" s="117">
        <v>3.4482758620689655E-2</v>
      </c>
      <c r="LJ47" s="117">
        <v>1.6129032258064516E-2</v>
      </c>
      <c r="LK47" s="117">
        <v>1.7241379310344827E-2</v>
      </c>
      <c r="LL47" s="117">
        <v>2.1739130434782608E-2</v>
      </c>
      <c r="LM47" s="117">
        <v>2.1276595744680851E-2</v>
      </c>
      <c r="LN47" s="117">
        <v>0</v>
      </c>
      <c r="LO47" s="117">
        <v>0</v>
      </c>
      <c r="LP47" s="117">
        <v>0</v>
      </c>
      <c r="LQ47" s="117">
        <v>0</v>
      </c>
      <c r="LR47" s="117">
        <v>0</v>
      </c>
      <c r="LS47" s="117">
        <v>0</v>
      </c>
      <c r="LT47" s="117">
        <v>0</v>
      </c>
      <c r="LU47" s="117">
        <v>0</v>
      </c>
      <c r="LV47" s="117">
        <v>0</v>
      </c>
      <c r="LW47" s="117">
        <v>0</v>
      </c>
      <c r="LX47" s="117">
        <v>0</v>
      </c>
      <c r="LY47" s="117">
        <v>0</v>
      </c>
      <c r="LZ47" s="117">
        <v>2.4390243902439025E-2</v>
      </c>
      <c r="MA47" s="117">
        <v>2.564102564102564E-2</v>
      </c>
      <c r="MB47" s="117">
        <v>2.1739130434782608E-2</v>
      </c>
      <c r="MC47" s="117">
        <v>4.0816326530612242E-2</v>
      </c>
      <c r="MD47" s="117">
        <v>0.04</v>
      </c>
      <c r="ME47" s="117">
        <v>4.1666666666666664E-2</v>
      </c>
      <c r="MF47" s="117">
        <v>4.0816326530612242E-2</v>
      </c>
      <c r="MG47" s="117">
        <v>2.1739130434782608E-2</v>
      </c>
      <c r="MH47" s="117">
        <v>2.3255813953488372E-2</v>
      </c>
      <c r="MI47" s="117">
        <v>4.6511627906976744E-2</v>
      </c>
      <c r="MJ47" s="117">
        <v>2.4390243902439025E-2</v>
      </c>
      <c r="MK47" s="117">
        <v>2.5000000000000001E-2</v>
      </c>
      <c r="ML47" s="117">
        <v>2.3255813953488372E-2</v>
      </c>
      <c r="MM47" s="117">
        <v>4.5454545454545456E-2</v>
      </c>
      <c r="MN47" s="117">
        <v>4.2553191489361701E-2</v>
      </c>
      <c r="MO47" s="117">
        <v>5.4545454545454543E-2</v>
      </c>
      <c r="MP47" s="117">
        <v>5.7692307692307696E-2</v>
      </c>
      <c r="MQ47" s="117">
        <v>0.06</v>
      </c>
      <c r="MR47" s="117">
        <v>7.2727272727272724E-2</v>
      </c>
      <c r="MS47" s="117">
        <v>9.4339622641509441E-2</v>
      </c>
      <c r="MT47" s="117">
        <v>8.1632653061224483E-2</v>
      </c>
      <c r="MU47" s="117">
        <v>9.3023255813953487E-2</v>
      </c>
      <c r="MV47" s="117">
        <v>8.1081081081081086E-2</v>
      </c>
      <c r="MW47" s="117">
        <v>5.4054054054054057E-2</v>
      </c>
      <c r="MX47" s="117">
        <v>5.8823529411764705E-2</v>
      </c>
      <c r="MY47" s="117">
        <v>3.8461538461538464E-2</v>
      </c>
      <c r="MZ47" s="117">
        <v>0</v>
      </c>
      <c r="NA47" s="117">
        <v>5.4054054054054057E-2</v>
      </c>
      <c r="NB47" s="117">
        <v>0.04</v>
      </c>
      <c r="NC47" s="117">
        <v>4.1666666666666664E-2</v>
      </c>
      <c r="ND47" s="117">
        <v>3.7037037037037035E-2</v>
      </c>
      <c r="NE47" s="117">
        <v>3.3898305084745763E-2</v>
      </c>
      <c r="NF47" s="117">
        <v>3.125E-2</v>
      </c>
      <c r="NG47" s="117">
        <v>3.1746031746031744E-2</v>
      </c>
      <c r="NH47" s="117">
        <v>0</v>
      </c>
      <c r="NI47" s="117">
        <v>0</v>
      </c>
      <c r="NJ47" s="117">
        <v>0</v>
      </c>
      <c r="NK47" s="117">
        <v>0</v>
      </c>
      <c r="NL47" s="117">
        <v>0</v>
      </c>
      <c r="NM47" s="117">
        <v>0</v>
      </c>
      <c r="NN47" s="117">
        <v>0</v>
      </c>
      <c r="NO47" s="117">
        <v>0</v>
      </c>
      <c r="NP47" s="117">
        <v>0</v>
      </c>
      <c r="NQ47" s="117">
        <v>0</v>
      </c>
      <c r="NR47" s="117">
        <v>0</v>
      </c>
      <c r="NS47" s="117">
        <v>0</v>
      </c>
      <c r="NT47" s="117">
        <v>0</v>
      </c>
      <c r="NU47" s="117">
        <v>0</v>
      </c>
      <c r="NV47" s="117">
        <v>0</v>
      </c>
      <c r="NW47" s="117">
        <v>0</v>
      </c>
      <c r="NX47" s="117">
        <v>0</v>
      </c>
      <c r="NY47" s="117">
        <v>0</v>
      </c>
      <c r="NZ47" s="117">
        <v>0</v>
      </c>
      <c r="OA47" s="117">
        <v>0</v>
      </c>
      <c r="OB47" s="117">
        <v>0</v>
      </c>
      <c r="OC47" s="117">
        <v>0</v>
      </c>
      <c r="OD47" s="117">
        <v>0</v>
      </c>
      <c r="OE47" s="117">
        <v>0</v>
      </c>
      <c r="OF47" s="117">
        <v>0</v>
      </c>
      <c r="OG47" s="117">
        <v>0</v>
      </c>
      <c r="OH47" s="117">
        <v>0</v>
      </c>
      <c r="OI47" s="117">
        <v>0</v>
      </c>
      <c r="OJ47" s="117">
        <v>0</v>
      </c>
      <c r="OK47" s="117">
        <v>0</v>
      </c>
      <c r="OL47" s="117">
        <v>0</v>
      </c>
      <c r="OM47" s="117">
        <v>0</v>
      </c>
      <c r="ON47" s="117">
        <v>0</v>
      </c>
      <c r="OO47" s="117">
        <v>0</v>
      </c>
      <c r="OP47" s="117">
        <v>6.6666666666666666E-2</v>
      </c>
      <c r="OQ47" s="117">
        <v>7.1428571428571425E-2</v>
      </c>
      <c r="OR47" s="117">
        <v>4.878048780487805E-2</v>
      </c>
      <c r="OS47" s="117">
        <v>4.7619047619047616E-2</v>
      </c>
      <c r="OT47" s="117">
        <v>5.2631578947368418E-2</v>
      </c>
      <c r="OU47" s="117">
        <v>5.128205128205128E-2</v>
      </c>
      <c r="OV47" s="117">
        <v>5.128205128205128E-2</v>
      </c>
      <c r="OW47" s="117">
        <v>0</v>
      </c>
      <c r="OX47" s="117">
        <v>0</v>
      </c>
      <c r="OY47" s="117">
        <v>6.4516129032258063E-2</v>
      </c>
      <c r="OZ47" s="117">
        <v>5.8823529411764705E-2</v>
      </c>
      <c r="PA47" s="117">
        <v>8.3333333333333329E-2</v>
      </c>
      <c r="PB47" s="117">
        <v>7.4999999999999997E-2</v>
      </c>
      <c r="PC47" s="117">
        <v>6.5217391304347824E-2</v>
      </c>
      <c r="PD47" s="117">
        <v>6.8181818181818177E-2</v>
      </c>
      <c r="PE47" s="117">
        <v>0.06</v>
      </c>
    </row>
    <row r="48" spans="1:421" s="85" customFormat="1">
      <c r="A48" s="85" t="s">
        <v>61</v>
      </c>
      <c r="B48" s="117">
        <v>0.5</v>
      </c>
      <c r="C48" s="117">
        <v>0.5</v>
      </c>
      <c r="D48" s="117">
        <v>0.33333333333333331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  <c r="O48" s="117">
        <v>0</v>
      </c>
      <c r="P48" s="117">
        <v>0</v>
      </c>
      <c r="Q48" s="117">
        <v>0</v>
      </c>
      <c r="R48" s="117">
        <v>0</v>
      </c>
      <c r="S48" s="117">
        <v>5.5555555555555552E-2</v>
      </c>
      <c r="T48" s="117">
        <v>5.2631578947368418E-2</v>
      </c>
      <c r="U48" s="117">
        <v>0.05</v>
      </c>
      <c r="V48" s="117">
        <v>4.5454545454545456E-2</v>
      </c>
      <c r="W48" s="117">
        <v>5.5555555555555552E-2</v>
      </c>
      <c r="X48" s="117">
        <v>0.1</v>
      </c>
      <c r="Y48" s="117">
        <v>0.125</v>
      </c>
      <c r="Z48" s="117">
        <v>6.6666666666666666E-2</v>
      </c>
      <c r="AA48" s="117">
        <v>8.3333333333333329E-2</v>
      </c>
      <c r="AB48" s="117">
        <v>7.1428571428571425E-2</v>
      </c>
      <c r="AC48" s="117">
        <v>6.25E-2</v>
      </c>
      <c r="AD48" s="117">
        <v>5.2631578947368418E-2</v>
      </c>
      <c r="AE48" s="117">
        <v>0</v>
      </c>
      <c r="AF48" s="117">
        <v>0</v>
      </c>
      <c r="AG48" s="117">
        <v>0</v>
      </c>
      <c r="AH48" s="117">
        <v>3.0303030303030304E-2</v>
      </c>
      <c r="AI48" s="117">
        <v>2.7777777777777776E-2</v>
      </c>
      <c r="AJ48" s="117">
        <v>3.0303030303030304E-2</v>
      </c>
      <c r="AK48" s="117">
        <v>3.2258064516129031E-2</v>
      </c>
      <c r="AL48" s="117">
        <v>3.8461538461538464E-2</v>
      </c>
      <c r="AM48" s="117">
        <v>4.1666666666666664E-2</v>
      </c>
      <c r="AN48" s="117">
        <v>4.1666666666666664E-2</v>
      </c>
      <c r="AO48" s="117">
        <v>0</v>
      </c>
      <c r="AP48" s="117">
        <v>4.1666666666666664E-2</v>
      </c>
      <c r="AQ48" s="117">
        <v>4.5454545454545456E-2</v>
      </c>
      <c r="AR48" s="117">
        <v>4.5454545454545456E-2</v>
      </c>
      <c r="AS48" s="117">
        <v>3.8461538461538464E-2</v>
      </c>
      <c r="AT48" s="117">
        <v>4.7619047619047616E-2</v>
      </c>
      <c r="AU48" s="117">
        <v>0.04</v>
      </c>
      <c r="AV48" s="117">
        <v>6.8965517241379309E-2</v>
      </c>
      <c r="AW48" s="117">
        <v>3.0303030303030304E-2</v>
      </c>
      <c r="AX48" s="117">
        <v>2.0833333333333332E-2</v>
      </c>
      <c r="AY48" s="117">
        <v>1.8867924528301886E-2</v>
      </c>
      <c r="AZ48" s="117">
        <v>1.7857142857142856E-2</v>
      </c>
      <c r="BA48" s="117">
        <v>8.0645161290322578E-3</v>
      </c>
      <c r="BB48" s="117">
        <v>8.1967213114754103E-3</v>
      </c>
      <c r="BC48" s="117">
        <v>0</v>
      </c>
      <c r="BD48" s="117">
        <v>0</v>
      </c>
      <c r="BE48" s="117">
        <v>0</v>
      </c>
      <c r="BF48" s="117">
        <v>0</v>
      </c>
      <c r="BG48" s="117">
        <v>0</v>
      </c>
      <c r="BH48" s="117">
        <v>0</v>
      </c>
      <c r="BI48" s="117">
        <v>0</v>
      </c>
      <c r="BJ48" s="117">
        <v>0</v>
      </c>
      <c r="BK48" s="117">
        <v>0</v>
      </c>
      <c r="BL48" s="117">
        <v>0</v>
      </c>
      <c r="BM48" s="117">
        <v>0</v>
      </c>
      <c r="BN48" s="117">
        <v>0</v>
      </c>
      <c r="BO48" s="117">
        <v>1.8018018018018018E-2</v>
      </c>
      <c r="BP48" s="117">
        <v>1.6666666666666666E-2</v>
      </c>
      <c r="BQ48" s="117">
        <v>1.6666666666666666E-2</v>
      </c>
      <c r="BR48" s="117">
        <v>1.7241379310344827E-2</v>
      </c>
      <c r="BS48" s="117">
        <v>1.9047619047619049E-2</v>
      </c>
      <c r="BT48" s="117">
        <v>2.0202020202020204E-2</v>
      </c>
      <c r="BU48" s="117">
        <v>2.2727272727272728E-2</v>
      </c>
      <c r="BV48" s="117">
        <v>0</v>
      </c>
      <c r="BW48" s="117">
        <v>0</v>
      </c>
      <c r="BX48" s="117">
        <v>0</v>
      </c>
      <c r="BY48" s="117">
        <v>0</v>
      </c>
      <c r="BZ48" s="117">
        <v>0</v>
      </c>
      <c r="CA48" s="117">
        <v>0</v>
      </c>
      <c r="CB48" s="117">
        <v>0</v>
      </c>
      <c r="CC48" s="117">
        <v>0</v>
      </c>
      <c r="CD48" s="117">
        <v>0</v>
      </c>
      <c r="CE48" s="117">
        <v>0</v>
      </c>
      <c r="CF48" s="117">
        <v>0</v>
      </c>
      <c r="CG48" s="117">
        <v>0</v>
      </c>
      <c r="CH48" s="117">
        <v>0</v>
      </c>
      <c r="CI48" s="117">
        <v>0</v>
      </c>
      <c r="CJ48" s="117">
        <v>0</v>
      </c>
      <c r="CK48" s="117">
        <v>0</v>
      </c>
      <c r="CL48" s="117">
        <v>0</v>
      </c>
      <c r="CM48" s="117">
        <v>0</v>
      </c>
      <c r="CN48" s="117">
        <v>0</v>
      </c>
      <c r="CO48" s="117">
        <v>0</v>
      </c>
      <c r="CP48" s="117">
        <v>0</v>
      </c>
      <c r="CQ48" s="117">
        <v>0</v>
      </c>
      <c r="CR48" s="117">
        <v>0</v>
      </c>
      <c r="CS48" s="117">
        <v>0</v>
      </c>
      <c r="CT48" s="117">
        <v>0</v>
      </c>
      <c r="CU48" s="117">
        <v>0</v>
      </c>
      <c r="CV48" s="117">
        <v>0</v>
      </c>
      <c r="CW48" s="117">
        <v>0</v>
      </c>
      <c r="CX48" s="117">
        <v>0</v>
      </c>
      <c r="CY48" s="117">
        <v>0</v>
      </c>
      <c r="CZ48" s="117">
        <v>0</v>
      </c>
      <c r="DA48" s="117">
        <v>1.0638297872340425E-2</v>
      </c>
      <c r="DB48" s="117">
        <v>1.1904761904761904E-2</v>
      </c>
      <c r="DC48" s="117">
        <v>1.0526315789473684E-2</v>
      </c>
      <c r="DD48" s="117">
        <v>1.0638297872340425E-2</v>
      </c>
      <c r="DE48" s="117">
        <v>1.1904761904761904E-2</v>
      </c>
      <c r="DF48" s="117">
        <v>0.01</v>
      </c>
      <c r="DG48" s="117">
        <v>9.7087378640776691E-3</v>
      </c>
      <c r="DH48" s="117">
        <v>0</v>
      </c>
      <c r="DI48" s="117">
        <v>9.8039215686274508E-3</v>
      </c>
      <c r="DJ48" s="117">
        <v>1.1627906976744186E-2</v>
      </c>
      <c r="DK48" s="117">
        <v>1.1904761904761904E-2</v>
      </c>
      <c r="DL48" s="117">
        <v>1.0309278350515464E-2</v>
      </c>
      <c r="DM48" s="117">
        <v>1.3157894736842105E-2</v>
      </c>
      <c r="DN48" s="117">
        <v>1.4925373134328358E-2</v>
      </c>
      <c r="DO48" s="117">
        <v>1.4705882352941176E-2</v>
      </c>
      <c r="DP48" s="117">
        <v>0</v>
      </c>
      <c r="DQ48" s="117">
        <v>0</v>
      </c>
      <c r="DR48" s="117">
        <v>1.1764705882352941E-2</v>
      </c>
      <c r="DS48" s="117">
        <v>1.3513513513513514E-2</v>
      </c>
      <c r="DT48" s="117">
        <v>1.2500000000000001E-2</v>
      </c>
      <c r="DU48" s="117">
        <v>1.1627906976744186E-2</v>
      </c>
      <c r="DV48" s="117">
        <v>1.0869565217391304E-2</v>
      </c>
      <c r="DW48" s="117">
        <v>1.2195121951219513E-2</v>
      </c>
      <c r="DX48" s="117">
        <v>1.282051282051282E-2</v>
      </c>
      <c r="DY48" s="117">
        <v>0</v>
      </c>
      <c r="DZ48" s="117">
        <v>0</v>
      </c>
      <c r="EA48" s="117">
        <v>0</v>
      </c>
      <c r="EB48" s="117">
        <v>0</v>
      </c>
      <c r="EC48" s="117">
        <v>0</v>
      </c>
      <c r="ED48" s="117">
        <v>0</v>
      </c>
      <c r="EE48" s="117">
        <v>0</v>
      </c>
      <c r="EF48" s="117">
        <v>0</v>
      </c>
      <c r="EG48" s="117">
        <v>0</v>
      </c>
      <c r="EH48" s="117">
        <v>0</v>
      </c>
      <c r="EI48" s="117">
        <v>0</v>
      </c>
      <c r="EJ48" s="117">
        <v>0</v>
      </c>
      <c r="EK48" s="117">
        <v>1.0416666666666666E-2</v>
      </c>
      <c r="EL48" s="117">
        <v>8.5470085470085479E-3</v>
      </c>
      <c r="EM48" s="117">
        <v>1.7543859649122806E-2</v>
      </c>
      <c r="EN48" s="117">
        <v>1.5503875968992248E-2</v>
      </c>
      <c r="EO48" s="117">
        <v>2.2556390977443608E-2</v>
      </c>
      <c r="EP48" s="117">
        <v>2.6143790849673203E-2</v>
      </c>
      <c r="EQ48" s="117">
        <v>3.007518796992481E-2</v>
      </c>
      <c r="ER48" s="117">
        <v>3.4482758620689655E-2</v>
      </c>
      <c r="ES48" s="117">
        <v>3.2679738562091505E-2</v>
      </c>
      <c r="ET48" s="117">
        <v>2.4691358024691357E-2</v>
      </c>
      <c r="EU48" s="117">
        <v>2.5000000000000001E-2</v>
      </c>
      <c r="EV48" s="117">
        <v>4.1666666666666664E-2</v>
      </c>
      <c r="EW48" s="117">
        <v>3.5294117647058823E-2</v>
      </c>
      <c r="EX48" s="117">
        <v>3.0837004405286344E-2</v>
      </c>
      <c r="EY48" s="117">
        <v>2.4509803921568627E-2</v>
      </c>
      <c r="EZ48" s="117">
        <v>2.9268292682926831E-2</v>
      </c>
      <c r="FA48" s="117">
        <v>3.0456852791878174E-2</v>
      </c>
      <c r="FB48" s="117">
        <v>6.0606060606060608E-2</v>
      </c>
      <c r="FC48" s="117">
        <v>4.4554455445544552E-2</v>
      </c>
      <c r="FD48" s="117">
        <v>5.0925925925925923E-2</v>
      </c>
      <c r="FE48" s="117">
        <v>7.6530612244897961E-2</v>
      </c>
      <c r="FF48" s="117">
        <v>9.375E-2</v>
      </c>
      <c r="FG48" s="117">
        <v>9.1324200913242004E-2</v>
      </c>
      <c r="FH48" s="117">
        <v>8.8495575221238937E-2</v>
      </c>
      <c r="FI48" s="117">
        <v>6.8669527896995708E-2</v>
      </c>
      <c r="FJ48" s="117">
        <v>6.8273092369477914E-2</v>
      </c>
      <c r="FK48" s="117">
        <v>7.4889867841409691E-2</v>
      </c>
      <c r="FL48" s="117">
        <v>5.4166666666666669E-2</v>
      </c>
      <c r="FM48" s="117">
        <v>4.2918454935622317E-2</v>
      </c>
      <c r="FN48" s="117">
        <v>5.3719008264462811E-2</v>
      </c>
      <c r="FO48" s="117">
        <v>6.1475409836065573E-2</v>
      </c>
      <c r="FP48" s="117">
        <v>6.4102564102564097E-2</v>
      </c>
      <c r="FQ48" s="117">
        <v>9.375E-2</v>
      </c>
      <c r="FR48" s="117">
        <v>0.10121457489878542</v>
      </c>
      <c r="FS48" s="117">
        <v>0.10964912280701754</v>
      </c>
      <c r="FT48" s="117">
        <v>0.11009174311926606</v>
      </c>
      <c r="FU48" s="117">
        <v>9.5890410958904104E-2</v>
      </c>
      <c r="FV48" s="117">
        <v>0.11818181818181818</v>
      </c>
      <c r="FW48" s="117">
        <v>0.11538461538461539</v>
      </c>
      <c r="FX48" s="117">
        <v>8.6705202312138727E-2</v>
      </c>
      <c r="FY48" s="117">
        <v>7.4866310160427801E-2</v>
      </c>
      <c r="FZ48" s="117">
        <v>8.5714285714285715E-2</v>
      </c>
      <c r="GA48" s="117">
        <v>0.12169312169312169</v>
      </c>
      <c r="GB48" s="117">
        <v>0.15151515151515152</v>
      </c>
      <c r="GC48" s="117">
        <v>0.14772727272727273</v>
      </c>
      <c r="GD48" s="117">
        <v>0.12903225806451613</v>
      </c>
      <c r="GE48" s="117">
        <v>0.14782608695652175</v>
      </c>
      <c r="GF48" s="117">
        <v>0.15668202764976957</v>
      </c>
      <c r="GG48" s="117">
        <v>0.17351598173515981</v>
      </c>
      <c r="GH48" s="117">
        <v>0.14146341463414633</v>
      </c>
      <c r="GI48" s="117">
        <v>0.12980769230769232</v>
      </c>
      <c r="GJ48" s="117">
        <v>0.105</v>
      </c>
      <c r="GK48" s="117">
        <v>0.1206896551724138</v>
      </c>
      <c r="GL48" s="117">
        <v>0.10526315789473684</v>
      </c>
      <c r="GM48" s="117">
        <v>9.03954802259887E-2</v>
      </c>
      <c r="GN48" s="117">
        <v>7.7720207253886009E-2</v>
      </c>
      <c r="GO48" s="117">
        <v>9.1787439613526575E-2</v>
      </c>
      <c r="GP48" s="117">
        <v>0.10096153846153846</v>
      </c>
      <c r="GQ48" s="117">
        <v>9.2233009708737865E-2</v>
      </c>
      <c r="GR48" s="117">
        <v>9.0497737556561084E-2</v>
      </c>
      <c r="GS48" s="117">
        <v>8.1632653061224483E-2</v>
      </c>
      <c r="GT48" s="117">
        <v>7.5892857142857137E-2</v>
      </c>
      <c r="GU48" s="117">
        <v>6.5573770491803282E-2</v>
      </c>
      <c r="GV48" s="117">
        <v>3.2258064516129031E-2</v>
      </c>
      <c r="GW48" s="117">
        <v>2.0661157024793389E-2</v>
      </c>
      <c r="GX48" s="117">
        <v>2.1739130434782608E-2</v>
      </c>
      <c r="GY48" s="117">
        <v>9.6618357487922701E-3</v>
      </c>
      <c r="GZ48" s="117">
        <v>1.3513513513513514E-2</v>
      </c>
      <c r="HA48" s="117">
        <v>2.1052631578947368E-2</v>
      </c>
      <c r="HB48" s="117">
        <v>1.9138755980861243E-2</v>
      </c>
      <c r="HC48" s="117">
        <v>2.3952095808383235E-2</v>
      </c>
      <c r="HD48" s="117">
        <v>4.3795620437956206E-2</v>
      </c>
      <c r="HE48" s="117">
        <v>5.5944055944055944E-2</v>
      </c>
      <c r="HF48" s="117">
        <v>5.1948051948051951E-2</v>
      </c>
      <c r="HG48" s="117">
        <v>3.870967741935484E-2</v>
      </c>
      <c r="HH48" s="117">
        <v>2.564102564102564E-2</v>
      </c>
      <c r="HI48" s="117">
        <v>2.6490066225165563E-2</v>
      </c>
      <c r="HJ48" s="117">
        <v>3.4246575342465752E-2</v>
      </c>
      <c r="HK48" s="117">
        <v>2.0270270270270271E-2</v>
      </c>
      <c r="HL48" s="117">
        <v>1.3422818791946308E-2</v>
      </c>
      <c r="HM48" s="117">
        <v>1.4184397163120567E-2</v>
      </c>
      <c r="HN48" s="117">
        <v>1.5267175572519083E-2</v>
      </c>
      <c r="HO48" s="117">
        <v>2.2388059701492536E-2</v>
      </c>
      <c r="HP48" s="117">
        <v>2.7586206896551724E-2</v>
      </c>
      <c r="HQ48" s="117">
        <v>3.5211267605633804E-2</v>
      </c>
      <c r="HR48" s="117">
        <v>3.896103896103896E-2</v>
      </c>
      <c r="HS48" s="117">
        <v>3.2894736842105261E-2</v>
      </c>
      <c r="HT48" s="117">
        <v>3.5714285714285712E-2</v>
      </c>
      <c r="HU48" s="117">
        <v>4.6783625730994149E-2</v>
      </c>
      <c r="HV48" s="117">
        <v>4.9180327868852458E-2</v>
      </c>
      <c r="HW48" s="117">
        <v>5.4054054054054057E-2</v>
      </c>
      <c r="HX48" s="117">
        <v>4.5685279187817257E-2</v>
      </c>
      <c r="HY48" s="117">
        <v>5.0505050505050504E-2</v>
      </c>
      <c r="HZ48" s="117">
        <v>4.878048780487805E-2</v>
      </c>
      <c r="IA48" s="117">
        <v>4.3103448275862072E-2</v>
      </c>
      <c r="IB48" s="117">
        <v>3.2258064516129031E-2</v>
      </c>
      <c r="IC48" s="117">
        <v>3.3333333333333333E-2</v>
      </c>
      <c r="ID48" s="117">
        <v>2.181818181818182E-2</v>
      </c>
      <c r="IE48" s="117">
        <v>2.1897810218978103E-2</v>
      </c>
      <c r="IF48" s="117">
        <v>1.858736059479554E-2</v>
      </c>
      <c r="IG48" s="117">
        <v>1.9083969465648856E-2</v>
      </c>
      <c r="IH48" s="117">
        <v>3.0303030303030304E-2</v>
      </c>
      <c r="II48" s="117">
        <v>3.3962264150943396E-2</v>
      </c>
      <c r="IJ48" s="117">
        <v>3.0418250950570342E-2</v>
      </c>
      <c r="IK48" s="117">
        <v>6.5727699530516437E-2</v>
      </c>
      <c r="IL48" s="117">
        <v>6.4516129032258063E-2</v>
      </c>
      <c r="IM48" s="117">
        <v>7.3593073593073599E-2</v>
      </c>
      <c r="IN48" s="117">
        <v>7.2649572649572655E-2</v>
      </c>
      <c r="IO48" s="117">
        <v>6.9565217391304349E-2</v>
      </c>
      <c r="IP48" s="117">
        <v>7.6923076923076927E-2</v>
      </c>
      <c r="IQ48" s="117">
        <v>8.9795918367346933E-2</v>
      </c>
      <c r="IR48" s="117">
        <v>7.6305220883534142E-2</v>
      </c>
      <c r="IS48" s="117">
        <v>0.08</v>
      </c>
      <c r="IT48" s="117">
        <v>8.2397003745318345E-2</v>
      </c>
      <c r="IU48" s="117">
        <v>8.7912087912087919E-2</v>
      </c>
      <c r="IV48" s="117">
        <v>0.10247349823321555</v>
      </c>
      <c r="IW48" s="117">
        <v>0.12244897959183673</v>
      </c>
      <c r="IX48" s="117">
        <v>0.12751677852348994</v>
      </c>
      <c r="IY48" s="117">
        <v>0.12297734627831715</v>
      </c>
      <c r="IZ48" s="117">
        <v>0.12654320987654322</v>
      </c>
      <c r="JA48" s="117">
        <v>0.12806539509536785</v>
      </c>
      <c r="JB48" s="117">
        <v>0.12398921832884097</v>
      </c>
      <c r="JC48" s="117">
        <v>0.11140583554376658</v>
      </c>
      <c r="JD48" s="117">
        <v>9.9150141643059492E-2</v>
      </c>
      <c r="JE48" s="117">
        <v>0.10256410256410256</v>
      </c>
      <c r="JF48" s="117">
        <v>0.12394366197183099</v>
      </c>
      <c r="JG48" s="117">
        <v>0.12368421052631579</v>
      </c>
      <c r="JH48" s="117">
        <v>0.13172043010752688</v>
      </c>
      <c r="JI48" s="117">
        <v>0.13089005235602094</v>
      </c>
      <c r="JJ48" s="117">
        <v>0.14432989690721648</v>
      </c>
      <c r="JK48" s="117">
        <v>0.14081145584725538</v>
      </c>
      <c r="JL48" s="117">
        <v>0.14775160599571735</v>
      </c>
      <c r="JM48" s="117">
        <v>0.1561822125813449</v>
      </c>
      <c r="JN48" s="117">
        <v>0.15686274509803921</v>
      </c>
      <c r="JO48" s="117">
        <v>0.16144578313253011</v>
      </c>
      <c r="JP48" s="117">
        <v>6.9825436408977551E-2</v>
      </c>
      <c r="JQ48" s="117">
        <v>4.7004132231404962E-2</v>
      </c>
      <c r="JR48" s="117">
        <v>3.5568146049732449E-2</v>
      </c>
      <c r="JS48" s="117">
        <v>3.3444816053511704E-2</v>
      </c>
      <c r="JT48" s="117">
        <v>2.0814479638009049E-2</v>
      </c>
      <c r="JU48" s="117">
        <v>2.0496224379719527E-2</v>
      </c>
      <c r="JV48" s="117">
        <v>2.0631503408683173E-2</v>
      </c>
      <c r="JW48" s="117">
        <v>2.033195020746888E-2</v>
      </c>
      <c r="JX48" s="117">
        <v>2.0813165537270088E-2</v>
      </c>
      <c r="JY48" s="117">
        <v>2.1034482758620691E-2</v>
      </c>
      <c r="JZ48" s="117">
        <v>1.7811704834605598E-2</v>
      </c>
      <c r="KA48" s="117">
        <v>6.8093385214007776E-2</v>
      </c>
      <c r="KB48" s="117">
        <v>9.1286307053941904E-2</v>
      </c>
      <c r="KC48" s="117">
        <v>8.8744588744588751E-2</v>
      </c>
      <c r="KD48" s="117">
        <v>9.8360655737704916E-2</v>
      </c>
      <c r="KE48" s="117">
        <v>0.11444141689373297</v>
      </c>
      <c r="KF48" s="117">
        <v>0.13783783783783785</v>
      </c>
      <c r="KG48" s="117">
        <v>0.14470284237726097</v>
      </c>
      <c r="KH48" s="117">
        <v>0.14917127071823205</v>
      </c>
      <c r="KI48" s="117">
        <v>0.13622291021671826</v>
      </c>
      <c r="KJ48" s="117">
        <v>0.12654320987654322</v>
      </c>
      <c r="KK48" s="117">
        <v>0.13166144200626959</v>
      </c>
      <c r="KL48" s="117">
        <v>0.13988095238095238</v>
      </c>
      <c r="KM48" s="117">
        <v>0.12173913043478261</v>
      </c>
      <c r="KN48" s="117">
        <v>0.11726384364820847</v>
      </c>
      <c r="KO48" s="117">
        <v>0.12394366197183099</v>
      </c>
      <c r="KP48" s="117">
        <v>0.11728395061728394</v>
      </c>
      <c r="KQ48" s="117">
        <v>0.11217948717948718</v>
      </c>
      <c r="KR48" s="117">
        <v>0.11746987951807229</v>
      </c>
      <c r="KS48" s="117">
        <v>0.12</v>
      </c>
      <c r="KT48" s="117">
        <v>0.13271604938271606</v>
      </c>
      <c r="KU48" s="117">
        <v>0.13166144200626959</v>
      </c>
      <c r="KV48" s="117">
        <v>0.11904761904761904</v>
      </c>
      <c r="KW48" s="117">
        <v>0.12643678160919541</v>
      </c>
      <c r="KX48" s="117">
        <v>0.12841530054644809</v>
      </c>
      <c r="KY48" s="117">
        <v>0.1235632183908046</v>
      </c>
      <c r="KZ48" s="117">
        <v>0.12947658402203857</v>
      </c>
      <c r="LA48" s="117">
        <v>0.13702623906705538</v>
      </c>
      <c r="LB48" s="117">
        <v>0.1388888888888889</v>
      </c>
      <c r="LC48" s="117">
        <v>0.1361111111111111</v>
      </c>
      <c r="LD48" s="117">
        <v>0.13005780346820808</v>
      </c>
      <c r="LE48" s="117">
        <v>0.1440677966101695</v>
      </c>
      <c r="LF48" s="117">
        <v>0.12598425196850394</v>
      </c>
      <c r="LG48" s="117">
        <v>0.10539845758354756</v>
      </c>
      <c r="LH48" s="117">
        <v>8.9743589743589744E-2</v>
      </c>
      <c r="LI48" s="117">
        <v>8.1364829396325458E-2</v>
      </c>
      <c r="LJ48" s="117">
        <v>8.3123425692695208E-2</v>
      </c>
      <c r="LK48" s="117">
        <v>7.1428571428571425E-2</v>
      </c>
      <c r="LL48" s="117">
        <v>6.398104265402843E-2</v>
      </c>
      <c r="LM48" s="117">
        <v>6.7010309278350513E-2</v>
      </c>
      <c r="LN48" s="117">
        <v>6.7796610169491525E-2</v>
      </c>
      <c r="LO48" s="117">
        <v>6.2314540059347182E-2</v>
      </c>
      <c r="LP48" s="117">
        <v>7.43801652892562E-2</v>
      </c>
      <c r="LQ48" s="117">
        <v>6.6666666666666666E-2</v>
      </c>
      <c r="LR48" s="117">
        <v>7.4204946996466431E-2</v>
      </c>
      <c r="LS48" s="117">
        <v>5.4313099041533544E-2</v>
      </c>
      <c r="LT48" s="117">
        <v>4.8571428571428571E-2</v>
      </c>
      <c r="LU48" s="117">
        <v>0.04</v>
      </c>
      <c r="LV48" s="117">
        <v>3.39943342776204E-2</v>
      </c>
      <c r="LW48" s="117">
        <v>2.1212121212121213E-2</v>
      </c>
      <c r="LX48" s="117">
        <v>2.1084337349397589E-2</v>
      </c>
      <c r="LY48" s="117">
        <v>1.3559322033898305E-2</v>
      </c>
      <c r="LZ48" s="117">
        <v>1.4184397163120567E-2</v>
      </c>
      <c r="MA48" s="117">
        <v>1.7021276595744681E-2</v>
      </c>
      <c r="MB48" s="117">
        <v>1.3274336283185841E-2</v>
      </c>
      <c r="MC48" s="117">
        <v>1.3513513513513514E-2</v>
      </c>
      <c r="MD48" s="117">
        <v>9.1324200913242004E-3</v>
      </c>
      <c r="ME48" s="117">
        <v>8.4745762711864406E-3</v>
      </c>
      <c r="MF48" s="117">
        <v>8.2644628099173556E-3</v>
      </c>
      <c r="MG48" s="117">
        <v>4.6511627906976744E-3</v>
      </c>
      <c r="MH48" s="117">
        <v>8.8888888888888889E-3</v>
      </c>
      <c r="MI48" s="117">
        <v>8.5836909871244635E-3</v>
      </c>
      <c r="MJ48" s="117">
        <v>7.9365079365079361E-3</v>
      </c>
      <c r="MK48" s="117">
        <v>1.1494252873563218E-2</v>
      </c>
      <c r="ML48" s="117">
        <v>1.2195121951219513E-2</v>
      </c>
      <c r="MM48" s="117">
        <v>8.3333333333333332E-3</v>
      </c>
      <c r="MN48" s="117">
        <v>8.4388185654008432E-3</v>
      </c>
      <c r="MO48" s="117">
        <v>4.2553191489361703E-3</v>
      </c>
      <c r="MP48" s="117">
        <v>4.329004329004329E-3</v>
      </c>
      <c r="MQ48" s="117">
        <v>5.0000000000000001E-3</v>
      </c>
      <c r="MR48" s="117">
        <v>0</v>
      </c>
      <c r="MS48" s="117">
        <v>0</v>
      </c>
      <c r="MT48" s="117">
        <v>0</v>
      </c>
      <c r="MU48" s="117">
        <v>0</v>
      </c>
      <c r="MV48" s="117">
        <v>0</v>
      </c>
      <c r="MW48" s="117">
        <v>0</v>
      </c>
      <c r="MX48" s="117">
        <v>0</v>
      </c>
      <c r="MY48" s="117">
        <v>0</v>
      </c>
      <c r="MZ48" s="117">
        <v>0</v>
      </c>
      <c r="NA48" s="117">
        <v>0</v>
      </c>
      <c r="NB48" s="117">
        <v>0</v>
      </c>
      <c r="NC48" s="117">
        <v>0</v>
      </c>
      <c r="ND48" s="117">
        <v>0</v>
      </c>
      <c r="NE48" s="117">
        <v>0</v>
      </c>
      <c r="NF48" s="117">
        <v>0</v>
      </c>
      <c r="NG48" s="117">
        <v>0</v>
      </c>
      <c r="NH48" s="117">
        <v>0</v>
      </c>
      <c r="NI48" s="117">
        <v>0</v>
      </c>
      <c r="NJ48" s="117">
        <v>0</v>
      </c>
      <c r="NK48" s="117">
        <v>5.6497175141242938E-3</v>
      </c>
      <c r="NL48" s="117">
        <v>6.0606060606060606E-3</v>
      </c>
      <c r="NM48" s="117">
        <v>1.1363636363636364E-2</v>
      </c>
      <c r="NN48" s="117">
        <v>1.4285714285714285E-2</v>
      </c>
      <c r="NO48" s="117">
        <v>3.6199095022624438E-2</v>
      </c>
      <c r="NP48" s="117">
        <v>3.5714285714285712E-2</v>
      </c>
      <c r="NQ48" s="117">
        <v>3.7558685446009391E-2</v>
      </c>
      <c r="NR48" s="117">
        <v>4.8245614035087717E-2</v>
      </c>
      <c r="NS48" s="117">
        <v>5.6000000000000001E-2</v>
      </c>
      <c r="NT48" s="117">
        <v>5.4474708171206226E-2</v>
      </c>
      <c r="NU48" s="117">
        <v>6.1674008810572688E-2</v>
      </c>
      <c r="NV48" s="117">
        <v>4.878048780487805E-2</v>
      </c>
      <c r="NW48" s="117">
        <v>4.9019607843137254E-2</v>
      </c>
      <c r="NX48" s="117">
        <v>4.4247787610619468E-2</v>
      </c>
      <c r="NY48" s="117">
        <v>2.843601895734597E-2</v>
      </c>
      <c r="NZ48" s="117">
        <v>1.4778325123152709E-2</v>
      </c>
      <c r="OA48" s="117">
        <v>1.0752688172043012E-2</v>
      </c>
      <c r="OB48" s="117">
        <v>6.0606060606060606E-3</v>
      </c>
      <c r="OC48" s="117">
        <v>0</v>
      </c>
      <c r="OD48" s="117">
        <v>5.9171597633136093E-3</v>
      </c>
      <c r="OE48" s="117">
        <v>6.5789473684210523E-3</v>
      </c>
      <c r="OF48" s="117">
        <v>7.7519379844961239E-3</v>
      </c>
      <c r="OG48" s="117">
        <v>7.874015748031496E-3</v>
      </c>
      <c r="OH48" s="117">
        <v>1.5748031496062992E-2</v>
      </c>
      <c r="OI48" s="117">
        <v>1.4084507042253521E-2</v>
      </c>
      <c r="OJ48" s="117">
        <v>1.8404907975460124E-2</v>
      </c>
      <c r="OK48" s="117">
        <v>1.2500000000000001E-2</v>
      </c>
      <c r="OL48" s="117">
        <v>1.282051282051282E-2</v>
      </c>
      <c r="OM48" s="117">
        <v>1.2269938650306749E-2</v>
      </c>
      <c r="ON48" s="117">
        <v>1.1976047904191617E-2</v>
      </c>
      <c r="OO48" s="117">
        <v>1.092896174863388E-2</v>
      </c>
      <c r="OP48" s="117">
        <v>1.5706806282722512E-2</v>
      </c>
      <c r="OQ48" s="117">
        <v>1.1299435028248588E-2</v>
      </c>
      <c r="OR48" s="117">
        <v>1.1627906976744186E-2</v>
      </c>
      <c r="OS48" s="117">
        <v>1.1764705882352941E-2</v>
      </c>
      <c r="OT48" s="117">
        <v>1.1235955056179775E-2</v>
      </c>
      <c r="OU48" s="117">
        <v>1.2738853503184714E-2</v>
      </c>
      <c r="OV48" s="117">
        <v>6.8965517241379309E-3</v>
      </c>
      <c r="OW48" s="117">
        <v>0</v>
      </c>
      <c r="OX48" s="117">
        <v>2.7586206896551724E-2</v>
      </c>
      <c r="OY48" s="117">
        <v>2.7397260273972601E-2</v>
      </c>
      <c r="OZ48" s="117">
        <v>2.7210884353741496E-2</v>
      </c>
      <c r="PA48" s="117">
        <v>2.8571428571428571E-2</v>
      </c>
      <c r="PB48" s="117">
        <v>2.5477707006369428E-2</v>
      </c>
      <c r="PC48" s="117">
        <v>2.6490066225165563E-2</v>
      </c>
      <c r="PD48" s="117">
        <v>2.6315789473684209E-2</v>
      </c>
      <c r="PE48" s="117">
        <v>0</v>
      </c>
    </row>
    <row r="49" spans="1:421" s="85" customFormat="1">
      <c r="A49" s="85" t="s">
        <v>62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0.5</v>
      </c>
      <c r="K49" s="117">
        <v>0.33333333333333331</v>
      </c>
      <c r="L49" s="117">
        <v>0.16666666666666666</v>
      </c>
      <c r="M49" s="117">
        <v>0.14285714285714285</v>
      </c>
      <c r="N49" s="117">
        <v>0.14285714285714285</v>
      </c>
      <c r="O49" s="117">
        <v>0.1111111111111111</v>
      </c>
      <c r="P49" s="117">
        <v>9.0909090909090912E-2</v>
      </c>
      <c r="Q49" s="117">
        <v>0</v>
      </c>
      <c r="R49" s="117">
        <v>7.6923076923076927E-2</v>
      </c>
      <c r="S49" s="117">
        <v>9.0909090909090912E-2</v>
      </c>
      <c r="T49" s="117">
        <v>7.6923076923076927E-2</v>
      </c>
      <c r="U49" s="117">
        <v>7.1428571428571425E-2</v>
      </c>
      <c r="V49" s="117">
        <v>0.16666666666666666</v>
      </c>
      <c r="W49" s="117">
        <v>0.16666666666666666</v>
      </c>
      <c r="X49" s="117">
        <v>0.16666666666666666</v>
      </c>
      <c r="Y49" s="117">
        <v>0.11764705882352941</v>
      </c>
      <c r="Z49" s="117">
        <v>0.1111111111111111</v>
      </c>
      <c r="AA49" s="117">
        <v>0.1111111111111111</v>
      </c>
      <c r="AB49" s="117">
        <v>0.10526315789473684</v>
      </c>
      <c r="AC49" s="117">
        <v>0</v>
      </c>
      <c r="AD49" s="117">
        <v>6.25E-2</v>
      </c>
      <c r="AE49" s="117">
        <v>5.5555555555555552E-2</v>
      </c>
      <c r="AF49" s="117">
        <v>3.8461538461538464E-2</v>
      </c>
      <c r="AG49" s="117">
        <v>2.6315789473684209E-2</v>
      </c>
      <c r="AH49" s="117">
        <v>2.6315789473684209E-2</v>
      </c>
      <c r="AI49" s="117">
        <v>4.6511627906976744E-2</v>
      </c>
      <c r="AJ49" s="117">
        <v>4.7619047619047616E-2</v>
      </c>
      <c r="AK49" s="117">
        <v>2.2222222222222223E-2</v>
      </c>
      <c r="AL49" s="117">
        <v>7.1428571428571426E-3</v>
      </c>
      <c r="AM49" s="117">
        <v>7.6335877862595417E-3</v>
      </c>
      <c r="AN49" s="117">
        <v>8.1967213114754103E-3</v>
      </c>
      <c r="AO49" s="117">
        <v>8.0645161290322578E-3</v>
      </c>
      <c r="AP49" s="117">
        <v>0</v>
      </c>
      <c r="AQ49" s="117">
        <v>0</v>
      </c>
      <c r="AR49" s="117">
        <v>0</v>
      </c>
      <c r="AS49" s="117">
        <v>3.7037037037037035E-2</v>
      </c>
      <c r="AT49" s="117">
        <v>3.2258064516129031E-2</v>
      </c>
      <c r="AU49" s="117">
        <v>2.9411764705882353E-2</v>
      </c>
      <c r="AV49" s="117">
        <v>3.0303030303030304E-2</v>
      </c>
      <c r="AW49" s="117">
        <v>2.8571428571428571E-2</v>
      </c>
      <c r="AX49" s="117">
        <v>2.8571428571428571E-2</v>
      </c>
      <c r="AY49" s="117">
        <v>2.564102564102564E-2</v>
      </c>
      <c r="AZ49" s="117">
        <v>0</v>
      </c>
      <c r="BA49" s="117">
        <v>0</v>
      </c>
      <c r="BB49" s="117">
        <v>0</v>
      </c>
      <c r="BC49" s="117">
        <v>0</v>
      </c>
      <c r="BD49" s="117">
        <v>0</v>
      </c>
      <c r="BE49" s="117">
        <v>8.0000000000000002E-3</v>
      </c>
      <c r="BF49" s="117">
        <v>7.4074074074074077E-3</v>
      </c>
      <c r="BG49" s="117">
        <v>7.0921985815602835E-3</v>
      </c>
      <c r="BH49" s="117">
        <v>1.2500000000000001E-2</v>
      </c>
      <c r="BI49" s="117">
        <v>1.2048192771084338E-2</v>
      </c>
      <c r="BJ49" s="117">
        <v>1.2987012987012988E-2</v>
      </c>
      <c r="BK49" s="117">
        <v>1.2500000000000001E-2</v>
      </c>
      <c r="BL49" s="117">
        <v>0</v>
      </c>
      <c r="BM49" s="117">
        <v>0</v>
      </c>
      <c r="BN49" s="117">
        <v>0</v>
      </c>
      <c r="BO49" s="117">
        <v>0</v>
      </c>
      <c r="BP49" s="117">
        <v>0</v>
      </c>
      <c r="BQ49" s="117">
        <v>0</v>
      </c>
      <c r="BR49" s="117">
        <v>0</v>
      </c>
      <c r="BS49" s="117">
        <v>0</v>
      </c>
      <c r="BT49" s="117">
        <v>0</v>
      </c>
      <c r="BU49" s="117">
        <v>0</v>
      </c>
      <c r="BV49" s="117">
        <v>0</v>
      </c>
      <c r="BW49" s="117">
        <v>0</v>
      </c>
      <c r="BX49" s="117">
        <v>0</v>
      </c>
      <c r="BY49" s="117">
        <v>0</v>
      </c>
      <c r="BZ49" s="117">
        <v>0</v>
      </c>
      <c r="CA49" s="117">
        <v>0</v>
      </c>
      <c r="CB49" s="117">
        <v>0</v>
      </c>
      <c r="CC49" s="117">
        <v>0</v>
      </c>
      <c r="CD49" s="117">
        <v>1.0526315789473684E-2</v>
      </c>
      <c r="CE49" s="117">
        <v>1.0526315789473684E-2</v>
      </c>
      <c r="CF49" s="117">
        <v>9.433962264150943E-3</v>
      </c>
      <c r="CG49" s="117">
        <v>9.8039215686274508E-3</v>
      </c>
      <c r="CH49" s="117">
        <v>1.0638297872340425E-2</v>
      </c>
      <c r="CI49" s="117">
        <v>1.0309278350515464E-2</v>
      </c>
      <c r="CJ49" s="117">
        <v>1.0526315789473684E-2</v>
      </c>
      <c r="CK49" s="117">
        <v>1.1627906976744186E-2</v>
      </c>
      <c r="CL49" s="117">
        <v>1.0309278350515464E-2</v>
      </c>
      <c r="CM49" s="117">
        <v>1.3698630136986301E-2</v>
      </c>
      <c r="CN49" s="117">
        <v>1.4084507042253521E-2</v>
      </c>
      <c r="CO49" s="117">
        <v>1.3157894736842105E-2</v>
      </c>
      <c r="CP49" s="117">
        <v>1.3157894736842105E-2</v>
      </c>
      <c r="CQ49" s="117">
        <v>1.2987012987012988E-2</v>
      </c>
      <c r="CR49" s="117">
        <v>0</v>
      </c>
      <c r="CS49" s="117">
        <v>0</v>
      </c>
      <c r="CT49" s="117">
        <v>0</v>
      </c>
      <c r="CU49" s="117">
        <v>0</v>
      </c>
      <c r="CV49" s="117">
        <v>0</v>
      </c>
      <c r="CW49" s="117">
        <v>0</v>
      </c>
      <c r="CX49" s="117">
        <v>0</v>
      </c>
      <c r="CY49" s="117">
        <v>0</v>
      </c>
      <c r="CZ49" s="117">
        <v>0</v>
      </c>
      <c r="DA49" s="117">
        <v>0</v>
      </c>
      <c r="DB49" s="117">
        <v>0</v>
      </c>
      <c r="DC49" s="117">
        <v>0</v>
      </c>
      <c r="DD49" s="117">
        <v>0</v>
      </c>
      <c r="DE49" s="117">
        <v>0</v>
      </c>
      <c r="DF49" s="117">
        <v>0</v>
      </c>
      <c r="DG49" s="117">
        <v>0</v>
      </c>
      <c r="DH49" s="117">
        <v>0</v>
      </c>
      <c r="DI49" s="117">
        <v>0</v>
      </c>
      <c r="DJ49" s="117">
        <v>0</v>
      </c>
      <c r="DK49" s="117">
        <v>0</v>
      </c>
      <c r="DL49" s="117">
        <v>0</v>
      </c>
      <c r="DM49" s="117">
        <v>0</v>
      </c>
      <c r="DN49" s="117">
        <v>0</v>
      </c>
      <c r="DO49" s="117">
        <v>0</v>
      </c>
      <c r="DP49" s="117">
        <v>0</v>
      </c>
      <c r="DQ49" s="117">
        <v>0</v>
      </c>
      <c r="DR49" s="117">
        <v>0</v>
      </c>
      <c r="DS49" s="117">
        <v>0</v>
      </c>
      <c r="DT49" s="117">
        <v>0</v>
      </c>
      <c r="DU49" s="117">
        <v>0</v>
      </c>
      <c r="DV49" s="117">
        <v>0</v>
      </c>
      <c r="DW49" s="117">
        <v>0</v>
      </c>
      <c r="DX49" s="117">
        <v>0</v>
      </c>
      <c r="DY49" s="117">
        <v>0</v>
      </c>
      <c r="DZ49" s="117">
        <v>0</v>
      </c>
      <c r="EA49" s="117">
        <v>0</v>
      </c>
      <c r="EB49" s="117">
        <v>0</v>
      </c>
      <c r="EC49" s="117">
        <v>0</v>
      </c>
      <c r="ED49" s="117">
        <v>0</v>
      </c>
      <c r="EE49" s="117">
        <v>0</v>
      </c>
      <c r="EF49" s="117">
        <v>0</v>
      </c>
      <c r="EG49" s="117">
        <v>0</v>
      </c>
      <c r="EH49" s="117">
        <v>0</v>
      </c>
      <c r="EI49" s="117">
        <v>0</v>
      </c>
      <c r="EJ49" s="117">
        <v>0</v>
      </c>
      <c r="EK49" s="117">
        <v>0</v>
      </c>
      <c r="EL49" s="117">
        <v>0</v>
      </c>
      <c r="EM49" s="117">
        <v>0</v>
      </c>
      <c r="EN49" s="117">
        <v>0</v>
      </c>
      <c r="EO49" s="117">
        <v>0</v>
      </c>
      <c r="EP49" s="117">
        <v>0</v>
      </c>
      <c r="EQ49" s="117">
        <v>0</v>
      </c>
      <c r="ER49" s="117">
        <v>0</v>
      </c>
      <c r="ES49" s="117">
        <v>1.098901098901099E-2</v>
      </c>
      <c r="ET49" s="117">
        <v>1.0752688172043012E-2</v>
      </c>
      <c r="EU49" s="117">
        <v>2.2222222222222223E-2</v>
      </c>
      <c r="EV49" s="117">
        <v>2.1276595744680851E-2</v>
      </c>
      <c r="EW49" s="117">
        <v>3.8461538461538464E-2</v>
      </c>
      <c r="EX49" s="117">
        <v>4.1666666666666664E-2</v>
      </c>
      <c r="EY49" s="117">
        <v>5.185185185185185E-2</v>
      </c>
      <c r="EZ49" s="117">
        <v>4.6783625730994149E-2</v>
      </c>
      <c r="FA49" s="117">
        <v>4.8128342245989303E-2</v>
      </c>
      <c r="FB49" s="117">
        <v>4.5685279187817257E-2</v>
      </c>
      <c r="FC49" s="117">
        <v>5.0761421319796954E-2</v>
      </c>
      <c r="FD49" s="117">
        <v>4.3902439024390241E-2</v>
      </c>
      <c r="FE49" s="117">
        <v>5.6338028169014086E-2</v>
      </c>
      <c r="FF49" s="117">
        <v>4.807692307692308E-2</v>
      </c>
      <c r="FG49" s="117">
        <v>4.6296296296296294E-2</v>
      </c>
      <c r="FH49" s="117">
        <v>4.3902439024390241E-2</v>
      </c>
      <c r="FI49" s="117">
        <v>0.04</v>
      </c>
      <c r="FJ49" s="117">
        <v>4.2857142857142858E-2</v>
      </c>
      <c r="FK49" s="117">
        <v>3.6199095022624438E-2</v>
      </c>
      <c r="FL49" s="117">
        <v>2.0746887966804978E-2</v>
      </c>
      <c r="FM49" s="117">
        <v>3.4749034749034749E-2</v>
      </c>
      <c r="FN49" s="117">
        <v>2.9962546816479401E-2</v>
      </c>
      <c r="FO49" s="117">
        <v>2.8880866425992781E-2</v>
      </c>
      <c r="FP49" s="117">
        <v>4.1095890410958902E-2</v>
      </c>
      <c r="FQ49" s="117">
        <v>3.9087947882736153E-2</v>
      </c>
      <c r="FR49" s="117">
        <v>4.3010752688172046E-2</v>
      </c>
      <c r="FS49" s="117">
        <v>5.7971014492753624E-2</v>
      </c>
      <c r="FT49" s="117">
        <v>5.0632911392405063E-2</v>
      </c>
      <c r="FU49" s="117">
        <v>4.9327354260089683E-2</v>
      </c>
      <c r="FV49" s="117">
        <v>5.1401869158878503E-2</v>
      </c>
      <c r="FW49" s="117">
        <v>3.5897435897435895E-2</v>
      </c>
      <c r="FX49" s="117">
        <v>4.0201005025125629E-2</v>
      </c>
      <c r="FY49" s="117">
        <v>5.1162790697674418E-2</v>
      </c>
      <c r="FZ49" s="117">
        <v>5.3921568627450983E-2</v>
      </c>
      <c r="GA49" s="117">
        <v>7.3359073359073365E-2</v>
      </c>
      <c r="GB49" s="117">
        <v>9.0497737556561084E-2</v>
      </c>
      <c r="GC49" s="117">
        <v>8.8607594936708861E-2</v>
      </c>
      <c r="GD49" s="117">
        <v>9.0163934426229511E-2</v>
      </c>
      <c r="GE49" s="117">
        <v>9.1954022988505746E-2</v>
      </c>
      <c r="GF49" s="117">
        <v>8.8235294117647065E-2</v>
      </c>
      <c r="GG49" s="117">
        <v>0.10169491525423729</v>
      </c>
      <c r="GH49" s="117">
        <v>8.1339712918660281E-2</v>
      </c>
      <c r="GI49" s="117">
        <v>7.7294685990338161E-2</v>
      </c>
      <c r="GJ49" s="117">
        <v>7.7319587628865982E-2</v>
      </c>
      <c r="GK49" s="117">
        <v>8.1632653061224483E-2</v>
      </c>
      <c r="GL49" s="117">
        <v>8.9285714285714288E-2</v>
      </c>
      <c r="GM49" s="117">
        <v>8.6021505376344093E-2</v>
      </c>
      <c r="GN49" s="117">
        <v>3.8338658146964855E-2</v>
      </c>
      <c r="GO49" s="117">
        <v>3.7617554858934171E-2</v>
      </c>
      <c r="GP49" s="117">
        <v>3.8216560509554139E-2</v>
      </c>
      <c r="GQ49" s="117">
        <v>3.870967741935484E-2</v>
      </c>
      <c r="GR49" s="117">
        <v>3.4700315457413249E-2</v>
      </c>
      <c r="GS49" s="117">
        <v>2.2151898734177215E-2</v>
      </c>
      <c r="GT49" s="117">
        <v>2.2727272727272728E-2</v>
      </c>
      <c r="GU49" s="117">
        <v>2.5477707006369428E-2</v>
      </c>
      <c r="GV49" s="117">
        <v>0.02</v>
      </c>
      <c r="GW49" s="117">
        <v>1.834862385321101E-2</v>
      </c>
      <c r="GX49" s="117">
        <v>1.7857142857142856E-2</v>
      </c>
      <c r="GY49" s="117">
        <v>1.3574660633484163E-2</v>
      </c>
      <c r="GZ49" s="117">
        <v>1.8099547511312219E-2</v>
      </c>
      <c r="HA49" s="117">
        <v>1.7391304347826087E-2</v>
      </c>
      <c r="HB49" s="117">
        <v>1.6877637130801686E-2</v>
      </c>
      <c r="HC49" s="117">
        <v>1.7441860465116279E-2</v>
      </c>
      <c r="HD49" s="117">
        <v>1.9736842105263157E-2</v>
      </c>
      <c r="HE49" s="117">
        <v>2.6666666666666668E-2</v>
      </c>
      <c r="HF49" s="117">
        <v>2.7027027027027029E-2</v>
      </c>
      <c r="HG49" s="117">
        <v>2.1582733812949641E-2</v>
      </c>
      <c r="HH49" s="117">
        <v>1.4492753623188406E-2</v>
      </c>
      <c r="HI49" s="117">
        <v>2.1739130434782608E-2</v>
      </c>
      <c r="HJ49" s="117">
        <v>2.0547945205479451E-2</v>
      </c>
      <c r="HK49" s="117">
        <v>1.9607843137254902E-2</v>
      </c>
      <c r="HL49" s="117">
        <v>3.7499999999999999E-2</v>
      </c>
      <c r="HM49" s="117">
        <v>4.3749999999999997E-2</v>
      </c>
      <c r="HN49" s="117">
        <v>6.5476190476190479E-2</v>
      </c>
      <c r="HO49" s="117">
        <v>8.2872928176795577E-2</v>
      </c>
      <c r="HP49" s="117">
        <v>0.08</v>
      </c>
      <c r="HQ49" s="117">
        <v>0.08</v>
      </c>
      <c r="HR49" s="117">
        <v>8.0152671755725186E-2</v>
      </c>
      <c r="HS49" s="117">
        <v>7.1146245059288543E-2</v>
      </c>
      <c r="HT49" s="117">
        <v>7.5313807531380755E-2</v>
      </c>
      <c r="HU49" s="117">
        <v>4.4910179640718563E-2</v>
      </c>
      <c r="HV49" s="117">
        <v>2.7918781725888325E-2</v>
      </c>
      <c r="HW49" s="117">
        <v>1.6949152542372881E-2</v>
      </c>
      <c r="HX49" s="117">
        <v>1.2578616352201259E-2</v>
      </c>
      <c r="HY49" s="117">
        <v>9.4936708860759497E-3</v>
      </c>
      <c r="HZ49" s="117">
        <v>1.2539184952978056E-2</v>
      </c>
      <c r="IA49" s="117">
        <v>1.1799410029498525E-2</v>
      </c>
      <c r="IB49" s="117">
        <v>1.6326530612244899E-2</v>
      </c>
      <c r="IC49" s="117">
        <v>3.3898305084745763E-2</v>
      </c>
      <c r="ID49" s="117">
        <v>3.1578947368421054E-2</v>
      </c>
      <c r="IE49" s="117">
        <v>4.7826086956521741E-2</v>
      </c>
      <c r="IF49" s="117">
        <v>5.4545454545454543E-2</v>
      </c>
      <c r="IG49" s="117">
        <v>5.4298642533936653E-2</v>
      </c>
      <c r="IH49" s="117">
        <v>5.8558558558558557E-2</v>
      </c>
      <c r="II49" s="117">
        <v>8.0645161290322578E-2</v>
      </c>
      <c r="IJ49" s="117">
        <v>8.4677419354838704E-2</v>
      </c>
      <c r="IK49" s="117">
        <v>0.1238390092879257</v>
      </c>
      <c r="IL49" s="117">
        <v>0.1337386018237082</v>
      </c>
      <c r="IM49" s="117">
        <v>0.12466124661246612</v>
      </c>
      <c r="IN49" s="117">
        <v>0.1220159151193634</v>
      </c>
      <c r="IO49" s="117">
        <v>0.12468193384223919</v>
      </c>
      <c r="IP49" s="117">
        <v>0.11282051282051282</v>
      </c>
      <c r="IQ49" s="117">
        <v>9.3886462882096067E-2</v>
      </c>
      <c r="IR49" s="117">
        <v>6.7669172932330823E-2</v>
      </c>
      <c r="IS49" s="117">
        <v>5.1212938005390833E-2</v>
      </c>
      <c r="IT49" s="117">
        <v>4.6272493573264781E-2</v>
      </c>
      <c r="IU49" s="117">
        <v>5.4263565891472867E-2</v>
      </c>
      <c r="IV49" s="117">
        <v>5.0666666666666665E-2</v>
      </c>
      <c r="IW49" s="117">
        <v>5.1020408163265307E-2</v>
      </c>
      <c r="IX49" s="117">
        <v>5.8823529411764705E-2</v>
      </c>
      <c r="IY49" s="117">
        <v>5.7239057239057242E-2</v>
      </c>
      <c r="IZ49" s="117">
        <v>7.1428571428571425E-2</v>
      </c>
      <c r="JA49" s="117">
        <v>5.6555269922879174E-2</v>
      </c>
      <c r="JB49" s="117">
        <v>4.738154613466334E-2</v>
      </c>
      <c r="JC49" s="117">
        <v>3.9603960396039604E-2</v>
      </c>
      <c r="JD49" s="117">
        <v>3.4210526315789476E-2</v>
      </c>
      <c r="JE49" s="117">
        <v>3.5805626598465472E-2</v>
      </c>
      <c r="JF49" s="117">
        <v>3.7220843672456573E-2</v>
      </c>
      <c r="JG49" s="117">
        <v>2.7568922305764409E-2</v>
      </c>
      <c r="JH49" s="117">
        <v>3.6101083032490974E-2</v>
      </c>
      <c r="JI49" s="117">
        <v>3.1372549019607843E-2</v>
      </c>
      <c r="JJ49" s="117">
        <v>3.5856573705179286E-2</v>
      </c>
      <c r="JK49" s="117">
        <v>3.5573122529644272E-2</v>
      </c>
      <c r="JL49" s="117">
        <v>3.1007751937984496E-2</v>
      </c>
      <c r="JM49" s="117">
        <v>3.5019455252918288E-2</v>
      </c>
      <c r="JN49" s="117">
        <v>4.7619047619047616E-2</v>
      </c>
      <c r="JO49" s="117">
        <v>4.3046357615894038E-2</v>
      </c>
      <c r="JP49" s="117">
        <v>5.6074766355140186E-2</v>
      </c>
      <c r="JQ49" s="117">
        <v>8.611111111111111E-2</v>
      </c>
      <c r="JR49" s="117">
        <v>8.4880636604774531E-2</v>
      </c>
      <c r="JS49" s="117">
        <v>0.13836477987421383</v>
      </c>
      <c r="JT49" s="117">
        <v>0.11504424778761062</v>
      </c>
      <c r="JU49" s="117">
        <v>0.12476007677543186</v>
      </c>
      <c r="JV49" s="117">
        <v>0.12387791741472172</v>
      </c>
      <c r="JW49" s="117">
        <v>0.11992619926199262</v>
      </c>
      <c r="JX49" s="117">
        <v>0.10564663023679417</v>
      </c>
      <c r="JY49" s="117">
        <v>0.11839708561020036</v>
      </c>
      <c r="JZ49" s="117">
        <v>0.13857677902621723</v>
      </c>
      <c r="KA49" s="117">
        <v>0.16630669546436286</v>
      </c>
      <c r="KB49" s="117">
        <v>0.15944881889763779</v>
      </c>
      <c r="KC49" s="117">
        <v>0.16764132553606237</v>
      </c>
      <c r="KD49" s="117">
        <v>0.16353383458646617</v>
      </c>
      <c r="KE49" s="117">
        <v>0.16468253968253968</v>
      </c>
      <c r="KF49" s="117">
        <v>0.15107913669064749</v>
      </c>
      <c r="KG49" s="117">
        <v>9.5334685598377281E-2</v>
      </c>
      <c r="KH49" s="117">
        <v>8.8842975206611566E-2</v>
      </c>
      <c r="KI49" s="117">
        <v>8.2524271844660199E-2</v>
      </c>
      <c r="KJ49" s="117">
        <v>7.161803713527852E-2</v>
      </c>
      <c r="KK49" s="117">
        <v>6.8119891008174394E-2</v>
      </c>
      <c r="KL49" s="117">
        <v>6.6489361702127658E-2</v>
      </c>
      <c r="KM49" s="117">
        <v>5.0938337801608578E-2</v>
      </c>
      <c r="KN49" s="117">
        <v>4.4510385756676561E-2</v>
      </c>
      <c r="KO49" s="117">
        <v>7.1625344352617082E-2</v>
      </c>
      <c r="KP49" s="117">
        <v>7.9452054794520555E-2</v>
      </c>
      <c r="KQ49" s="117">
        <v>7.9670329670329665E-2</v>
      </c>
      <c r="KR49" s="117">
        <v>9.8445595854922283E-2</v>
      </c>
      <c r="KS49" s="117">
        <v>0.10909090909090909</v>
      </c>
      <c r="KT49" s="117">
        <v>0.13005780346820808</v>
      </c>
      <c r="KU49" s="117">
        <v>0.14565826330532214</v>
      </c>
      <c r="KV49" s="117">
        <v>0.11924119241192412</v>
      </c>
      <c r="KW49" s="117">
        <v>0.125</v>
      </c>
      <c r="KX49" s="117">
        <v>0.13695652173913042</v>
      </c>
      <c r="KY49" s="117">
        <v>0.13449023861171366</v>
      </c>
      <c r="KZ49" s="117">
        <v>0.13543599257884972</v>
      </c>
      <c r="LA49" s="117">
        <v>0.14438502673796791</v>
      </c>
      <c r="LB49" s="117">
        <v>0.12692967409948541</v>
      </c>
      <c r="LC49" s="117">
        <v>0.12237762237762238</v>
      </c>
      <c r="LD49" s="117">
        <v>0.10720887245841035</v>
      </c>
      <c r="LE49" s="117">
        <v>9.8591549295774641E-2</v>
      </c>
      <c r="LF49" s="117">
        <v>9.3457943925233641E-2</v>
      </c>
      <c r="LG49" s="117">
        <v>7.2234762979683967E-2</v>
      </c>
      <c r="LH49" s="117">
        <v>5.3012048192771083E-2</v>
      </c>
      <c r="LI49" s="117">
        <v>5.0890585241730277E-2</v>
      </c>
      <c r="LJ49" s="117">
        <v>6.0386473429951688E-2</v>
      </c>
      <c r="LK49" s="117">
        <v>5.5702917771883291E-2</v>
      </c>
      <c r="LL49" s="117">
        <v>4.7058823529411764E-2</v>
      </c>
      <c r="LM49" s="117">
        <v>4.5845272206303724E-2</v>
      </c>
      <c r="LN49" s="117">
        <v>4.8338368580060423E-2</v>
      </c>
      <c r="LO49" s="117">
        <v>4.0372670807453416E-2</v>
      </c>
      <c r="LP49" s="117">
        <v>3.9436619718309862E-2</v>
      </c>
      <c r="LQ49" s="117">
        <v>3.4482758620689655E-2</v>
      </c>
      <c r="LR49" s="117">
        <v>2.6229508196721311E-2</v>
      </c>
      <c r="LS49" s="117">
        <v>2.3255813953488372E-2</v>
      </c>
      <c r="LT49" s="117">
        <v>2.456140350877193E-2</v>
      </c>
      <c r="LU49" s="117">
        <v>2.3411371237458192E-2</v>
      </c>
      <c r="LV49" s="117">
        <v>2.1660649819494584E-2</v>
      </c>
      <c r="LW49" s="117">
        <v>1.8518518518518517E-2</v>
      </c>
      <c r="LX49" s="117">
        <v>1.4705882352941176E-2</v>
      </c>
      <c r="LY49" s="117">
        <v>1.7045454545454544E-2</v>
      </c>
      <c r="LZ49" s="117">
        <v>1.7441860465116279E-2</v>
      </c>
      <c r="MA49" s="117">
        <v>5.7803468208092483E-3</v>
      </c>
      <c r="MB49" s="117">
        <v>6.1728395061728392E-3</v>
      </c>
      <c r="MC49" s="117">
        <v>0</v>
      </c>
      <c r="MD49" s="117">
        <v>0</v>
      </c>
      <c r="ME49" s="117">
        <v>5.1282051282051282E-3</v>
      </c>
      <c r="MF49" s="117">
        <v>9.852216748768473E-3</v>
      </c>
      <c r="MG49" s="117">
        <v>1.0050251256281407E-2</v>
      </c>
      <c r="MH49" s="117">
        <v>9.7087378640776691E-3</v>
      </c>
      <c r="MI49" s="117">
        <v>9.7087378640776691E-3</v>
      </c>
      <c r="MJ49" s="117">
        <v>2.1739130434782608E-2</v>
      </c>
      <c r="MK49" s="117">
        <v>2.072538860103627E-2</v>
      </c>
      <c r="ML49" s="117">
        <v>1.2552301255230125E-2</v>
      </c>
      <c r="MM49" s="117">
        <v>8.2987551867219917E-3</v>
      </c>
      <c r="MN49" s="117">
        <v>8.0645161290322578E-3</v>
      </c>
      <c r="MO49" s="117">
        <v>8.0645161290322578E-3</v>
      </c>
      <c r="MP49" s="117">
        <v>7.7220077220077222E-3</v>
      </c>
      <c r="MQ49" s="117">
        <v>3.9215686274509803E-3</v>
      </c>
      <c r="MR49" s="117">
        <v>4.11522633744856E-3</v>
      </c>
      <c r="MS49" s="117">
        <v>5.434782608695652E-3</v>
      </c>
      <c r="MT49" s="117">
        <v>5.9523809523809521E-3</v>
      </c>
      <c r="MU49" s="117">
        <v>6.2500000000000003E-3</v>
      </c>
      <c r="MV49" s="117">
        <v>6.0975609756097563E-3</v>
      </c>
      <c r="MW49" s="117">
        <v>7.0921985815602835E-3</v>
      </c>
      <c r="MX49" s="117">
        <v>0</v>
      </c>
      <c r="MY49" s="117">
        <v>0</v>
      </c>
      <c r="MZ49" s="117">
        <v>0</v>
      </c>
      <c r="NA49" s="117">
        <v>0</v>
      </c>
      <c r="NB49" s="117">
        <v>0</v>
      </c>
      <c r="NC49" s="117">
        <v>0</v>
      </c>
      <c r="ND49" s="117">
        <v>0</v>
      </c>
      <c r="NE49" s="117">
        <v>0</v>
      </c>
      <c r="NF49" s="117">
        <v>5.8139534883720929E-3</v>
      </c>
      <c r="NG49" s="117">
        <v>6.0975609756097563E-3</v>
      </c>
      <c r="NH49" s="117">
        <v>1.2269938650306749E-2</v>
      </c>
      <c r="NI49" s="117">
        <v>1.2903225806451613E-2</v>
      </c>
      <c r="NJ49" s="117">
        <v>1.1627906976744186E-2</v>
      </c>
      <c r="NK49" s="117">
        <v>1.7441860465116279E-2</v>
      </c>
      <c r="NL49" s="117">
        <v>1.7241379310344827E-2</v>
      </c>
      <c r="NM49" s="117">
        <v>2.185792349726776E-2</v>
      </c>
      <c r="NN49" s="117">
        <v>2.2580645161290321E-2</v>
      </c>
      <c r="NO49" s="117">
        <v>1.8461538461538463E-2</v>
      </c>
      <c r="NP49" s="117">
        <v>2.0958083832335328E-2</v>
      </c>
      <c r="NQ49" s="117">
        <v>2.4615384615384615E-2</v>
      </c>
      <c r="NR49" s="117">
        <v>2.1739130434782608E-2</v>
      </c>
      <c r="NS49" s="117">
        <v>2.6627218934911243E-2</v>
      </c>
      <c r="NT49" s="117">
        <v>2.2857142857142857E-2</v>
      </c>
      <c r="NU49" s="117">
        <v>2.2222222222222223E-2</v>
      </c>
      <c r="NV49" s="117">
        <v>2.3696682464454975E-2</v>
      </c>
      <c r="NW49" s="117">
        <v>2.5380710659898477E-2</v>
      </c>
      <c r="NX49" s="117">
        <v>3.2863849765258218E-2</v>
      </c>
      <c r="NY49" s="117">
        <v>3.255813953488372E-2</v>
      </c>
      <c r="NZ49" s="117">
        <v>3.1413612565445025E-2</v>
      </c>
      <c r="OA49" s="117">
        <v>2.9069767441860465E-2</v>
      </c>
      <c r="OB49" s="117">
        <v>3.0864197530864196E-2</v>
      </c>
      <c r="OC49" s="117">
        <v>4.2857142857142858E-2</v>
      </c>
      <c r="OD49" s="117">
        <v>4.0540540540540543E-2</v>
      </c>
      <c r="OE49" s="117">
        <v>2.1739130434782608E-2</v>
      </c>
      <c r="OF49" s="117">
        <v>2.4E-2</v>
      </c>
      <c r="OG49" s="117">
        <v>2.7972027972027972E-2</v>
      </c>
      <c r="OH49" s="117">
        <v>4.1666666666666664E-2</v>
      </c>
      <c r="OI49" s="117">
        <v>4.0268456375838924E-2</v>
      </c>
      <c r="OJ49" s="117">
        <v>3.2894736842105261E-2</v>
      </c>
      <c r="OK49" s="117">
        <v>2.4539877300613498E-2</v>
      </c>
      <c r="OL49" s="117">
        <v>2.6143790849673203E-2</v>
      </c>
      <c r="OM49" s="117">
        <v>2.4390243902439025E-2</v>
      </c>
      <c r="ON49" s="117">
        <v>1.3245033112582781E-2</v>
      </c>
      <c r="OO49" s="117">
        <v>0</v>
      </c>
      <c r="OP49" s="117">
        <v>2.5157232704402517E-2</v>
      </c>
      <c r="OQ49" s="117">
        <v>2.197802197802198E-2</v>
      </c>
      <c r="OR49" s="117">
        <v>2.3255813953488372E-2</v>
      </c>
      <c r="OS49" s="117">
        <v>2.4242424242424242E-2</v>
      </c>
      <c r="OT49" s="117">
        <v>2.9585798816568046E-2</v>
      </c>
      <c r="OU49" s="117">
        <v>2.9239766081871343E-2</v>
      </c>
      <c r="OV49" s="117">
        <v>4.1884816753926704E-2</v>
      </c>
      <c r="OW49" s="117">
        <v>2.717391304347826E-2</v>
      </c>
      <c r="OX49" s="117">
        <v>3.8674033149171269E-2</v>
      </c>
      <c r="OY49" s="117">
        <v>3.9106145251396648E-2</v>
      </c>
      <c r="OZ49" s="117">
        <v>3.7234042553191488E-2</v>
      </c>
      <c r="PA49" s="117">
        <v>3.2786885245901641E-2</v>
      </c>
      <c r="PB49" s="117">
        <v>3.608247422680412E-2</v>
      </c>
      <c r="PC49" s="117">
        <v>2.6041666666666668E-2</v>
      </c>
      <c r="PD49" s="117">
        <v>2.0202020202020204E-2</v>
      </c>
      <c r="PE49" s="117">
        <v>2.0408163265306121E-2</v>
      </c>
    </row>
    <row r="50" spans="1:421" s="85" customFormat="1">
      <c r="A50" s="85" t="s">
        <v>63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0.25</v>
      </c>
      <c r="N50" s="117">
        <v>0.16666666666666666</v>
      </c>
      <c r="O50" s="117">
        <v>0.14285714285714285</v>
      </c>
      <c r="P50" s="117">
        <v>0.14285714285714285</v>
      </c>
      <c r="Q50" s="117">
        <v>0.16666666666666666</v>
      </c>
      <c r="R50" s="117">
        <v>0.14285714285714285</v>
      </c>
      <c r="S50" s="117">
        <v>0.125</v>
      </c>
      <c r="T50" s="117">
        <v>7.1428571428571425E-2</v>
      </c>
      <c r="U50" s="117">
        <v>7.1428571428571425E-2</v>
      </c>
      <c r="V50" s="117">
        <v>0.11764705882352941</v>
      </c>
      <c r="W50" s="117">
        <v>0.11764705882352941</v>
      </c>
      <c r="X50" s="117">
        <v>0.11764705882352941</v>
      </c>
      <c r="Y50" s="117">
        <v>0.1111111111111111</v>
      </c>
      <c r="Z50" s="117">
        <v>9.5238095238095233E-2</v>
      </c>
      <c r="AA50" s="117">
        <v>6.6666666666666666E-2</v>
      </c>
      <c r="AB50" s="117">
        <v>5.5555555555555552E-2</v>
      </c>
      <c r="AC50" s="117">
        <v>0</v>
      </c>
      <c r="AD50" s="117">
        <v>0</v>
      </c>
      <c r="AE50" s="117">
        <v>0</v>
      </c>
      <c r="AF50" s="117">
        <v>0</v>
      </c>
      <c r="AG50" s="117">
        <v>0</v>
      </c>
      <c r="AH50" s="117">
        <v>0</v>
      </c>
      <c r="AI50" s="117">
        <v>0</v>
      </c>
      <c r="AJ50" s="117">
        <v>0</v>
      </c>
      <c r="AK50" s="117">
        <v>0</v>
      </c>
      <c r="AL50" s="117">
        <v>0</v>
      </c>
      <c r="AM50" s="117">
        <v>0</v>
      </c>
      <c r="AN50" s="117">
        <v>0</v>
      </c>
      <c r="AO50" s="117">
        <v>0</v>
      </c>
      <c r="AP50" s="117">
        <v>0</v>
      </c>
      <c r="AQ50" s="117">
        <v>0</v>
      </c>
      <c r="AR50" s="117">
        <v>0</v>
      </c>
      <c r="AS50" s="117">
        <v>0</v>
      </c>
      <c r="AT50" s="117">
        <v>0</v>
      </c>
      <c r="AU50" s="117">
        <v>0</v>
      </c>
      <c r="AV50" s="117">
        <v>0</v>
      </c>
      <c r="AW50" s="117">
        <v>0</v>
      </c>
      <c r="AX50" s="117">
        <v>0</v>
      </c>
      <c r="AY50" s="117">
        <v>2.8571428571428571E-2</v>
      </c>
      <c r="AZ50" s="117">
        <v>2.6315789473684209E-2</v>
      </c>
      <c r="BA50" s="117">
        <v>3.2258064516129031E-2</v>
      </c>
      <c r="BB50" s="117">
        <v>2.3809523809523808E-2</v>
      </c>
      <c r="BC50" s="117">
        <v>2.3809523809523808E-2</v>
      </c>
      <c r="BD50" s="117">
        <v>2.2727272727272728E-2</v>
      </c>
      <c r="BE50" s="117">
        <v>2.2727272727272728E-2</v>
      </c>
      <c r="BF50" s="117">
        <v>1.2658227848101266E-2</v>
      </c>
      <c r="BG50" s="117">
        <v>1.3333333333333334E-2</v>
      </c>
      <c r="BH50" s="117">
        <v>0</v>
      </c>
      <c r="BI50" s="117">
        <v>0</v>
      </c>
      <c r="BJ50" s="117">
        <v>0</v>
      </c>
      <c r="BK50" s="117">
        <v>0</v>
      </c>
      <c r="BL50" s="117">
        <v>0</v>
      </c>
      <c r="BM50" s="117">
        <v>0</v>
      </c>
      <c r="BN50" s="117">
        <v>0</v>
      </c>
      <c r="BO50" s="117">
        <v>0</v>
      </c>
      <c r="BP50" s="117">
        <v>0</v>
      </c>
      <c r="BQ50" s="117">
        <v>0</v>
      </c>
      <c r="BR50" s="117">
        <v>0</v>
      </c>
      <c r="BS50" s="117">
        <v>0</v>
      </c>
      <c r="BT50" s="117">
        <v>0</v>
      </c>
      <c r="BU50" s="117">
        <v>0</v>
      </c>
      <c r="BV50" s="117">
        <v>0</v>
      </c>
      <c r="BW50" s="117">
        <v>0</v>
      </c>
      <c r="BX50" s="117">
        <v>0</v>
      </c>
      <c r="BY50" s="117">
        <v>0</v>
      </c>
      <c r="BZ50" s="117">
        <v>2.7777777777777776E-2</v>
      </c>
      <c r="CA50" s="117">
        <v>2.4390243902439025E-2</v>
      </c>
      <c r="CB50" s="117">
        <v>2.4390243902439025E-2</v>
      </c>
      <c r="CC50" s="117">
        <v>2.564102564102564E-2</v>
      </c>
      <c r="CD50" s="117">
        <v>2.8571428571428571E-2</v>
      </c>
      <c r="CE50" s="117">
        <v>3.4482758620689655E-2</v>
      </c>
      <c r="CF50" s="117">
        <v>4.3478260869565216E-2</v>
      </c>
      <c r="CG50" s="117">
        <v>0</v>
      </c>
      <c r="CH50" s="117">
        <v>0</v>
      </c>
      <c r="CI50" s="117">
        <v>0</v>
      </c>
      <c r="CJ50" s="117">
        <v>0</v>
      </c>
      <c r="CK50" s="117">
        <v>0</v>
      </c>
      <c r="CL50" s="117">
        <v>0</v>
      </c>
      <c r="CM50" s="117">
        <v>0</v>
      </c>
      <c r="CN50" s="117">
        <v>0</v>
      </c>
      <c r="CO50" s="117">
        <v>0</v>
      </c>
      <c r="CP50" s="117">
        <v>0</v>
      </c>
      <c r="CQ50" s="117">
        <v>0</v>
      </c>
      <c r="CR50" s="117">
        <v>0</v>
      </c>
      <c r="CS50" s="117">
        <v>0</v>
      </c>
      <c r="CT50" s="117">
        <v>0</v>
      </c>
      <c r="CU50" s="117">
        <v>0</v>
      </c>
      <c r="CV50" s="117">
        <v>0</v>
      </c>
      <c r="CW50" s="117">
        <v>0</v>
      </c>
      <c r="CX50" s="117">
        <v>0</v>
      </c>
      <c r="CY50" s="117">
        <v>0</v>
      </c>
      <c r="CZ50" s="117">
        <v>0</v>
      </c>
      <c r="DA50" s="117">
        <v>0</v>
      </c>
      <c r="DB50" s="117">
        <v>0</v>
      </c>
      <c r="DC50" s="117">
        <v>0</v>
      </c>
      <c r="DD50" s="117">
        <v>0</v>
      </c>
      <c r="DE50" s="117">
        <v>0</v>
      </c>
      <c r="DF50" s="117">
        <v>0</v>
      </c>
      <c r="DG50" s="117">
        <v>0</v>
      </c>
      <c r="DH50" s="117">
        <v>0</v>
      </c>
      <c r="DI50" s="117">
        <v>0</v>
      </c>
      <c r="DJ50" s="117">
        <v>0</v>
      </c>
      <c r="DK50" s="117">
        <v>0</v>
      </c>
      <c r="DL50" s="117">
        <v>0</v>
      </c>
      <c r="DM50" s="117">
        <v>9.0909090909090912E-2</v>
      </c>
      <c r="DN50" s="117">
        <v>0.125</v>
      </c>
      <c r="DO50" s="117">
        <v>0.10344827586206896</v>
      </c>
      <c r="DP50" s="117">
        <v>0.10714285714285714</v>
      </c>
      <c r="DQ50" s="117">
        <v>0.10714285714285714</v>
      </c>
      <c r="DR50" s="117">
        <v>0.1111111111111111</v>
      </c>
      <c r="DS50" s="117">
        <v>0.11538461538461539</v>
      </c>
      <c r="DT50" s="117">
        <v>4.1666666666666664E-2</v>
      </c>
      <c r="DU50" s="117">
        <v>0</v>
      </c>
      <c r="DV50" s="117">
        <v>0</v>
      </c>
      <c r="DW50" s="117">
        <v>0</v>
      </c>
      <c r="DX50" s="117">
        <v>4.1666666666666664E-2</v>
      </c>
      <c r="DY50" s="117">
        <v>0.04</v>
      </c>
      <c r="DZ50" s="117">
        <v>6.4516129032258063E-2</v>
      </c>
      <c r="EA50" s="117">
        <v>6.0606060606060608E-2</v>
      </c>
      <c r="EB50" s="117">
        <v>6.0606060606060608E-2</v>
      </c>
      <c r="EC50" s="117">
        <v>6.4516129032258063E-2</v>
      </c>
      <c r="ED50" s="117">
        <v>5.5555555555555552E-2</v>
      </c>
      <c r="EE50" s="117">
        <v>3.0303030303030304E-2</v>
      </c>
      <c r="EF50" s="117">
        <v>2.9411764705882353E-2</v>
      </c>
      <c r="EG50" s="117">
        <v>0</v>
      </c>
      <c r="EH50" s="117">
        <v>0</v>
      </c>
      <c r="EI50" s="117">
        <v>0</v>
      </c>
      <c r="EJ50" s="117">
        <v>0</v>
      </c>
      <c r="EK50" s="117">
        <v>0</v>
      </c>
      <c r="EL50" s="117">
        <v>0</v>
      </c>
      <c r="EM50" s="117">
        <v>5.128205128205128E-2</v>
      </c>
      <c r="EN50" s="117">
        <v>4.2553191489361701E-2</v>
      </c>
      <c r="EO50" s="117">
        <v>3.0303030303030304E-2</v>
      </c>
      <c r="EP50" s="117">
        <v>2.8169014084507043E-2</v>
      </c>
      <c r="EQ50" s="117">
        <v>2.4691358024691357E-2</v>
      </c>
      <c r="ER50" s="117">
        <v>1.9801980198019802E-2</v>
      </c>
      <c r="ES50" s="117">
        <v>1.9801980198019802E-2</v>
      </c>
      <c r="ET50" s="117">
        <v>0</v>
      </c>
      <c r="EU50" s="117">
        <v>0</v>
      </c>
      <c r="EV50" s="117">
        <v>0</v>
      </c>
      <c r="EW50" s="117">
        <v>0</v>
      </c>
      <c r="EX50" s="117">
        <v>0</v>
      </c>
      <c r="EY50" s="117">
        <v>0</v>
      </c>
      <c r="EZ50" s="117">
        <v>1.3698630136986301E-2</v>
      </c>
      <c r="FA50" s="117">
        <v>1.2500000000000001E-2</v>
      </c>
      <c r="FB50" s="117">
        <v>1.3333333333333334E-2</v>
      </c>
      <c r="FC50" s="117">
        <v>2.9411764705882353E-2</v>
      </c>
      <c r="FD50" s="117">
        <v>5.6338028169014086E-2</v>
      </c>
      <c r="FE50" s="117">
        <v>7.8125E-2</v>
      </c>
      <c r="FF50" s="117">
        <v>9.8591549295774641E-2</v>
      </c>
      <c r="FG50" s="117">
        <v>9.375E-2</v>
      </c>
      <c r="FH50" s="117">
        <v>0.109375</v>
      </c>
      <c r="FI50" s="117">
        <v>9.45945945945946E-2</v>
      </c>
      <c r="FJ50" s="117">
        <v>6.741573033707865E-2</v>
      </c>
      <c r="FK50" s="117">
        <v>4.9382716049382713E-2</v>
      </c>
      <c r="FL50" s="117">
        <v>7.407407407407407E-2</v>
      </c>
      <c r="FM50" s="117">
        <v>6.4935064935064929E-2</v>
      </c>
      <c r="FN50" s="117">
        <v>8.2352941176470587E-2</v>
      </c>
      <c r="FO50" s="117">
        <v>6.5217391304347824E-2</v>
      </c>
      <c r="FP50" s="117">
        <v>7.2289156626506021E-2</v>
      </c>
      <c r="FQ50" s="117">
        <v>7.1428571428571425E-2</v>
      </c>
      <c r="FR50" s="117">
        <v>6.1224489795918366E-2</v>
      </c>
      <c r="FS50" s="117">
        <v>3.0612244897959183E-2</v>
      </c>
      <c r="FT50" s="117">
        <v>2.0202020202020204E-2</v>
      </c>
      <c r="FU50" s="117">
        <v>1.0752688172043012E-2</v>
      </c>
      <c r="FV50" s="117">
        <v>1.2048192771084338E-2</v>
      </c>
      <c r="FW50" s="117">
        <v>1.2345679012345678E-2</v>
      </c>
      <c r="FX50" s="117">
        <v>4.2857142857142858E-2</v>
      </c>
      <c r="FY50" s="117">
        <v>5.1724137931034482E-2</v>
      </c>
      <c r="FZ50" s="117">
        <v>0.05</v>
      </c>
      <c r="GA50" s="117">
        <v>7.0175438596491224E-2</v>
      </c>
      <c r="GB50" s="117">
        <v>5.4545454545454543E-2</v>
      </c>
      <c r="GC50" s="117">
        <v>6.0606060606060608E-2</v>
      </c>
      <c r="GD50" s="117">
        <v>5.5555555555555552E-2</v>
      </c>
      <c r="GE50" s="117">
        <v>3.5714285714285712E-2</v>
      </c>
      <c r="GF50" s="117">
        <v>4.49438202247191E-2</v>
      </c>
      <c r="GG50" s="117">
        <v>4.5454545454545456E-2</v>
      </c>
      <c r="GH50" s="117">
        <v>4.49438202247191E-2</v>
      </c>
      <c r="GI50" s="117">
        <v>5.1546391752577317E-2</v>
      </c>
      <c r="GJ50" s="117">
        <v>4.5977011494252873E-2</v>
      </c>
      <c r="GK50" s="117">
        <v>4.7058823529411764E-2</v>
      </c>
      <c r="GL50" s="117">
        <v>5.4054054054054057E-2</v>
      </c>
      <c r="GM50" s="117">
        <v>4.1666666666666664E-2</v>
      </c>
      <c r="GN50" s="117">
        <v>4.7619047619047616E-2</v>
      </c>
      <c r="GO50" s="117">
        <v>2.7777777777777776E-2</v>
      </c>
      <c r="GP50" s="117">
        <v>1.7857142857142856E-2</v>
      </c>
      <c r="GQ50" s="117">
        <v>1.7857142857142856E-2</v>
      </c>
      <c r="GR50" s="117">
        <v>1.6129032258064516E-2</v>
      </c>
      <c r="GS50" s="117">
        <v>2.9850746268656716E-2</v>
      </c>
      <c r="GT50" s="117">
        <v>3.6585365853658534E-2</v>
      </c>
      <c r="GU50" s="117">
        <v>3.3707865168539325E-2</v>
      </c>
      <c r="GV50" s="117">
        <v>3.4482758620689655E-2</v>
      </c>
      <c r="GW50" s="117">
        <v>2.8571428571428571E-2</v>
      </c>
      <c r="GX50" s="117">
        <v>2.8571428571428571E-2</v>
      </c>
      <c r="GY50" s="117">
        <v>2.8985507246376812E-2</v>
      </c>
      <c r="GZ50" s="117">
        <v>1.5384615384615385E-2</v>
      </c>
      <c r="HA50" s="117">
        <v>8.2644628099173556E-3</v>
      </c>
      <c r="HB50" s="117">
        <v>8.4745762711864406E-3</v>
      </c>
      <c r="HC50" s="117">
        <v>9.1743119266055051E-3</v>
      </c>
      <c r="HD50" s="117">
        <v>0</v>
      </c>
      <c r="HE50" s="117">
        <v>0</v>
      </c>
      <c r="HF50" s="117">
        <v>1.8518518518518517E-2</v>
      </c>
      <c r="HG50" s="117">
        <v>1.7241379310344827E-2</v>
      </c>
      <c r="HH50" s="117">
        <v>1.4925373134328358E-2</v>
      </c>
      <c r="HI50" s="117">
        <v>1.3888888888888888E-2</v>
      </c>
      <c r="HJ50" s="117">
        <v>1.4285714285714285E-2</v>
      </c>
      <c r="HK50" s="117">
        <v>1.4492753623188406E-2</v>
      </c>
      <c r="HL50" s="117">
        <v>1.3513513513513514E-2</v>
      </c>
      <c r="HM50" s="117">
        <v>0</v>
      </c>
      <c r="HN50" s="117">
        <v>0</v>
      </c>
      <c r="HO50" s="117">
        <v>0</v>
      </c>
      <c r="HP50" s="117">
        <v>0</v>
      </c>
      <c r="HQ50" s="117">
        <v>0</v>
      </c>
      <c r="HR50" s="117">
        <v>0</v>
      </c>
      <c r="HS50" s="117">
        <v>0</v>
      </c>
      <c r="HT50" s="117">
        <v>0</v>
      </c>
      <c r="HU50" s="117">
        <v>0</v>
      </c>
      <c r="HV50" s="117">
        <v>0</v>
      </c>
      <c r="HW50" s="117">
        <v>1.8181818181818181E-2</v>
      </c>
      <c r="HX50" s="117">
        <v>1.5151515151515152E-2</v>
      </c>
      <c r="HY50" s="117">
        <v>9.6153846153846159E-3</v>
      </c>
      <c r="HZ50" s="117">
        <v>1.9607843137254902E-2</v>
      </c>
      <c r="IA50" s="117">
        <v>1.8691588785046728E-2</v>
      </c>
      <c r="IB50" s="117">
        <v>1.9047619047619049E-2</v>
      </c>
      <c r="IC50" s="117">
        <v>1.8181818181818181E-2</v>
      </c>
      <c r="ID50" s="117">
        <v>1.6E-2</v>
      </c>
      <c r="IE50" s="117">
        <v>1.6E-2</v>
      </c>
      <c r="IF50" s="117">
        <v>2.2727272727272728E-2</v>
      </c>
      <c r="IG50" s="117">
        <v>2.3255813953488372E-2</v>
      </c>
      <c r="IH50" s="117">
        <v>2.5000000000000001E-2</v>
      </c>
      <c r="II50" s="117">
        <v>2.4390243902439025E-2</v>
      </c>
      <c r="IJ50" s="117">
        <v>2.2222222222222223E-2</v>
      </c>
      <c r="IK50" s="117">
        <v>2.4096385542168676E-2</v>
      </c>
      <c r="IL50" s="117">
        <v>2.4096385542168676E-2</v>
      </c>
      <c r="IM50" s="117">
        <v>3.0612244897959183E-2</v>
      </c>
      <c r="IN50" s="117">
        <v>1.834862385321101E-2</v>
      </c>
      <c r="IO50" s="117">
        <v>1.680672268907563E-2</v>
      </c>
      <c r="IP50" s="117">
        <v>1.4814814814814815E-2</v>
      </c>
      <c r="IQ50" s="117">
        <v>1.6666666666666666E-2</v>
      </c>
      <c r="IR50" s="117">
        <v>8.4745762711864406E-3</v>
      </c>
      <c r="IS50" s="117">
        <v>1.6393442622950821E-2</v>
      </c>
      <c r="IT50" s="117">
        <v>9.8039215686274508E-3</v>
      </c>
      <c r="IU50" s="117">
        <v>1.0869565217391304E-2</v>
      </c>
      <c r="IV50" s="117">
        <v>2.4096385542168676E-2</v>
      </c>
      <c r="IW50" s="117">
        <v>4.6875E-2</v>
      </c>
      <c r="IX50" s="117">
        <v>3.7974683544303799E-2</v>
      </c>
      <c r="IY50" s="117">
        <v>3.7037037037037035E-2</v>
      </c>
      <c r="IZ50" s="117">
        <v>3.896103896103896E-2</v>
      </c>
      <c r="JA50" s="117">
        <v>3.5714285714285712E-2</v>
      </c>
      <c r="JB50" s="117">
        <v>3.5294117647058823E-2</v>
      </c>
      <c r="JC50" s="117">
        <v>4.49438202247191E-2</v>
      </c>
      <c r="JD50" s="117">
        <v>3.3333333333333333E-2</v>
      </c>
      <c r="JE50" s="117">
        <v>3.8461538461538464E-2</v>
      </c>
      <c r="JF50" s="117">
        <v>3.9473684210526314E-2</v>
      </c>
      <c r="JG50" s="117">
        <v>2.6315789473684209E-2</v>
      </c>
      <c r="JH50" s="117">
        <v>2.7777777777777776E-2</v>
      </c>
      <c r="JI50" s="117">
        <v>2.8571428571428571E-2</v>
      </c>
      <c r="JJ50" s="117">
        <v>0</v>
      </c>
      <c r="JK50" s="117">
        <v>1.6949152542372881E-2</v>
      </c>
      <c r="JL50" s="117">
        <v>9.5238095238095247E-3</v>
      </c>
      <c r="JM50" s="117">
        <v>9.6153846153846159E-3</v>
      </c>
      <c r="JN50" s="117">
        <v>1.9607843137254902E-2</v>
      </c>
      <c r="JO50" s="117">
        <v>1.9417475728155338E-2</v>
      </c>
      <c r="JP50" s="117">
        <v>4.5045045045045043E-2</v>
      </c>
      <c r="JQ50" s="117">
        <v>5.4054054054054057E-2</v>
      </c>
      <c r="JR50" s="117">
        <v>6.9565217391304349E-2</v>
      </c>
      <c r="JS50" s="117">
        <v>0.10256410256410256</v>
      </c>
      <c r="JT50" s="117">
        <v>9.7560975609756101E-2</v>
      </c>
      <c r="JU50" s="117">
        <v>8.6419753086419748E-2</v>
      </c>
      <c r="JV50" s="117">
        <v>8.6419753086419748E-2</v>
      </c>
      <c r="JW50" s="117">
        <v>7.4999999999999997E-2</v>
      </c>
      <c r="JX50" s="117">
        <v>6.1728395061728392E-2</v>
      </c>
      <c r="JY50" s="117">
        <v>2.1739130434782608E-2</v>
      </c>
      <c r="JZ50" s="117">
        <v>3.4482758620689655E-2</v>
      </c>
      <c r="KA50" s="117">
        <v>3.5294117647058823E-2</v>
      </c>
      <c r="KB50" s="117">
        <v>7.3684210526315783E-2</v>
      </c>
      <c r="KC50" s="117">
        <v>7.3684210526315783E-2</v>
      </c>
      <c r="KD50" s="117">
        <v>5.7692307692307696E-2</v>
      </c>
      <c r="KE50" s="117">
        <v>5.0847457627118647E-2</v>
      </c>
      <c r="KF50" s="117">
        <v>6.3063063063063057E-2</v>
      </c>
      <c r="KG50" s="117">
        <v>8.1081081081081086E-2</v>
      </c>
      <c r="KH50" s="117">
        <v>7.9646017699115043E-2</v>
      </c>
      <c r="KI50" s="117">
        <v>6.363636363636363E-2</v>
      </c>
      <c r="KJ50" s="117">
        <v>5.9322033898305086E-2</v>
      </c>
      <c r="KK50" s="117">
        <v>5.8823529411764705E-2</v>
      </c>
      <c r="KL50" s="117">
        <v>0.09</v>
      </c>
      <c r="KM50" s="117">
        <v>8.5106382978723402E-2</v>
      </c>
      <c r="KN50" s="117">
        <v>5.1546391752577317E-2</v>
      </c>
      <c r="KO50" s="117">
        <v>5.6179775280898875E-2</v>
      </c>
      <c r="KP50" s="117">
        <v>6.5217391304347824E-2</v>
      </c>
      <c r="KQ50" s="117">
        <v>7.4999999999999997E-2</v>
      </c>
      <c r="KR50" s="117">
        <v>7.2164948453608241E-2</v>
      </c>
      <c r="KS50" s="117">
        <v>5.6818181818181816E-2</v>
      </c>
      <c r="KT50" s="117">
        <v>6.5217391304347824E-2</v>
      </c>
      <c r="KU50" s="117">
        <v>7.0588235294117646E-2</v>
      </c>
      <c r="KV50" s="117">
        <v>7.2916666666666671E-2</v>
      </c>
      <c r="KW50" s="117">
        <v>4.5977011494252873E-2</v>
      </c>
      <c r="KX50" s="117">
        <v>7.9207920792079209E-2</v>
      </c>
      <c r="KY50" s="117">
        <v>7.6086956521739135E-2</v>
      </c>
      <c r="KZ50" s="117">
        <v>6.1855670103092786E-2</v>
      </c>
      <c r="LA50" s="117">
        <v>8.3333333333333329E-2</v>
      </c>
      <c r="LB50" s="117">
        <v>5.9259259259259262E-2</v>
      </c>
      <c r="LC50" s="117">
        <v>8.4507042253521125E-2</v>
      </c>
      <c r="LD50" s="117">
        <v>8.8435374149659865E-2</v>
      </c>
      <c r="LE50" s="117">
        <v>6.9767441860465115E-2</v>
      </c>
      <c r="LF50" s="117">
        <v>7.1999999999999995E-2</v>
      </c>
      <c r="LG50" s="117">
        <v>8.7999999999999995E-2</v>
      </c>
      <c r="LH50" s="117">
        <v>6.5217391304347824E-2</v>
      </c>
      <c r="LI50" s="117">
        <v>8.7378640776699032E-2</v>
      </c>
      <c r="LJ50" s="117">
        <v>6.1224489795918366E-2</v>
      </c>
      <c r="LK50" s="117">
        <v>7.1428571428571425E-2</v>
      </c>
      <c r="LL50" s="117">
        <v>8.7378640776699032E-2</v>
      </c>
      <c r="LM50" s="117">
        <v>8.4112149532710276E-2</v>
      </c>
      <c r="LN50" s="117">
        <v>7.6190476190476197E-2</v>
      </c>
      <c r="LO50" s="117">
        <v>9.6774193548387094E-2</v>
      </c>
      <c r="LP50" s="117">
        <v>0.14583333333333334</v>
      </c>
      <c r="LQ50" s="117">
        <v>0.13829787234042554</v>
      </c>
      <c r="LR50" s="117">
        <v>0.1111111111111111</v>
      </c>
      <c r="LS50" s="117">
        <v>9.9009900990099015E-2</v>
      </c>
      <c r="LT50" s="117">
        <v>0.10476190476190476</v>
      </c>
      <c r="LU50" s="117">
        <v>0.10204081632653061</v>
      </c>
      <c r="LV50" s="117">
        <v>8.4905660377358486E-2</v>
      </c>
      <c r="LW50" s="117">
        <v>0.04</v>
      </c>
      <c r="LX50" s="117">
        <v>7.0707070707070704E-2</v>
      </c>
      <c r="LY50" s="117">
        <v>7.7777777777777779E-2</v>
      </c>
      <c r="LZ50" s="117">
        <v>6.6037735849056603E-2</v>
      </c>
      <c r="MA50" s="117">
        <v>5.9405940594059403E-2</v>
      </c>
      <c r="MB50" s="117">
        <v>5.9405940594059403E-2</v>
      </c>
      <c r="MC50" s="117">
        <v>4.3478260869565216E-2</v>
      </c>
      <c r="MD50" s="117">
        <v>4.3795620437956206E-2</v>
      </c>
      <c r="ME50" s="117">
        <v>2.1897810218978103E-2</v>
      </c>
      <c r="MF50" s="117">
        <v>2.2388059701492536E-2</v>
      </c>
      <c r="MG50" s="117">
        <v>1.7094017094017096E-2</v>
      </c>
      <c r="MH50" s="117">
        <v>1.7241379310344827E-2</v>
      </c>
      <c r="MI50" s="117">
        <v>1.7241379310344827E-2</v>
      </c>
      <c r="MJ50" s="117">
        <v>1.5384615384615385E-2</v>
      </c>
      <c r="MK50" s="117">
        <v>1.6666666666666666E-2</v>
      </c>
      <c r="ML50" s="117">
        <v>0</v>
      </c>
      <c r="MM50" s="117">
        <v>0</v>
      </c>
      <c r="MN50" s="117">
        <v>0</v>
      </c>
      <c r="MO50" s="117">
        <v>1.6949152542372881E-2</v>
      </c>
      <c r="MP50" s="117">
        <v>1.4285714285714285E-2</v>
      </c>
      <c r="MQ50" s="117">
        <v>1.2345679012345678E-2</v>
      </c>
      <c r="MR50" s="117">
        <v>1.098901098901099E-2</v>
      </c>
      <c r="MS50" s="117">
        <v>1.0309278350515464E-2</v>
      </c>
      <c r="MT50" s="117">
        <v>1.0526315789473684E-2</v>
      </c>
      <c r="MU50" s="117">
        <v>1.1494252873563218E-2</v>
      </c>
      <c r="MV50" s="117">
        <v>0</v>
      </c>
      <c r="MW50" s="117">
        <v>0</v>
      </c>
      <c r="MX50" s="117">
        <v>1.5873015873015872E-2</v>
      </c>
      <c r="MY50" s="117">
        <v>1.6666666666666666E-2</v>
      </c>
      <c r="MZ50" s="117">
        <v>1.5873015873015872E-2</v>
      </c>
      <c r="NA50" s="117">
        <v>2.8985507246376812E-2</v>
      </c>
      <c r="NB50" s="117">
        <v>1.6949152542372881E-2</v>
      </c>
      <c r="NC50" s="117">
        <v>1.680672268907563E-2</v>
      </c>
      <c r="ND50" s="117">
        <v>1.5625E-2</v>
      </c>
      <c r="NE50" s="117">
        <v>7.5187969924812026E-3</v>
      </c>
      <c r="NF50" s="117">
        <v>7.462686567164179E-3</v>
      </c>
      <c r="NG50" s="117">
        <v>7.8125E-3</v>
      </c>
      <c r="NH50" s="117">
        <v>0</v>
      </c>
      <c r="NI50" s="117">
        <v>0</v>
      </c>
      <c r="NJ50" s="117">
        <v>1.4285714285714285E-2</v>
      </c>
      <c r="NK50" s="117">
        <v>1.5384615384615385E-2</v>
      </c>
      <c r="NL50" s="117">
        <v>1.4705882352941176E-2</v>
      </c>
      <c r="NM50" s="117">
        <v>1.5625E-2</v>
      </c>
      <c r="NN50" s="117">
        <v>1.6393442622950821E-2</v>
      </c>
      <c r="NO50" s="117">
        <v>1.5151515151515152E-2</v>
      </c>
      <c r="NP50" s="117">
        <v>1.5151515151515152E-2</v>
      </c>
      <c r="NQ50" s="117">
        <v>0</v>
      </c>
      <c r="NR50" s="117">
        <v>0</v>
      </c>
      <c r="NS50" s="117">
        <v>0</v>
      </c>
      <c r="NT50" s="117">
        <v>0</v>
      </c>
      <c r="NU50" s="117">
        <v>0</v>
      </c>
      <c r="NV50" s="117">
        <v>0</v>
      </c>
      <c r="NW50" s="117">
        <v>0</v>
      </c>
      <c r="NX50" s="117">
        <v>0</v>
      </c>
      <c r="NY50" s="117">
        <v>0</v>
      </c>
      <c r="NZ50" s="117">
        <v>0</v>
      </c>
      <c r="OA50" s="117">
        <v>0</v>
      </c>
      <c r="OB50" s="117">
        <v>0</v>
      </c>
      <c r="OC50" s="117">
        <v>0</v>
      </c>
      <c r="OD50" s="117">
        <v>0</v>
      </c>
      <c r="OE50" s="117">
        <v>0</v>
      </c>
      <c r="OF50" s="117">
        <v>1.8518518518518517E-2</v>
      </c>
      <c r="OG50" s="117">
        <v>3.0769230769230771E-2</v>
      </c>
      <c r="OH50" s="117">
        <v>7.407407407407407E-2</v>
      </c>
      <c r="OI50" s="117">
        <v>8.5106382978723402E-2</v>
      </c>
      <c r="OJ50" s="117">
        <v>0.09</v>
      </c>
      <c r="OK50" s="117">
        <v>8.5714285714285715E-2</v>
      </c>
      <c r="OL50" s="117">
        <v>9.2783505154639179E-2</v>
      </c>
      <c r="OM50" s="117">
        <v>7.8431372549019607E-2</v>
      </c>
      <c r="ON50" s="117">
        <v>7.0707070707070704E-2</v>
      </c>
      <c r="OO50" s="117">
        <v>4.0404040404040407E-2</v>
      </c>
      <c r="OP50" s="117">
        <v>2.1739130434782608E-2</v>
      </c>
      <c r="OQ50" s="117">
        <v>1.1235955056179775E-2</v>
      </c>
      <c r="OR50" s="117">
        <v>1.1111111111111112E-2</v>
      </c>
      <c r="OS50" s="117">
        <v>2.197802197802198E-2</v>
      </c>
      <c r="OT50" s="117">
        <v>2.197802197802198E-2</v>
      </c>
      <c r="OU50" s="117">
        <v>2.3255813953488372E-2</v>
      </c>
      <c r="OV50" s="117">
        <v>1.2987012987012988E-2</v>
      </c>
      <c r="OW50" s="117">
        <v>1.3513513513513514E-2</v>
      </c>
      <c r="OX50" s="117">
        <v>1.3157894736842105E-2</v>
      </c>
      <c r="OY50" s="117">
        <v>1.3157894736842105E-2</v>
      </c>
      <c r="OZ50" s="117">
        <v>0</v>
      </c>
      <c r="PA50" s="117">
        <v>1.6129032258064516E-2</v>
      </c>
      <c r="PB50" s="117">
        <v>2.8985507246376812E-2</v>
      </c>
      <c r="PC50" s="117">
        <v>2.9411764705882353E-2</v>
      </c>
      <c r="PD50" s="117">
        <v>5.6338028169014086E-2</v>
      </c>
      <c r="PE50" s="117">
        <v>5.9523809523809521E-2</v>
      </c>
    </row>
    <row r="51" spans="1:421" s="85" customFormat="1">
      <c r="A51" s="85" t="s">
        <v>64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0.16666666666666666</v>
      </c>
      <c r="N51" s="117">
        <v>0.2</v>
      </c>
      <c r="O51" s="117">
        <v>0.16666666666666666</v>
      </c>
      <c r="P51" s="117">
        <v>0.14285714285714285</v>
      </c>
      <c r="Q51" s="117">
        <v>0.14285714285714285</v>
      </c>
      <c r="R51" s="117">
        <v>0.14285714285714285</v>
      </c>
      <c r="S51" s="117">
        <v>0.1111111111111111</v>
      </c>
      <c r="T51" s="117">
        <v>0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  <c r="Z51" s="117">
        <v>0</v>
      </c>
      <c r="AA51" s="117">
        <v>0</v>
      </c>
      <c r="AB51" s="117">
        <v>0.16666666666666666</v>
      </c>
      <c r="AC51" s="117">
        <v>0.14285714285714285</v>
      </c>
      <c r="AD51" s="117">
        <v>0.14285714285714285</v>
      </c>
      <c r="AE51" s="117">
        <v>0.2</v>
      </c>
      <c r="AF51" s="117">
        <v>0.22222222222222221</v>
      </c>
      <c r="AG51" s="117">
        <v>0.22222222222222221</v>
      </c>
      <c r="AH51" s="117">
        <v>0.22222222222222221</v>
      </c>
      <c r="AI51" s="117">
        <v>0.16666666666666666</v>
      </c>
      <c r="AJ51" s="117">
        <v>0.2</v>
      </c>
      <c r="AK51" s="117">
        <v>0.16666666666666666</v>
      </c>
      <c r="AL51" s="117">
        <v>0</v>
      </c>
      <c r="AM51" s="117">
        <v>0</v>
      </c>
      <c r="AN51" s="117">
        <v>0</v>
      </c>
      <c r="AO51" s="117">
        <v>0</v>
      </c>
      <c r="AP51" s="117">
        <v>0</v>
      </c>
      <c r="AQ51" s="117">
        <v>0</v>
      </c>
      <c r="AR51" s="117">
        <v>0</v>
      </c>
      <c r="AS51" s="117">
        <v>0</v>
      </c>
      <c r="AT51" s="117">
        <v>0</v>
      </c>
      <c r="AU51" s="117">
        <v>0</v>
      </c>
      <c r="AV51" s="117">
        <v>0</v>
      </c>
      <c r="AW51" s="117">
        <v>0</v>
      </c>
      <c r="AX51" s="117">
        <v>0</v>
      </c>
      <c r="AY51" s="117">
        <v>0</v>
      </c>
      <c r="AZ51" s="117">
        <v>0</v>
      </c>
      <c r="BA51" s="117">
        <v>0</v>
      </c>
      <c r="BB51" s="117">
        <v>0</v>
      </c>
      <c r="BC51" s="117">
        <v>0</v>
      </c>
      <c r="BD51" s="117">
        <v>0</v>
      </c>
      <c r="BE51" s="117">
        <v>0</v>
      </c>
      <c r="BF51" s="117">
        <v>0</v>
      </c>
      <c r="BG51" s="117">
        <v>0</v>
      </c>
      <c r="BH51" s="117">
        <v>0</v>
      </c>
      <c r="BI51" s="117">
        <v>0</v>
      </c>
      <c r="BJ51" s="117">
        <v>0</v>
      </c>
      <c r="BK51" s="117">
        <v>0</v>
      </c>
      <c r="BL51" s="117">
        <v>0</v>
      </c>
      <c r="BM51" s="117">
        <v>0</v>
      </c>
      <c r="BN51" s="117">
        <v>0</v>
      </c>
      <c r="BO51" s="117">
        <v>0</v>
      </c>
      <c r="BP51" s="117">
        <v>0</v>
      </c>
      <c r="BQ51" s="117">
        <v>6.6666666666666666E-2</v>
      </c>
      <c r="BR51" s="117">
        <v>6.25E-2</v>
      </c>
      <c r="BS51" s="117">
        <v>6.6666666666666666E-2</v>
      </c>
      <c r="BT51" s="117">
        <v>5.8823529411764705E-2</v>
      </c>
      <c r="BU51" s="117">
        <v>6.25E-2</v>
      </c>
      <c r="BV51" s="117">
        <v>5.8823529411764705E-2</v>
      </c>
      <c r="BW51" s="117">
        <v>5.8823529411764705E-2</v>
      </c>
      <c r="BX51" s="117">
        <v>0</v>
      </c>
      <c r="BY51" s="117">
        <v>0</v>
      </c>
      <c r="BZ51" s="117">
        <v>0</v>
      </c>
      <c r="CA51" s="117">
        <v>0</v>
      </c>
      <c r="CB51" s="117">
        <v>0</v>
      </c>
      <c r="CC51" s="117">
        <v>0</v>
      </c>
      <c r="CD51" s="117">
        <v>0</v>
      </c>
      <c r="CE51" s="117">
        <v>0</v>
      </c>
      <c r="CF51" s="117">
        <v>0</v>
      </c>
      <c r="CG51" s="117">
        <v>0</v>
      </c>
      <c r="CH51" s="117">
        <v>0</v>
      </c>
      <c r="CI51" s="117">
        <v>0</v>
      </c>
      <c r="CJ51" s="117">
        <v>0</v>
      </c>
      <c r="CK51" s="117">
        <v>0</v>
      </c>
      <c r="CL51" s="117">
        <v>0</v>
      </c>
      <c r="CM51" s="117">
        <v>0</v>
      </c>
      <c r="CN51" s="117">
        <v>0</v>
      </c>
      <c r="CO51" s="117">
        <v>0</v>
      </c>
      <c r="CP51" s="117">
        <v>0</v>
      </c>
      <c r="CQ51" s="117">
        <v>0</v>
      </c>
      <c r="CR51" s="117">
        <v>0</v>
      </c>
      <c r="CS51" s="117">
        <v>0</v>
      </c>
      <c r="CT51" s="117">
        <v>0</v>
      </c>
      <c r="CU51" s="117">
        <v>0</v>
      </c>
      <c r="CV51" s="117">
        <v>0</v>
      </c>
      <c r="CW51" s="117">
        <v>0</v>
      </c>
      <c r="CX51" s="117">
        <v>0</v>
      </c>
      <c r="CY51" s="117">
        <v>0</v>
      </c>
      <c r="CZ51" s="117">
        <v>0</v>
      </c>
      <c r="DA51" s="117">
        <v>0</v>
      </c>
      <c r="DB51" s="117">
        <v>0</v>
      </c>
      <c r="DC51" s="117">
        <v>0</v>
      </c>
      <c r="DD51" s="117">
        <v>0</v>
      </c>
      <c r="DE51" s="117">
        <v>0</v>
      </c>
      <c r="DF51" s="117">
        <v>0</v>
      </c>
      <c r="DG51" s="117">
        <v>0</v>
      </c>
      <c r="DH51" s="117">
        <v>0</v>
      </c>
      <c r="DI51" s="117">
        <v>0</v>
      </c>
      <c r="DJ51" s="117">
        <v>0</v>
      </c>
      <c r="DK51" s="117">
        <v>0</v>
      </c>
      <c r="DL51" s="117">
        <v>0</v>
      </c>
      <c r="DM51" s="117">
        <v>0</v>
      </c>
      <c r="DN51" s="117">
        <v>0</v>
      </c>
      <c r="DO51" s="117">
        <v>0</v>
      </c>
      <c r="DP51" s="117">
        <v>0</v>
      </c>
      <c r="DQ51" s="117">
        <v>0</v>
      </c>
      <c r="DR51" s="117">
        <v>0</v>
      </c>
      <c r="DS51" s="117">
        <v>0</v>
      </c>
      <c r="DT51" s="117">
        <v>0</v>
      </c>
      <c r="DU51" s="117">
        <v>0</v>
      </c>
      <c r="DV51" s="117">
        <v>0</v>
      </c>
      <c r="DW51" s="117">
        <v>0</v>
      </c>
      <c r="DX51" s="117">
        <v>0</v>
      </c>
      <c r="DY51" s="117">
        <v>0</v>
      </c>
      <c r="DZ51" s="117">
        <v>0</v>
      </c>
      <c r="EA51" s="117">
        <v>0</v>
      </c>
      <c r="EB51" s="117">
        <v>0</v>
      </c>
      <c r="EC51" s="117">
        <v>7.1428571428571425E-2</v>
      </c>
      <c r="ED51" s="117">
        <v>7.6923076923076927E-2</v>
      </c>
      <c r="EE51" s="117">
        <v>9.0909090909090912E-2</v>
      </c>
      <c r="EF51" s="117">
        <v>9.0909090909090912E-2</v>
      </c>
      <c r="EG51" s="117">
        <v>7.6923076923076927E-2</v>
      </c>
      <c r="EH51" s="117">
        <v>7.6923076923076927E-2</v>
      </c>
      <c r="EI51" s="117">
        <v>7.1428571428571425E-2</v>
      </c>
      <c r="EJ51" s="117">
        <v>0.1</v>
      </c>
      <c r="EK51" s="117">
        <v>9.0909090909090912E-2</v>
      </c>
      <c r="EL51" s="117">
        <v>7.1428571428571425E-2</v>
      </c>
      <c r="EM51" s="117">
        <v>5.8823529411764705E-2</v>
      </c>
      <c r="EN51" s="117">
        <v>4.7619047619047616E-2</v>
      </c>
      <c r="EO51" s="117">
        <v>4.7619047619047616E-2</v>
      </c>
      <c r="EP51" s="117">
        <v>4.3478260869565216E-2</v>
      </c>
      <c r="EQ51" s="117">
        <v>3.9215686274509803E-2</v>
      </c>
      <c r="ER51" s="117">
        <v>2.4390243902439025E-2</v>
      </c>
      <c r="ES51" s="117">
        <v>2.4390243902439025E-2</v>
      </c>
      <c r="ET51" s="117">
        <v>2.6315789473684209E-2</v>
      </c>
      <c r="EU51" s="117">
        <v>3.125E-2</v>
      </c>
      <c r="EV51" s="117">
        <v>3.125E-2</v>
      </c>
      <c r="EW51" s="117">
        <v>3.4482758620689655E-2</v>
      </c>
      <c r="EX51" s="117">
        <v>0</v>
      </c>
      <c r="EY51" s="117">
        <v>0</v>
      </c>
      <c r="EZ51" s="117">
        <v>0</v>
      </c>
      <c r="FA51" s="117">
        <v>0</v>
      </c>
      <c r="FB51" s="117">
        <v>0</v>
      </c>
      <c r="FC51" s="117">
        <v>0</v>
      </c>
      <c r="FD51" s="117">
        <v>0</v>
      </c>
      <c r="FE51" s="117">
        <v>0.08</v>
      </c>
      <c r="FF51" s="117">
        <v>0.14285714285714285</v>
      </c>
      <c r="FG51" s="117">
        <v>0.125</v>
      </c>
      <c r="FH51" s="117">
        <v>0.125</v>
      </c>
      <c r="FI51" s="117">
        <v>0.15625</v>
      </c>
      <c r="FJ51" s="117">
        <v>0.21428571428571427</v>
      </c>
      <c r="FK51" s="117">
        <v>0.27586206896551724</v>
      </c>
      <c r="FL51" s="117">
        <v>0.20588235294117646</v>
      </c>
      <c r="FM51" s="117">
        <v>0.17241379310344829</v>
      </c>
      <c r="FN51" s="117">
        <v>0.23076923076923078</v>
      </c>
      <c r="FO51" s="117">
        <v>0.23333333333333334</v>
      </c>
      <c r="FP51" s="117">
        <v>0.19354838709677419</v>
      </c>
      <c r="FQ51" s="117">
        <v>0.15625</v>
      </c>
      <c r="FR51" s="117">
        <v>7.3170731707317069E-2</v>
      </c>
      <c r="FS51" s="117">
        <v>8.3333333333333329E-2</v>
      </c>
      <c r="FT51" s="117">
        <v>0.10526315789473684</v>
      </c>
      <c r="FU51" s="117">
        <v>9.3023255813953487E-2</v>
      </c>
      <c r="FV51" s="117">
        <v>7.1428571428571425E-2</v>
      </c>
      <c r="FW51" s="117">
        <v>7.6923076923076927E-2</v>
      </c>
      <c r="FX51" s="117">
        <v>7.8947368421052627E-2</v>
      </c>
      <c r="FY51" s="117">
        <v>9.375E-2</v>
      </c>
      <c r="FZ51" s="117">
        <v>7.407407407407407E-2</v>
      </c>
      <c r="GA51" s="117">
        <v>3.5714285714285712E-2</v>
      </c>
      <c r="GB51" s="117">
        <v>0</v>
      </c>
      <c r="GC51" s="117">
        <v>0</v>
      </c>
      <c r="GD51" s="117">
        <v>0</v>
      </c>
      <c r="GE51" s="117">
        <v>0</v>
      </c>
      <c r="GF51" s="117">
        <v>0</v>
      </c>
      <c r="GG51" s="117">
        <v>0</v>
      </c>
      <c r="GH51" s="117">
        <v>0</v>
      </c>
      <c r="GI51" s="117">
        <v>0</v>
      </c>
      <c r="GJ51" s="117">
        <v>0</v>
      </c>
      <c r="GK51" s="117">
        <v>0</v>
      </c>
      <c r="GL51" s="117">
        <v>0</v>
      </c>
      <c r="GM51" s="117">
        <v>0</v>
      </c>
      <c r="GN51" s="117">
        <v>0</v>
      </c>
      <c r="GO51" s="117">
        <v>0</v>
      </c>
      <c r="GP51" s="117">
        <v>4.7619047619047616E-2</v>
      </c>
      <c r="GQ51" s="117">
        <v>4.1666666666666664E-2</v>
      </c>
      <c r="GR51" s="117">
        <v>0.04</v>
      </c>
      <c r="GS51" s="117">
        <v>3.8461538461538464E-2</v>
      </c>
      <c r="GT51" s="117">
        <v>4.5454545454545456E-2</v>
      </c>
      <c r="GU51" s="117">
        <v>4.7619047619047616E-2</v>
      </c>
      <c r="GV51" s="117">
        <v>4.3478260869565216E-2</v>
      </c>
      <c r="GW51" s="117">
        <v>0</v>
      </c>
      <c r="GX51" s="117">
        <v>0</v>
      </c>
      <c r="GY51" s="117">
        <v>4.5454545454545456E-2</v>
      </c>
      <c r="GZ51" s="117">
        <v>4.1666666666666664E-2</v>
      </c>
      <c r="HA51" s="117">
        <v>3.5714285714285712E-2</v>
      </c>
      <c r="HB51" s="117">
        <v>3.8461538461538464E-2</v>
      </c>
      <c r="HC51" s="117">
        <v>3.7037037037037035E-2</v>
      </c>
      <c r="HD51" s="117">
        <v>3.5714285714285712E-2</v>
      </c>
      <c r="HE51" s="117">
        <v>3.4482758620689655E-2</v>
      </c>
      <c r="HF51" s="117">
        <v>6.8965517241379309E-2</v>
      </c>
      <c r="HG51" s="117">
        <v>0.13333333333333333</v>
      </c>
      <c r="HH51" s="117">
        <v>0.13793103448275862</v>
      </c>
      <c r="HI51" s="117">
        <v>0.16129032258064516</v>
      </c>
      <c r="HJ51" s="117">
        <v>0.16129032258064516</v>
      </c>
      <c r="HK51" s="117">
        <v>0.21428571428571427</v>
      </c>
      <c r="HL51" s="117">
        <v>0.23076923076923078</v>
      </c>
      <c r="HM51" s="117">
        <v>0.23076923076923078</v>
      </c>
      <c r="HN51" s="117">
        <v>0.16</v>
      </c>
      <c r="HO51" s="117">
        <v>0.24</v>
      </c>
      <c r="HP51" s="117">
        <v>0.2</v>
      </c>
      <c r="HQ51" s="117">
        <v>0.20833333333333334</v>
      </c>
      <c r="HR51" s="117">
        <v>0.125</v>
      </c>
      <c r="HS51" s="117">
        <v>0.12121212121212122</v>
      </c>
      <c r="HT51" s="117">
        <v>6.6666666666666666E-2</v>
      </c>
      <c r="HU51" s="117">
        <v>7.1428571428571425E-2</v>
      </c>
      <c r="HV51" s="117">
        <v>0</v>
      </c>
      <c r="HW51" s="117">
        <v>0</v>
      </c>
      <c r="HX51" s="117">
        <v>0</v>
      </c>
      <c r="HY51" s="117">
        <v>0</v>
      </c>
      <c r="HZ51" s="117">
        <v>0</v>
      </c>
      <c r="IA51" s="117">
        <v>0</v>
      </c>
      <c r="IB51" s="117">
        <v>0</v>
      </c>
      <c r="IC51" s="117">
        <v>0</v>
      </c>
      <c r="ID51" s="117">
        <v>0</v>
      </c>
      <c r="IE51" s="117">
        <v>0</v>
      </c>
      <c r="IF51" s="117">
        <v>0</v>
      </c>
      <c r="IG51" s="117">
        <v>3.125E-2</v>
      </c>
      <c r="IH51" s="117">
        <v>2.8571428571428571E-2</v>
      </c>
      <c r="II51" s="117">
        <v>2.8571428571428571E-2</v>
      </c>
      <c r="IJ51" s="117">
        <v>2.7777777777777776E-2</v>
      </c>
      <c r="IK51" s="117">
        <v>2.7777777777777776E-2</v>
      </c>
      <c r="IL51" s="117">
        <v>2.7027027027027029E-2</v>
      </c>
      <c r="IM51" s="117">
        <v>8.1081081081081086E-2</v>
      </c>
      <c r="IN51" s="117">
        <v>6.0606060606060608E-2</v>
      </c>
      <c r="IO51" s="117">
        <v>6.4516129032258063E-2</v>
      </c>
      <c r="IP51" s="117">
        <v>7.407407407407407E-2</v>
      </c>
      <c r="IQ51" s="117">
        <v>6.6666666666666666E-2</v>
      </c>
      <c r="IR51" s="117">
        <v>9.0909090909090912E-2</v>
      </c>
      <c r="IS51" s="117">
        <v>9.0909090909090912E-2</v>
      </c>
      <c r="IT51" s="117">
        <v>3.8461538461538464E-2</v>
      </c>
      <c r="IU51" s="117">
        <v>3.7037037037037035E-2</v>
      </c>
      <c r="IV51" s="117">
        <v>3.125E-2</v>
      </c>
      <c r="IW51" s="117">
        <v>2.4390243902439025E-2</v>
      </c>
      <c r="IX51" s="117">
        <v>2.6315789473684209E-2</v>
      </c>
      <c r="IY51" s="117">
        <v>0</v>
      </c>
      <c r="IZ51" s="117">
        <v>0</v>
      </c>
      <c r="JA51" s="117">
        <v>0</v>
      </c>
      <c r="JB51" s="117">
        <v>0</v>
      </c>
      <c r="JC51" s="117">
        <v>0</v>
      </c>
      <c r="JD51" s="117">
        <v>0</v>
      </c>
      <c r="JE51" s="117">
        <v>0</v>
      </c>
      <c r="JF51" s="117">
        <v>0</v>
      </c>
      <c r="JG51" s="117">
        <v>0</v>
      </c>
      <c r="JH51" s="117">
        <v>0</v>
      </c>
      <c r="JI51" s="117">
        <v>0</v>
      </c>
      <c r="JJ51" s="117">
        <v>0</v>
      </c>
      <c r="JK51" s="117">
        <v>3.7037037037037035E-2</v>
      </c>
      <c r="JL51" s="117">
        <v>5.7142857142857141E-2</v>
      </c>
      <c r="JM51" s="117">
        <v>9.375E-2</v>
      </c>
      <c r="JN51" s="117">
        <v>8.8235294117647065E-2</v>
      </c>
      <c r="JO51" s="117">
        <v>8.5714285714285715E-2</v>
      </c>
      <c r="JP51" s="117">
        <v>8.8235294117647065E-2</v>
      </c>
      <c r="JQ51" s="117">
        <v>9.0909090909090912E-2</v>
      </c>
      <c r="JR51" s="117">
        <v>5.7142857142857141E-2</v>
      </c>
      <c r="JS51" s="117">
        <v>3.7037037037037035E-2</v>
      </c>
      <c r="JT51" s="117">
        <v>0</v>
      </c>
      <c r="JU51" s="117">
        <v>4.1666666666666664E-2</v>
      </c>
      <c r="JV51" s="117">
        <v>4.3478260869565216E-2</v>
      </c>
      <c r="JW51" s="117">
        <v>4.3478260869565216E-2</v>
      </c>
      <c r="JX51" s="117">
        <v>3.4482758620689655E-2</v>
      </c>
      <c r="JY51" s="117">
        <v>3.4482758620689655E-2</v>
      </c>
      <c r="JZ51" s="117">
        <v>3.2258064516129031E-2</v>
      </c>
      <c r="KA51" s="117">
        <v>3.0303030303030304E-2</v>
      </c>
      <c r="KB51" s="117">
        <v>0</v>
      </c>
      <c r="KC51" s="117">
        <v>0</v>
      </c>
      <c r="KD51" s="117">
        <v>2.7027027027027029E-2</v>
      </c>
      <c r="KE51" s="117">
        <v>3.2258064516129031E-2</v>
      </c>
      <c r="KF51" s="117">
        <v>7.3170731707317069E-2</v>
      </c>
      <c r="KG51" s="117">
        <v>7.4999999999999997E-2</v>
      </c>
      <c r="KH51" s="117">
        <v>8.3333333333333329E-2</v>
      </c>
      <c r="KI51" s="117">
        <v>0.125</v>
      </c>
      <c r="KJ51" s="117">
        <v>0.12903225806451613</v>
      </c>
      <c r="KK51" s="117">
        <v>9.375E-2</v>
      </c>
      <c r="KL51" s="117">
        <v>8.5714285714285715E-2</v>
      </c>
      <c r="KM51" s="117">
        <v>0.1111111111111111</v>
      </c>
      <c r="KN51" s="117">
        <v>0.14705882352941177</v>
      </c>
      <c r="KO51" s="117">
        <v>0.14634146341463414</v>
      </c>
      <c r="KP51" s="117">
        <v>0.13333333333333333</v>
      </c>
      <c r="KQ51" s="117">
        <v>0.15384615384615385</v>
      </c>
      <c r="KR51" s="117">
        <v>0.16071428571428573</v>
      </c>
      <c r="KS51" s="117">
        <v>0.17391304347826086</v>
      </c>
      <c r="KT51" s="117">
        <v>0.1388888888888889</v>
      </c>
      <c r="KU51" s="117">
        <v>0.11764705882352941</v>
      </c>
      <c r="KV51" s="117">
        <v>0.11428571428571428</v>
      </c>
      <c r="KW51" s="117">
        <v>0.12857142857142856</v>
      </c>
      <c r="KX51" s="117">
        <v>0.15277777777777779</v>
      </c>
      <c r="KY51" s="117">
        <v>0.16216216216216217</v>
      </c>
      <c r="KZ51" s="117">
        <v>0.15068493150684931</v>
      </c>
      <c r="LA51" s="117">
        <v>0.17391304347826086</v>
      </c>
      <c r="LB51" s="117">
        <v>0.16901408450704225</v>
      </c>
      <c r="LC51" s="117">
        <v>0.15068493150684931</v>
      </c>
      <c r="LD51" s="117">
        <v>0.12676056338028169</v>
      </c>
      <c r="LE51" s="117">
        <v>8.3333333333333329E-2</v>
      </c>
      <c r="LF51" s="117">
        <v>5.7692307692307696E-2</v>
      </c>
      <c r="LG51" s="117">
        <v>4.878048780487805E-2</v>
      </c>
      <c r="LH51" s="117">
        <v>4.878048780487805E-2</v>
      </c>
      <c r="LI51" s="117">
        <v>7.3170731707317069E-2</v>
      </c>
      <c r="LJ51" s="117">
        <v>0.17948717948717949</v>
      </c>
      <c r="LK51" s="117">
        <v>0.17073170731707318</v>
      </c>
      <c r="LL51" s="117">
        <v>0.15384615384615385</v>
      </c>
      <c r="LM51" s="117">
        <v>0.14545454545454545</v>
      </c>
      <c r="LN51" s="117">
        <v>0.14035087719298245</v>
      </c>
      <c r="LO51" s="117">
        <v>0.13114754098360656</v>
      </c>
      <c r="LP51" s="117">
        <v>0.12727272727272726</v>
      </c>
      <c r="LQ51" s="117">
        <v>5.7692307692307696E-2</v>
      </c>
      <c r="LR51" s="117">
        <v>7.6923076923076927E-2</v>
      </c>
      <c r="LS51" s="117">
        <v>0.13333333333333333</v>
      </c>
      <c r="LT51" s="117">
        <v>0.16279069767441862</v>
      </c>
      <c r="LU51" s="117">
        <v>0.15</v>
      </c>
      <c r="LV51" s="117">
        <v>0.15625</v>
      </c>
      <c r="LW51" s="117">
        <v>0.15151515151515152</v>
      </c>
      <c r="LX51" s="117">
        <v>0.17241379310344829</v>
      </c>
      <c r="LY51" s="117">
        <v>0.14814814814814814</v>
      </c>
      <c r="LZ51" s="117">
        <v>4.1666666666666664E-2</v>
      </c>
      <c r="MA51" s="117">
        <v>0</v>
      </c>
      <c r="MB51" s="117">
        <v>0</v>
      </c>
      <c r="MC51" s="117">
        <v>3.7037037037037035E-2</v>
      </c>
      <c r="MD51" s="117">
        <v>6.8965517241379309E-2</v>
      </c>
      <c r="ME51" s="117">
        <v>9.375E-2</v>
      </c>
      <c r="MF51" s="117">
        <v>0.1111111111111111</v>
      </c>
      <c r="MG51" s="117">
        <v>0.11764705882352941</v>
      </c>
      <c r="MH51" s="117">
        <v>0.11428571428571428</v>
      </c>
      <c r="MI51" s="117">
        <v>0.11904761904761904</v>
      </c>
      <c r="MJ51" s="117">
        <v>0.10256410256410256</v>
      </c>
      <c r="MK51" s="117">
        <v>9.0909090909090912E-2</v>
      </c>
      <c r="ML51" s="117">
        <v>7.1428571428571425E-2</v>
      </c>
      <c r="MM51" s="117">
        <v>5.7142857142857141E-2</v>
      </c>
      <c r="MN51" s="117">
        <v>0.05</v>
      </c>
      <c r="MO51" s="117">
        <v>4.878048780487805E-2</v>
      </c>
      <c r="MP51" s="117">
        <v>2.9411764705882353E-2</v>
      </c>
      <c r="MQ51" s="117">
        <v>2.9411764705882353E-2</v>
      </c>
      <c r="MR51" s="117">
        <v>0</v>
      </c>
      <c r="MS51" s="117">
        <v>0</v>
      </c>
      <c r="MT51" s="117">
        <v>0</v>
      </c>
      <c r="MU51" s="117">
        <v>0</v>
      </c>
      <c r="MV51" s="117">
        <v>0</v>
      </c>
      <c r="MW51" s="117">
        <v>0</v>
      </c>
      <c r="MX51" s="117">
        <v>0</v>
      </c>
      <c r="MY51" s="117">
        <v>0</v>
      </c>
      <c r="MZ51" s="117">
        <v>0</v>
      </c>
      <c r="NA51" s="117">
        <v>0</v>
      </c>
      <c r="NB51" s="117">
        <v>0</v>
      </c>
      <c r="NC51" s="117">
        <v>0</v>
      </c>
      <c r="ND51" s="117">
        <v>0</v>
      </c>
      <c r="NE51" s="117">
        <v>0</v>
      </c>
      <c r="NF51" s="117">
        <v>0</v>
      </c>
      <c r="NG51" s="117">
        <v>0</v>
      </c>
      <c r="NH51" s="117">
        <v>0</v>
      </c>
      <c r="NI51" s="117">
        <v>0</v>
      </c>
      <c r="NJ51" s="117">
        <v>0</v>
      </c>
      <c r="NK51" s="117">
        <v>0</v>
      </c>
      <c r="NL51" s="117">
        <v>0</v>
      </c>
      <c r="NM51" s="117">
        <v>0</v>
      </c>
      <c r="NN51" s="117">
        <v>0</v>
      </c>
      <c r="NO51" s="117">
        <v>0</v>
      </c>
      <c r="NP51" s="117">
        <v>0</v>
      </c>
      <c r="NQ51" s="117">
        <v>0</v>
      </c>
      <c r="NR51" s="117">
        <v>0</v>
      </c>
      <c r="NS51" s="117">
        <v>0</v>
      </c>
      <c r="NT51" s="117">
        <v>0</v>
      </c>
      <c r="NU51" s="117">
        <v>0</v>
      </c>
      <c r="NV51" s="117">
        <v>0</v>
      </c>
      <c r="NW51" s="117">
        <v>0</v>
      </c>
      <c r="NX51" s="117">
        <v>0</v>
      </c>
      <c r="NY51" s="117">
        <v>0</v>
      </c>
      <c r="NZ51" s="117">
        <v>0</v>
      </c>
      <c r="OA51" s="117">
        <v>0</v>
      </c>
      <c r="OB51" s="117">
        <v>0</v>
      </c>
      <c r="OC51" s="117">
        <v>0</v>
      </c>
      <c r="OD51" s="117">
        <v>0</v>
      </c>
      <c r="OE51" s="117">
        <v>0</v>
      </c>
      <c r="OF51" s="117">
        <v>0</v>
      </c>
      <c r="OG51" s="117">
        <v>0</v>
      </c>
      <c r="OH51" s="117">
        <v>0</v>
      </c>
      <c r="OI51" s="117">
        <v>0</v>
      </c>
      <c r="OJ51" s="117">
        <v>0</v>
      </c>
      <c r="OK51" s="117">
        <v>0</v>
      </c>
      <c r="OL51" s="117">
        <v>0</v>
      </c>
      <c r="OM51" s="117">
        <v>0</v>
      </c>
      <c r="ON51" s="117">
        <v>0</v>
      </c>
      <c r="OO51" s="117">
        <v>0</v>
      </c>
      <c r="OP51" s="117">
        <v>0</v>
      </c>
      <c r="OQ51" s="117">
        <v>0</v>
      </c>
      <c r="OR51" s="117">
        <v>0</v>
      </c>
      <c r="OS51" s="117">
        <v>0</v>
      </c>
      <c r="OT51" s="117">
        <v>0</v>
      </c>
      <c r="OU51" s="117">
        <v>0</v>
      </c>
      <c r="OV51" s="117">
        <v>0</v>
      </c>
      <c r="OW51" s="117">
        <v>0</v>
      </c>
      <c r="OX51" s="117">
        <v>0</v>
      </c>
      <c r="OY51" s="117">
        <v>0</v>
      </c>
      <c r="OZ51" s="117">
        <v>0</v>
      </c>
      <c r="PA51" s="117">
        <v>0</v>
      </c>
      <c r="PB51" s="117">
        <v>0</v>
      </c>
      <c r="PC51" s="117">
        <v>0</v>
      </c>
      <c r="PD51" s="117">
        <v>0</v>
      </c>
      <c r="PE51" s="117">
        <v>0</v>
      </c>
    </row>
    <row r="52" spans="1:421" s="85" customFormat="1">
      <c r="A52" s="85" t="s">
        <v>65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  <c r="O52" s="117">
        <v>0</v>
      </c>
      <c r="P52" s="117">
        <v>0.25</v>
      </c>
      <c r="Q52" s="117">
        <v>0.25</v>
      </c>
      <c r="R52" s="117">
        <v>0.25</v>
      </c>
      <c r="S52" s="117">
        <v>0.25</v>
      </c>
      <c r="T52" s="117">
        <v>0.2</v>
      </c>
      <c r="U52" s="117">
        <v>0.2857142857142857</v>
      </c>
      <c r="V52" s="117">
        <v>0.25</v>
      </c>
      <c r="W52" s="117">
        <v>0.16666666666666666</v>
      </c>
      <c r="X52" s="117">
        <v>0.16666666666666666</v>
      </c>
      <c r="Y52" s="117">
        <v>0.14285714285714285</v>
      </c>
      <c r="Z52" s="117">
        <v>0.14285714285714285</v>
      </c>
      <c r="AA52" s="117">
        <v>0.125</v>
      </c>
      <c r="AB52" s="117">
        <v>0.1111111111111111</v>
      </c>
      <c r="AC52" s="117">
        <v>0.1111111111111111</v>
      </c>
      <c r="AD52" s="117">
        <v>0.125</v>
      </c>
      <c r="AE52" s="117">
        <v>0.1</v>
      </c>
      <c r="AF52" s="117">
        <v>9.0909090909090912E-2</v>
      </c>
      <c r="AG52" s="117">
        <v>9.0909090909090912E-2</v>
      </c>
      <c r="AH52" s="117">
        <v>0.16666666666666666</v>
      </c>
      <c r="AI52" s="117">
        <v>0.1111111111111111</v>
      </c>
      <c r="AJ52" s="117">
        <v>0.1111111111111111</v>
      </c>
      <c r="AK52" s="117">
        <v>0.1</v>
      </c>
      <c r="AL52" s="117">
        <v>0.1</v>
      </c>
      <c r="AM52" s="117">
        <v>0.1111111111111111</v>
      </c>
      <c r="AN52" s="117">
        <v>9.0909090909090912E-2</v>
      </c>
      <c r="AO52" s="117">
        <v>0</v>
      </c>
      <c r="AP52" s="117">
        <v>0</v>
      </c>
      <c r="AQ52" s="117">
        <v>0</v>
      </c>
      <c r="AR52" s="117">
        <v>0</v>
      </c>
      <c r="AS52" s="117">
        <v>0</v>
      </c>
      <c r="AT52" s="117">
        <v>0</v>
      </c>
      <c r="AU52" s="117">
        <v>0</v>
      </c>
      <c r="AV52" s="117">
        <v>0</v>
      </c>
      <c r="AW52" s="117">
        <v>0</v>
      </c>
      <c r="AX52" s="117">
        <v>0</v>
      </c>
      <c r="AY52" s="117">
        <v>0</v>
      </c>
      <c r="AZ52" s="117">
        <v>0</v>
      </c>
      <c r="BA52" s="117">
        <v>0</v>
      </c>
      <c r="BB52" s="117">
        <v>0</v>
      </c>
      <c r="BC52" s="117">
        <v>0</v>
      </c>
      <c r="BD52" s="117">
        <v>0</v>
      </c>
      <c r="BE52" s="117">
        <v>0</v>
      </c>
      <c r="BF52" s="117">
        <v>0</v>
      </c>
      <c r="BG52" s="117">
        <v>0</v>
      </c>
      <c r="BH52" s="117">
        <v>0</v>
      </c>
      <c r="BI52" s="117">
        <v>0</v>
      </c>
      <c r="BJ52" s="117">
        <v>0</v>
      </c>
      <c r="BK52" s="117">
        <v>0</v>
      </c>
      <c r="BL52" s="117">
        <v>0</v>
      </c>
      <c r="BM52" s="117">
        <v>0</v>
      </c>
      <c r="BN52" s="117">
        <v>0</v>
      </c>
      <c r="BO52" s="117">
        <v>0</v>
      </c>
      <c r="BP52" s="117">
        <v>0</v>
      </c>
      <c r="BQ52" s="117">
        <v>0</v>
      </c>
      <c r="BR52" s="117">
        <v>0</v>
      </c>
      <c r="BS52" s="117">
        <v>0.04</v>
      </c>
      <c r="BT52" s="117">
        <v>3.7037037037037035E-2</v>
      </c>
      <c r="BU52" s="117">
        <v>4.1666666666666664E-2</v>
      </c>
      <c r="BV52" s="117">
        <v>3.4482758620689655E-2</v>
      </c>
      <c r="BW52" s="117">
        <v>3.2258064516129031E-2</v>
      </c>
      <c r="BX52" s="117">
        <v>3.4482758620689655E-2</v>
      </c>
      <c r="BY52" s="117">
        <v>3.5714285714285712E-2</v>
      </c>
      <c r="BZ52" s="117">
        <v>0</v>
      </c>
      <c r="CA52" s="117">
        <v>0</v>
      </c>
      <c r="CB52" s="117">
        <v>0</v>
      </c>
      <c r="CC52" s="117">
        <v>0</v>
      </c>
      <c r="CD52" s="117">
        <v>0</v>
      </c>
      <c r="CE52" s="117">
        <v>0</v>
      </c>
      <c r="CF52" s="117">
        <v>0</v>
      </c>
      <c r="CG52" s="117">
        <v>0</v>
      </c>
      <c r="CH52" s="117">
        <v>0</v>
      </c>
      <c r="CI52" s="117">
        <v>0</v>
      </c>
      <c r="CJ52" s="117">
        <v>0</v>
      </c>
      <c r="CK52" s="117">
        <v>0</v>
      </c>
      <c r="CL52" s="117">
        <v>0</v>
      </c>
      <c r="CM52" s="117">
        <v>0</v>
      </c>
      <c r="CN52" s="117">
        <v>0</v>
      </c>
      <c r="CO52" s="117">
        <v>0</v>
      </c>
      <c r="CP52" s="117">
        <v>0</v>
      </c>
      <c r="CQ52" s="117">
        <v>0</v>
      </c>
      <c r="CR52" s="117">
        <v>0</v>
      </c>
      <c r="CS52" s="117">
        <v>0</v>
      </c>
      <c r="CT52" s="117">
        <v>0</v>
      </c>
      <c r="CU52" s="117">
        <v>0</v>
      </c>
      <c r="CV52" s="117">
        <v>0</v>
      </c>
      <c r="CW52" s="117">
        <v>0</v>
      </c>
      <c r="CX52" s="117">
        <v>0</v>
      </c>
      <c r="CY52" s="117">
        <v>0</v>
      </c>
      <c r="CZ52" s="117">
        <v>0</v>
      </c>
      <c r="DA52" s="117">
        <v>0</v>
      </c>
      <c r="DB52" s="117">
        <v>0</v>
      </c>
      <c r="DC52" s="117">
        <v>0</v>
      </c>
      <c r="DD52" s="117">
        <v>0</v>
      </c>
      <c r="DE52" s="117">
        <v>0</v>
      </c>
      <c r="DF52" s="117">
        <v>0</v>
      </c>
      <c r="DG52" s="117">
        <v>0</v>
      </c>
      <c r="DH52" s="117">
        <v>0</v>
      </c>
      <c r="DI52" s="117">
        <v>0</v>
      </c>
      <c r="DJ52" s="117">
        <v>0</v>
      </c>
      <c r="DK52" s="117">
        <v>0</v>
      </c>
      <c r="DL52" s="117">
        <v>0</v>
      </c>
      <c r="DM52" s="117">
        <v>0</v>
      </c>
      <c r="DN52" s="117">
        <v>0</v>
      </c>
      <c r="DO52" s="117">
        <v>0</v>
      </c>
      <c r="DP52" s="117">
        <v>0</v>
      </c>
      <c r="DQ52" s="117">
        <v>0</v>
      </c>
      <c r="DR52" s="117">
        <v>0</v>
      </c>
      <c r="DS52" s="117">
        <v>0</v>
      </c>
      <c r="DT52" s="117">
        <v>0</v>
      </c>
      <c r="DU52" s="117">
        <v>0</v>
      </c>
      <c r="DV52" s="117">
        <v>0</v>
      </c>
      <c r="DW52" s="117">
        <v>0</v>
      </c>
      <c r="DX52" s="117">
        <v>0</v>
      </c>
      <c r="DY52" s="117">
        <v>0</v>
      </c>
      <c r="DZ52" s="117">
        <v>0</v>
      </c>
      <c r="EA52" s="117">
        <v>0</v>
      </c>
      <c r="EB52" s="117">
        <v>0</v>
      </c>
      <c r="EC52" s="117">
        <v>0</v>
      </c>
      <c r="ED52" s="117">
        <v>0</v>
      </c>
      <c r="EE52" s="117">
        <v>0</v>
      </c>
      <c r="EF52" s="117">
        <v>0</v>
      </c>
      <c r="EG52" s="117">
        <v>0</v>
      </c>
      <c r="EH52" s="117">
        <v>0</v>
      </c>
      <c r="EI52" s="117">
        <v>0</v>
      </c>
      <c r="EJ52" s="117">
        <v>0</v>
      </c>
      <c r="EK52" s="117">
        <v>0</v>
      </c>
      <c r="EL52" s="117">
        <v>0</v>
      </c>
      <c r="EM52" s="117">
        <v>0</v>
      </c>
      <c r="EN52" s="117">
        <v>0</v>
      </c>
      <c r="EO52" s="117">
        <v>0</v>
      </c>
      <c r="EP52" s="117">
        <v>0</v>
      </c>
      <c r="EQ52" s="117">
        <v>0</v>
      </c>
      <c r="ER52" s="117">
        <v>0</v>
      </c>
      <c r="ES52" s="117">
        <v>0</v>
      </c>
      <c r="ET52" s="117">
        <v>0</v>
      </c>
      <c r="EU52" s="117">
        <v>0</v>
      </c>
      <c r="EV52" s="117">
        <v>0</v>
      </c>
      <c r="EW52" s="117">
        <v>0</v>
      </c>
      <c r="EX52" s="117">
        <v>0</v>
      </c>
      <c r="EY52" s="117">
        <v>0</v>
      </c>
      <c r="EZ52" s="117">
        <v>0</v>
      </c>
      <c r="FA52" s="117">
        <v>0</v>
      </c>
      <c r="FB52" s="117">
        <v>0</v>
      </c>
      <c r="FC52" s="117">
        <v>0</v>
      </c>
      <c r="FD52" s="117">
        <v>0</v>
      </c>
      <c r="FE52" s="117">
        <v>0</v>
      </c>
      <c r="FF52" s="117">
        <v>0</v>
      </c>
      <c r="FG52" s="117">
        <v>0</v>
      </c>
      <c r="FH52" s="117">
        <v>0</v>
      </c>
      <c r="FI52" s="117">
        <v>4.0816326530612242E-2</v>
      </c>
      <c r="FJ52" s="117">
        <v>5.6603773584905662E-2</v>
      </c>
      <c r="FK52" s="117">
        <v>5.0847457627118647E-2</v>
      </c>
      <c r="FL52" s="117">
        <v>4.8387096774193547E-2</v>
      </c>
      <c r="FM52" s="117">
        <v>4.9180327868852458E-2</v>
      </c>
      <c r="FN52" s="117">
        <v>8.0645161290322578E-2</v>
      </c>
      <c r="FO52" s="117">
        <v>8.3333333333333329E-2</v>
      </c>
      <c r="FP52" s="117">
        <v>5.0847457627118647E-2</v>
      </c>
      <c r="FQ52" s="117">
        <v>4.1666666666666664E-2</v>
      </c>
      <c r="FR52" s="117">
        <v>4.6511627906976744E-2</v>
      </c>
      <c r="FS52" s="117">
        <v>0.05</v>
      </c>
      <c r="FT52" s="117">
        <v>4.2553191489361701E-2</v>
      </c>
      <c r="FU52" s="117">
        <v>0</v>
      </c>
      <c r="FV52" s="117">
        <v>0</v>
      </c>
      <c r="FW52" s="117">
        <v>0</v>
      </c>
      <c r="FX52" s="117">
        <v>0</v>
      </c>
      <c r="FY52" s="117">
        <v>0</v>
      </c>
      <c r="FZ52" s="117">
        <v>0</v>
      </c>
      <c r="GA52" s="117">
        <v>0</v>
      </c>
      <c r="GB52" s="117">
        <v>0</v>
      </c>
      <c r="GC52" s="117">
        <v>0</v>
      </c>
      <c r="GD52" s="117">
        <v>2.6315789473684209E-2</v>
      </c>
      <c r="GE52" s="117">
        <v>2.3255813953488372E-2</v>
      </c>
      <c r="GF52" s="117">
        <v>2.1276595744680851E-2</v>
      </c>
      <c r="GG52" s="117">
        <v>0.02</v>
      </c>
      <c r="GH52" s="117">
        <v>1.7857142857142856E-2</v>
      </c>
      <c r="GI52" s="117">
        <v>0.02</v>
      </c>
      <c r="GJ52" s="117">
        <v>0.04</v>
      </c>
      <c r="GK52" s="117">
        <v>0.02</v>
      </c>
      <c r="GL52" s="117">
        <v>1.8867924528301886E-2</v>
      </c>
      <c r="GM52" s="117">
        <v>2.2727272727272728E-2</v>
      </c>
      <c r="GN52" s="117">
        <v>1.9607843137254902E-2</v>
      </c>
      <c r="GO52" s="117">
        <v>2.0833333333333332E-2</v>
      </c>
      <c r="GP52" s="117">
        <v>2.0833333333333332E-2</v>
      </c>
      <c r="GQ52" s="117">
        <v>0</v>
      </c>
      <c r="GR52" s="117">
        <v>0</v>
      </c>
      <c r="GS52" s="117">
        <v>0</v>
      </c>
      <c r="GT52" s="117">
        <v>0</v>
      </c>
      <c r="GU52" s="117">
        <v>0</v>
      </c>
      <c r="GV52" s="117">
        <v>0</v>
      </c>
      <c r="GW52" s="117">
        <v>0</v>
      </c>
      <c r="GX52" s="117">
        <v>1.7241379310344827E-2</v>
      </c>
      <c r="GY52" s="117">
        <v>1.6949152542372881E-2</v>
      </c>
      <c r="GZ52" s="117">
        <v>1.5384615384615385E-2</v>
      </c>
      <c r="HA52" s="117">
        <v>1.6666666666666666E-2</v>
      </c>
      <c r="HB52" s="117">
        <v>1.6949152542372881E-2</v>
      </c>
      <c r="HC52" s="117">
        <v>1.6666666666666666E-2</v>
      </c>
      <c r="HD52" s="117">
        <v>3.4482758620689655E-2</v>
      </c>
      <c r="HE52" s="117">
        <v>1.6666666666666666E-2</v>
      </c>
      <c r="HF52" s="117">
        <v>3.1746031746031744E-2</v>
      </c>
      <c r="HG52" s="117">
        <v>3.3333333333333333E-2</v>
      </c>
      <c r="HH52" s="117">
        <v>3.3333333333333333E-2</v>
      </c>
      <c r="HI52" s="117">
        <v>3.6363636363636362E-2</v>
      </c>
      <c r="HJ52" s="117">
        <v>3.4482758620689655E-2</v>
      </c>
      <c r="HK52" s="117">
        <v>1.7857142857142856E-2</v>
      </c>
      <c r="HL52" s="117">
        <v>1.7241379310344827E-2</v>
      </c>
      <c r="HM52" s="117">
        <v>2.0408163265306121E-2</v>
      </c>
      <c r="HN52" s="117">
        <v>1.9607843137254902E-2</v>
      </c>
      <c r="HO52" s="117">
        <v>2.3255813953488372E-2</v>
      </c>
      <c r="HP52" s="117">
        <v>1.5873015873015872E-2</v>
      </c>
      <c r="HQ52" s="117">
        <v>1.6393442622950821E-2</v>
      </c>
      <c r="HR52" s="117">
        <v>1.6129032258064516E-2</v>
      </c>
      <c r="HS52" s="117">
        <v>1.7241379310344827E-2</v>
      </c>
      <c r="HT52" s="117">
        <v>0</v>
      </c>
      <c r="HU52" s="117">
        <v>0</v>
      </c>
      <c r="HV52" s="117">
        <v>1.5384615384615385E-2</v>
      </c>
      <c r="HW52" s="117">
        <v>2.1739130434782608E-2</v>
      </c>
      <c r="HX52" s="117">
        <v>4.5454545454545456E-2</v>
      </c>
      <c r="HY52" s="117">
        <v>6.9767441860465115E-2</v>
      </c>
      <c r="HZ52" s="117">
        <v>6.6666666666666666E-2</v>
      </c>
      <c r="IA52" s="117">
        <v>0.08</v>
      </c>
      <c r="IB52" s="117">
        <v>8.1632653061224483E-2</v>
      </c>
      <c r="IC52" s="117">
        <v>6.9767441860465115E-2</v>
      </c>
      <c r="ID52" s="117">
        <v>0.11538461538461539</v>
      </c>
      <c r="IE52" s="117">
        <v>9.6153846153846159E-2</v>
      </c>
      <c r="IF52" s="117">
        <v>6.5573770491803282E-2</v>
      </c>
      <c r="IG52" s="117">
        <v>6.4516129032258063E-2</v>
      </c>
      <c r="IH52" s="117">
        <v>5.2631578947368418E-2</v>
      </c>
      <c r="II52" s="117">
        <v>7.1428571428571425E-2</v>
      </c>
      <c r="IJ52" s="117">
        <v>9.0909090909090912E-2</v>
      </c>
      <c r="IK52" s="117">
        <v>0.04</v>
      </c>
      <c r="IL52" s="117">
        <v>3.7037037037037035E-2</v>
      </c>
      <c r="IM52" s="117">
        <v>3.8461538461538464E-2</v>
      </c>
      <c r="IN52" s="117">
        <v>5.8823529411764705E-2</v>
      </c>
      <c r="IO52" s="117">
        <v>5.1724137931034482E-2</v>
      </c>
      <c r="IP52" s="117">
        <v>3.5087719298245612E-2</v>
      </c>
      <c r="IQ52" s="117">
        <v>1.8867924528301886E-2</v>
      </c>
      <c r="IR52" s="117">
        <v>1.9607843137254902E-2</v>
      </c>
      <c r="IS52" s="117">
        <v>4.3478260869565216E-2</v>
      </c>
      <c r="IT52" s="117">
        <v>5.128205128205128E-2</v>
      </c>
      <c r="IU52" s="117">
        <v>3.0303030303030304E-2</v>
      </c>
      <c r="IV52" s="117">
        <v>5.4054054054054057E-2</v>
      </c>
      <c r="IW52" s="117">
        <v>6.6666666666666666E-2</v>
      </c>
      <c r="IX52" s="117">
        <v>8.3333333333333329E-2</v>
      </c>
      <c r="IY52" s="117">
        <v>0.10869565217391304</v>
      </c>
      <c r="IZ52" s="117">
        <v>9.4339622641509441E-2</v>
      </c>
      <c r="JA52" s="117">
        <v>0.12903225806451613</v>
      </c>
      <c r="JB52" s="117">
        <v>0.11428571428571428</v>
      </c>
      <c r="JC52" s="117">
        <v>0.11475409836065574</v>
      </c>
      <c r="JD52" s="117">
        <v>0.10526315789473684</v>
      </c>
      <c r="JE52" s="117">
        <v>8.4745762711864403E-2</v>
      </c>
      <c r="JF52" s="117">
        <v>6.0606060606060608E-2</v>
      </c>
      <c r="JG52" s="117">
        <v>4.9180327868852458E-2</v>
      </c>
      <c r="JH52" s="117">
        <v>0</v>
      </c>
      <c r="JI52" s="117">
        <v>0</v>
      </c>
      <c r="JJ52" s="117">
        <v>0</v>
      </c>
      <c r="JK52" s="117">
        <v>1.6949152542372881E-2</v>
      </c>
      <c r="JL52" s="117">
        <v>4.9180327868852458E-2</v>
      </c>
      <c r="JM52" s="117">
        <v>4.9180327868852458E-2</v>
      </c>
      <c r="JN52" s="117">
        <v>4.8387096774193547E-2</v>
      </c>
      <c r="JO52" s="117">
        <v>4.8387096774193547E-2</v>
      </c>
      <c r="JP52" s="117">
        <v>5.9701492537313432E-2</v>
      </c>
      <c r="JQ52" s="117">
        <v>8.3333333333333329E-2</v>
      </c>
      <c r="JR52" s="117">
        <v>7.0175438596491224E-2</v>
      </c>
      <c r="JS52" s="117">
        <v>0.08</v>
      </c>
      <c r="JT52" s="117">
        <v>0.12195121951219512</v>
      </c>
      <c r="JU52" s="117">
        <v>0.14117647058823529</v>
      </c>
      <c r="JV52" s="117">
        <v>0.14655172413793102</v>
      </c>
      <c r="JW52" s="117">
        <v>0.15254237288135594</v>
      </c>
      <c r="JX52" s="117">
        <v>0.14049586776859505</v>
      </c>
      <c r="JY52" s="117">
        <v>0.152</v>
      </c>
      <c r="JZ52" s="117">
        <v>0.14782608695652175</v>
      </c>
      <c r="KA52" s="117">
        <v>0.11818181818181818</v>
      </c>
      <c r="KB52" s="117">
        <v>0.10714285714285714</v>
      </c>
      <c r="KC52" s="117">
        <v>9.3023255813953487E-2</v>
      </c>
      <c r="KD52" s="117">
        <v>7.3170731707317069E-2</v>
      </c>
      <c r="KE52" s="117">
        <v>8.6419753086419748E-2</v>
      </c>
      <c r="KF52" s="117">
        <v>0.11392405063291139</v>
      </c>
      <c r="KG52" s="117">
        <v>0.13043478260869565</v>
      </c>
      <c r="KH52" s="117">
        <v>0.14666666666666667</v>
      </c>
      <c r="KI52" s="117">
        <v>0.1388888888888889</v>
      </c>
      <c r="KJ52" s="117">
        <v>0.12857142857142856</v>
      </c>
      <c r="KK52" s="117">
        <v>0.12328767123287671</v>
      </c>
      <c r="KL52" s="117">
        <v>0.11267605633802817</v>
      </c>
      <c r="KM52" s="117">
        <v>7.1428571428571425E-2</v>
      </c>
      <c r="KN52" s="117">
        <v>4.6153846153846156E-2</v>
      </c>
      <c r="KO52" s="117">
        <v>1.9230769230769232E-2</v>
      </c>
      <c r="KP52" s="117">
        <v>2.1276595744680851E-2</v>
      </c>
      <c r="KQ52" s="117">
        <v>2.3809523809523808E-2</v>
      </c>
      <c r="KR52" s="117">
        <v>2.7027027027027029E-2</v>
      </c>
      <c r="KS52" s="117">
        <v>2.7027027027027029E-2</v>
      </c>
      <c r="KT52" s="117">
        <v>0</v>
      </c>
      <c r="KU52" s="117">
        <v>3.0303030303030304E-2</v>
      </c>
      <c r="KV52" s="117">
        <v>2.8571428571428571E-2</v>
      </c>
      <c r="KW52" s="117">
        <v>2.7777777777777776E-2</v>
      </c>
      <c r="KX52" s="117">
        <v>4.3478260869565216E-2</v>
      </c>
      <c r="KY52" s="117">
        <v>6.3829787234042548E-2</v>
      </c>
      <c r="KZ52" s="117">
        <v>8.5106382978723402E-2</v>
      </c>
      <c r="LA52" s="117">
        <v>0.08</v>
      </c>
      <c r="LB52" s="117">
        <v>6.5573770491803282E-2</v>
      </c>
      <c r="LC52" s="117">
        <v>6.7796610169491525E-2</v>
      </c>
      <c r="LD52" s="117">
        <v>5.9701492537313432E-2</v>
      </c>
      <c r="LE52" s="117">
        <v>5.8823529411764705E-2</v>
      </c>
      <c r="LF52" s="117">
        <v>6.0606060606060608E-2</v>
      </c>
      <c r="LG52" s="117">
        <v>4.6153846153846156E-2</v>
      </c>
      <c r="LH52" s="117">
        <v>5.1948051948051951E-2</v>
      </c>
      <c r="LI52" s="117">
        <v>6.6666666666666666E-2</v>
      </c>
      <c r="LJ52" s="117">
        <v>6.1728395061728392E-2</v>
      </c>
      <c r="LK52" s="117">
        <v>6.8493150684931503E-2</v>
      </c>
      <c r="LL52" s="117">
        <v>6.3492063492063489E-2</v>
      </c>
      <c r="LM52" s="117">
        <v>4.5454545454545456E-2</v>
      </c>
      <c r="LN52" s="117">
        <v>4.5454545454545456E-2</v>
      </c>
      <c r="LO52" s="117">
        <v>6.4516129032258063E-2</v>
      </c>
      <c r="LP52" s="117">
        <v>3.3333333333333333E-2</v>
      </c>
      <c r="LQ52" s="117">
        <v>4.6153846153846156E-2</v>
      </c>
      <c r="LR52" s="117">
        <v>5.6338028169014086E-2</v>
      </c>
      <c r="LS52" s="117">
        <v>7.5949367088607597E-2</v>
      </c>
      <c r="LT52" s="117">
        <v>7.407407407407407E-2</v>
      </c>
      <c r="LU52" s="117">
        <v>8.5365853658536592E-2</v>
      </c>
      <c r="LV52" s="117">
        <v>9.45945945945946E-2</v>
      </c>
      <c r="LW52" s="117">
        <v>0.10526315789473684</v>
      </c>
      <c r="LX52" s="117">
        <v>0.10144927536231885</v>
      </c>
      <c r="LY52" s="117">
        <v>8.6956521739130432E-2</v>
      </c>
      <c r="LZ52" s="117">
        <v>6.3492063492063489E-2</v>
      </c>
      <c r="MA52" s="117">
        <v>6.8965517241379309E-2</v>
      </c>
      <c r="MB52" s="117">
        <v>6.3492063492063489E-2</v>
      </c>
      <c r="MC52" s="117">
        <v>3.3333333333333333E-2</v>
      </c>
      <c r="MD52" s="117">
        <v>1.8867924528301886E-2</v>
      </c>
      <c r="ME52" s="117">
        <v>1.9230769230769232E-2</v>
      </c>
      <c r="MF52" s="117">
        <v>2.2727272727272728E-2</v>
      </c>
      <c r="MG52" s="117">
        <v>2.2727272727272728E-2</v>
      </c>
      <c r="MH52" s="117">
        <v>2.1739130434782608E-2</v>
      </c>
      <c r="MI52" s="117">
        <v>0</v>
      </c>
      <c r="MJ52" s="117">
        <v>0</v>
      </c>
      <c r="MK52" s="117">
        <v>0</v>
      </c>
      <c r="ML52" s="117">
        <v>0</v>
      </c>
      <c r="MM52" s="117">
        <v>0</v>
      </c>
      <c r="MN52" s="117">
        <v>0</v>
      </c>
      <c r="MO52" s="117">
        <v>0</v>
      </c>
      <c r="MP52" s="117">
        <v>0</v>
      </c>
      <c r="MQ52" s="117">
        <v>0</v>
      </c>
      <c r="MR52" s="117">
        <v>0</v>
      </c>
      <c r="MS52" s="117">
        <v>0</v>
      </c>
      <c r="MT52" s="117">
        <v>0</v>
      </c>
      <c r="MU52" s="117">
        <v>0</v>
      </c>
      <c r="MV52" s="117">
        <v>0</v>
      </c>
      <c r="MW52" s="117">
        <v>0</v>
      </c>
      <c r="MX52" s="117">
        <v>0</v>
      </c>
      <c r="MY52" s="117">
        <v>0</v>
      </c>
      <c r="MZ52" s="117">
        <v>0</v>
      </c>
      <c r="NA52" s="117">
        <v>0</v>
      </c>
      <c r="NB52" s="117">
        <v>0.02</v>
      </c>
      <c r="NC52" s="117">
        <v>4.0816326530612242E-2</v>
      </c>
      <c r="ND52" s="117">
        <v>4.0816326530612242E-2</v>
      </c>
      <c r="NE52" s="117">
        <v>3.7735849056603772E-2</v>
      </c>
      <c r="NF52" s="117">
        <v>3.8461538461538464E-2</v>
      </c>
      <c r="NG52" s="117">
        <v>7.5471698113207544E-2</v>
      </c>
      <c r="NH52" s="117">
        <v>7.6923076923076927E-2</v>
      </c>
      <c r="NI52" s="117">
        <v>0.06</v>
      </c>
      <c r="NJ52" s="117">
        <v>4.3478260869565216E-2</v>
      </c>
      <c r="NK52" s="117">
        <v>0.05</v>
      </c>
      <c r="NL52" s="117">
        <v>8.5714285714285715E-2</v>
      </c>
      <c r="NM52" s="117">
        <v>8.1081081081081086E-2</v>
      </c>
      <c r="NN52" s="117">
        <v>2.6315789473684209E-2</v>
      </c>
      <c r="NO52" s="117">
        <v>4.4444444444444446E-2</v>
      </c>
      <c r="NP52" s="117">
        <v>4.0816326530612242E-2</v>
      </c>
      <c r="NQ52" s="117">
        <v>3.7735849056603772E-2</v>
      </c>
      <c r="NR52" s="117">
        <v>3.2258064516129031E-2</v>
      </c>
      <c r="NS52" s="117">
        <v>1.6393442622950821E-2</v>
      </c>
      <c r="NT52" s="117">
        <v>1.6393442622950821E-2</v>
      </c>
      <c r="NU52" s="117">
        <v>3.3333333333333333E-2</v>
      </c>
      <c r="NV52" s="117">
        <v>1.8867924528301886E-2</v>
      </c>
      <c r="NW52" s="117">
        <v>3.5714285714285712E-2</v>
      </c>
      <c r="NX52" s="117">
        <v>0.04</v>
      </c>
      <c r="NY52" s="117">
        <v>4.5454545454545456E-2</v>
      </c>
      <c r="NZ52" s="117">
        <v>4.5454545454545456E-2</v>
      </c>
      <c r="OA52" s="117">
        <v>4.3478260869565216E-2</v>
      </c>
      <c r="OB52" s="117">
        <v>4.5454545454545456E-2</v>
      </c>
      <c r="OC52" s="117">
        <v>4.6511627906976744E-2</v>
      </c>
      <c r="OD52" s="117">
        <v>2.9411764705882353E-2</v>
      </c>
      <c r="OE52" s="117">
        <v>2.6315789473684209E-2</v>
      </c>
      <c r="OF52" s="117">
        <v>2.4390243902439025E-2</v>
      </c>
      <c r="OG52" s="117">
        <v>2.4390243902439025E-2</v>
      </c>
      <c r="OH52" s="117">
        <v>2.4390243902439025E-2</v>
      </c>
      <c r="OI52" s="117">
        <v>0</v>
      </c>
      <c r="OJ52" s="117">
        <v>0</v>
      </c>
      <c r="OK52" s="117">
        <v>0</v>
      </c>
      <c r="OL52" s="117">
        <v>0</v>
      </c>
      <c r="OM52" s="117">
        <v>0</v>
      </c>
      <c r="ON52" s="117">
        <v>0</v>
      </c>
      <c r="OO52" s="117">
        <v>0</v>
      </c>
      <c r="OP52" s="117">
        <v>0</v>
      </c>
      <c r="OQ52" s="117">
        <v>0</v>
      </c>
      <c r="OR52" s="117">
        <v>0</v>
      </c>
      <c r="OS52" s="117">
        <v>0</v>
      </c>
      <c r="OT52" s="117">
        <v>0</v>
      </c>
      <c r="OU52" s="117">
        <v>0</v>
      </c>
      <c r="OV52" s="117">
        <v>0</v>
      </c>
      <c r="OW52" s="117">
        <v>0</v>
      </c>
      <c r="OX52" s="117">
        <v>0</v>
      </c>
      <c r="OY52" s="117">
        <v>0</v>
      </c>
      <c r="OZ52" s="117">
        <v>0</v>
      </c>
      <c r="PA52" s="117">
        <v>0</v>
      </c>
      <c r="PB52" s="117">
        <v>0</v>
      </c>
      <c r="PC52" s="117">
        <v>0</v>
      </c>
      <c r="PD52" s="117">
        <v>0</v>
      </c>
      <c r="PE52" s="117">
        <v>0</v>
      </c>
    </row>
    <row r="53" spans="1:421" s="85" customFormat="1">
      <c r="A53" s="85" t="s">
        <v>66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  <c r="O53" s="117">
        <v>0</v>
      </c>
      <c r="P53" s="117">
        <v>1</v>
      </c>
      <c r="Q53" s="117">
        <v>0.5</v>
      </c>
      <c r="R53" s="117">
        <v>0.66666666666666663</v>
      </c>
      <c r="S53" s="117">
        <v>0.5714285714285714</v>
      </c>
      <c r="T53" s="117">
        <v>0.5714285714285714</v>
      </c>
      <c r="U53" s="117">
        <v>0.5714285714285714</v>
      </c>
      <c r="V53" s="117">
        <v>0.625</v>
      </c>
      <c r="W53" s="117">
        <v>0.625</v>
      </c>
      <c r="X53" s="117">
        <v>0.75</v>
      </c>
      <c r="Y53" s="117">
        <v>0.55555555555555558</v>
      </c>
      <c r="Z53" s="117">
        <v>0.6</v>
      </c>
      <c r="AA53" s="117">
        <v>0.5</v>
      </c>
      <c r="AB53" s="117">
        <v>0.375</v>
      </c>
      <c r="AC53" s="117">
        <v>0.3</v>
      </c>
      <c r="AD53" s="117">
        <v>0.18181818181818182</v>
      </c>
      <c r="AE53" s="117">
        <v>9.0909090909090912E-2</v>
      </c>
      <c r="AF53" s="117">
        <v>0.1111111111111111</v>
      </c>
      <c r="AG53" s="117">
        <v>9.0909090909090912E-2</v>
      </c>
      <c r="AH53" s="117">
        <v>9.0909090909090912E-2</v>
      </c>
      <c r="AI53" s="117">
        <v>9.0909090909090912E-2</v>
      </c>
      <c r="AJ53" s="117">
        <v>0</v>
      </c>
      <c r="AK53" s="117">
        <v>0.1111111111111111</v>
      </c>
      <c r="AL53" s="117">
        <v>0.1111111111111111</v>
      </c>
      <c r="AM53" s="117">
        <v>0.1</v>
      </c>
      <c r="AN53" s="117">
        <v>9.0909090909090912E-2</v>
      </c>
      <c r="AO53" s="117">
        <v>7.1428571428571425E-2</v>
      </c>
      <c r="AP53" s="117">
        <v>7.6923076923076927E-2</v>
      </c>
      <c r="AQ53" s="117">
        <v>7.6923076923076927E-2</v>
      </c>
      <c r="AR53" s="117">
        <v>0</v>
      </c>
      <c r="AS53" s="117">
        <v>0</v>
      </c>
      <c r="AT53" s="117">
        <v>0</v>
      </c>
      <c r="AU53" s="117">
        <v>0</v>
      </c>
      <c r="AV53" s="117">
        <v>0</v>
      </c>
      <c r="AW53" s="117">
        <v>0</v>
      </c>
      <c r="AX53" s="117">
        <v>0</v>
      </c>
      <c r="AY53" s="117">
        <v>0</v>
      </c>
      <c r="AZ53" s="117">
        <v>0</v>
      </c>
      <c r="BA53" s="117">
        <v>0</v>
      </c>
      <c r="BB53" s="117">
        <v>0</v>
      </c>
      <c r="BC53" s="117">
        <v>0</v>
      </c>
      <c r="BD53" s="117">
        <v>0</v>
      </c>
      <c r="BE53" s="117">
        <v>0</v>
      </c>
      <c r="BF53" s="117">
        <v>0</v>
      </c>
      <c r="BG53" s="117">
        <v>0</v>
      </c>
      <c r="BH53" s="117">
        <v>0</v>
      </c>
      <c r="BI53" s="117">
        <v>0</v>
      </c>
      <c r="BJ53" s="117">
        <v>0</v>
      </c>
      <c r="BK53" s="117">
        <v>0</v>
      </c>
      <c r="BL53" s="117">
        <v>0</v>
      </c>
      <c r="BM53" s="117">
        <v>0</v>
      </c>
      <c r="BN53" s="117">
        <v>0</v>
      </c>
      <c r="BO53" s="117">
        <v>0</v>
      </c>
      <c r="BP53" s="117">
        <v>0</v>
      </c>
      <c r="BQ53" s="117">
        <v>0</v>
      </c>
      <c r="BR53" s="117">
        <v>0</v>
      </c>
      <c r="BS53" s="117">
        <v>0</v>
      </c>
      <c r="BT53" s="117">
        <v>0</v>
      </c>
      <c r="BU53" s="117">
        <v>0</v>
      </c>
      <c r="BV53" s="117">
        <v>0.15</v>
      </c>
      <c r="BW53" s="117">
        <v>0.16666666666666666</v>
      </c>
      <c r="BX53" s="117">
        <v>0.17647058823529413</v>
      </c>
      <c r="BY53" s="117">
        <v>0.23076923076923078</v>
      </c>
      <c r="BZ53" s="117">
        <v>0.21428571428571427</v>
      </c>
      <c r="CA53" s="117">
        <v>0.16666666666666666</v>
      </c>
      <c r="CB53" s="117">
        <v>0.15789473684210525</v>
      </c>
      <c r="CC53" s="117">
        <v>0</v>
      </c>
      <c r="CD53" s="117">
        <v>0</v>
      </c>
      <c r="CE53" s="117">
        <v>0</v>
      </c>
      <c r="CF53" s="117">
        <v>0</v>
      </c>
      <c r="CG53" s="117">
        <v>0</v>
      </c>
      <c r="CH53" s="117">
        <v>0</v>
      </c>
      <c r="CI53" s="117">
        <v>0</v>
      </c>
      <c r="CJ53" s="117">
        <v>0</v>
      </c>
      <c r="CK53" s="117">
        <v>0</v>
      </c>
      <c r="CL53" s="117">
        <v>0</v>
      </c>
      <c r="CM53" s="117">
        <v>0</v>
      </c>
      <c r="CN53" s="117">
        <v>0</v>
      </c>
      <c r="CO53" s="117">
        <v>0</v>
      </c>
      <c r="CP53" s="117">
        <v>0</v>
      </c>
      <c r="CQ53" s="117">
        <v>0</v>
      </c>
      <c r="CR53" s="117">
        <v>0</v>
      </c>
      <c r="CS53" s="117">
        <v>0</v>
      </c>
      <c r="CT53" s="117">
        <v>0</v>
      </c>
      <c r="CU53" s="117">
        <v>0</v>
      </c>
      <c r="CV53" s="117">
        <v>0</v>
      </c>
      <c r="CW53" s="117">
        <v>0</v>
      </c>
      <c r="CX53" s="117">
        <v>0</v>
      </c>
      <c r="CY53" s="117">
        <v>0</v>
      </c>
      <c r="CZ53" s="117">
        <v>0</v>
      </c>
      <c r="DA53" s="117">
        <v>0</v>
      </c>
      <c r="DB53" s="117">
        <v>0</v>
      </c>
      <c r="DC53" s="117">
        <v>0</v>
      </c>
      <c r="DD53" s="117">
        <v>0</v>
      </c>
      <c r="DE53" s="117">
        <v>0</v>
      </c>
      <c r="DF53" s="117">
        <v>0</v>
      </c>
      <c r="DG53" s="117">
        <v>0</v>
      </c>
      <c r="DH53" s="117">
        <v>0</v>
      </c>
      <c r="DI53" s="117">
        <v>0</v>
      </c>
      <c r="DJ53" s="117">
        <v>0</v>
      </c>
      <c r="DK53" s="117">
        <v>0</v>
      </c>
      <c r="DL53" s="117">
        <v>0</v>
      </c>
      <c r="DM53" s="117">
        <v>0</v>
      </c>
      <c r="DN53" s="117">
        <v>0</v>
      </c>
      <c r="DO53" s="117">
        <v>0</v>
      </c>
      <c r="DP53" s="117">
        <v>0</v>
      </c>
      <c r="DQ53" s="117">
        <v>0</v>
      </c>
      <c r="DR53" s="117">
        <v>0</v>
      </c>
      <c r="DS53" s="117">
        <v>0</v>
      </c>
      <c r="DT53" s="117">
        <v>0</v>
      </c>
      <c r="DU53" s="117">
        <v>0</v>
      </c>
      <c r="DV53" s="117">
        <v>0</v>
      </c>
      <c r="DW53" s="117">
        <v>0</v>
      </c>
      <c r="DX53" s="117">
        <v>0</v>
      </c>
      <c r="DY53" s="117">
        <v>0</v>
      </c>
      <c r="DZ53" s="117">
        <v>0</v>
      </c>
      <c r="EA53" s="117">
        <v>0</v>
      </c>
      <c r="EB53" s="117">
        <v>0</v>
      </c>
      <c r="EC53" s="117">
        <v>0</v>
      </c>
      <c r="ED53" s="117">
        <v>0</v>
      </c>
      <c r="EE53" s="117">
        <v>0</v>
      </c>
      <c r="EF53" s="117">
        <v>0</v>
      </c>
      <c r="EG53" s="117">
        <v>0</v>
      </c>
      <c r="EH53" s="117">
        <v>0</v>
      </c>
      <c r="EI53" s="117">
        <v>0</v>
      </c>
      <c r="EJ53" s="117">
        <v>0</v>
      </c>
      <c r="EK53" s="117">
        <v>0</v>
      </c>
      <c r="EL53" s="117">
        <v>0</v>
      </c>
      <c r="EM53" s="117">
        <v>0</v>
      </c>
      <c r="EN53" s="117">
        <v>0</v>
      </c>
      <c r="EO53" s="117">
        <v>0</v>
      </c>
      <c r="EP53" s="117">
        <v>0</v>
      </c>
      <c r="EQ53" s="117">
        <v>0</v>
      </c>
      <c r="ER53" s="117">
        <v>0</v>
      </c>
      <c r="ES53" s="117">
        <v>0</v>
      </c>
      <c r="ET53" s="117">
        <v>0</v>
      </c>
      <c r="EU53" s="117">
        <v>0</v>
      </c>
      <c r="EV53" s="117">
        <v>0</v>
      </c>
      <c r="EW53" s="117">
        <v>0</v>
      </c>
      <c r="EX53" s="117">
        <v>0</v>
      </c>
      <c r="EY53" s="117">
        <v>8.3333333333333329E-2</v>
      </c>
      <c r="EZ53" s="117">
        <v>0.08</v>
      </c>
      <c r="FA53" s="117">
        <v>7.6923076923076927E-2</v>
      </c>
      <c r="FB53" s="117">
        <v>7.407407407407407E-2</v>
      </c>
      <c r="FC53" s="117">
        <v>7.1428571428571425E-2</v>
      </c>
      <c r="FD53" s="117">
        <v>0.08</v>
      </c>
      <c r="FE53" s="117">
        <v>7.6923076923076927E-2</v>
      </c>
      <c r="FF53" s="117">
        <v>0</v>
      </c>
      <c r="FG53" s="117">
        <v>0</v>
      </c>
      <c r="FH53" s="117">
        <v>0</v>
      </c>
      <c r="FI53" s="117">
        <v>2.1739130434782608E-2</v>
      </c>
      <c r="FJ53" s="117">
        <v>8.3333333333333329E-2</v>
      </c>
      <c r="FK53" s="117">
        <v>7.6923076923076927E-2</v>
      </c>
      <c r="FL53" s="117">
        <v>0.10714285714285714</v>
      </c>
      <c r="FM53" s="117">
        <v>0.16949152542372881</v>
      </c>
      <c r="FN53" s="117">
        <v>0.15625</v>
      </c>
      <c r="FO53" s="117">
        <v>0.14705882352941177</v>
      </c>
      <c r="FP53" s="117">
        <v>0.13432835820895522</v>
      </c>
      <c r="FQ53" s="117">
        <v>0.11666666666666667</v>
      </c>
      <c r="FR53" s="117">
        <v>0.1</v>
      </c>
      <c r="FS53" s="117">
        <v>8.4745762711864403E-2</v>
      </c>
      <c r="FT53" s="117">
        <v>9.2307692307692313E-2</v>
      </c>
      <c r="FU53" s="117">
        <v>0.35227272727272729</v>
      </c>
      <c r="FV53" s="117">
        <v>0.36</v>
      </c>
      <c r="FW53" s="117">
        <v>0.37430167597765363</v>
      </c>
      <c r="FX53" s="117">
        <v>0.37222222222222223</v>
      </c>
      <c r="FY53" s="117">
        <v>0.391812865497076</v>
      </c>
      <c r="FZ53" s="117">
        <v>0.42168674698795183</v>
      </c>
      <c r="GA53" s="117">
        <v>0.42236024844720499</v>
      </c>
      <c r="GB53" s="117">
        <v>0.26</v>
      </c>
      <c r="GC53" s="117">
        <v>0.25</v>
      </c>
      <c r="GD53" s="117">
        <v>0.1702127659574468</v>
      </c>
      <c r="GE53" s="117">
        <v>0.1875</v>
      </c>
      <c r="GF53" s="117">
        <v>0.20454545454545456</v>
      </c>
      <c r="GG53" s="117">
        <v>0.30864197530864196</v>
      </c>
      <c r="GH53" s="117">
        <v>0.31325301204819278</v>
      </c>
      <c r="GI53" s="117">
        <v>0.32051282051282054</v>
      </c>
      <c r="GJ53" s="117">
        <v>0.3048780487804878</v>
      </c>
      <c r="GK53" s="117">
        <v>0.3048780487804878</v>
      </c>
      <c r="GL53" s="117">
        <v>0.26829268292682928</v>
      </c>
      <c r="GM53" s="117">
        <v>0.24719101123595505</v>
      </c>
      <c r="GN53" s="117">
        <v>2.3255813953488372E-2</v>
      </c>
      <c r="GO53" s="117">
        <v>0</v>
      </c>
      <c r="GP53" s="117">
        <v>0</v>
      </c>
      <c r="GQ53" s="117">
        <v>0</v>
      </c>
      <c r="GR53" s="117">
        <v>0</v>
      </c>
      <c r="GS53" s="117">
        <v>0</v>
      </c>
      <c r="GT53" s="117">
        <v>0</v>
      </c>
      <c r="GU53" s="117">
        <v>3.8461538461538464E-2</v>
      </c>
      <c r="GV53" s="117">
        <v>6.25E-2</v>
      </c>
      <c r="GW53" s="117">
        <v>3.6363636363636362E-2</v>
      </c>
      <c r="GX53" s="117">
        <v>5.4545454545454543E-2</v>
      </c>
      <c r="GY53" s="117">
        <v>5.3571428571428568E-2</v>
      </c>
      <c r="GZ53" s="117">
        <v>7.5471698113207544E-2</v>
      </c>
      <c r="HA53" s="117">
        <v>8.6206896551724144E-2</v>
      </c>
      <c r="HB53" s="117">
        <v>7.6923076923076927E-2</v>
      </c>
      <c r="HC53" s="117">
        <v>8.5106382978723402E-2</v>
      </c>
      <c r="HD53" s="117">
        <v>0.16</v>
      </c>
      <c r="HE53" s="117">
        <v>0.10714285714285714</v>
      </c>
      <c r="HF53" s="117">
        <v>0.10714285714285714</v>
      </c>
      <c r="HG53" s="117">
        <v>5.7142857142857141E-2</v>
      </c>
      <c r="HH53" s="117">
        <v>2.9411764705882353E-2</v>
      </c>
      <c r="HI53" s="117">
        <v>2.6315789473684209E-2</v>
      </c>
      <c r="HJ53" s="117">
        <v>2.564102564102564E-2</v>
      </c>
      <c r="HK53" s="117">
        <v>2.5000000000000001E-2</v>
      </c>
      <c r="HL53" s="117">
        <v>4.7619047619047616E-2</v>
      </c>
      <c r="HM53" s="117">
        <v>4.878048780487805E-2</v>
      </c>
      <c r="HN53" s="117">
        <v>5.128205128205128E-2</v>
      </c>
      <c r="HO53" s="117">
        <v>5.4054054054054057E-2</v>
      </c>
      <c r="HP53" s="117">
        <v>5.2631578947368418E-2</v>
      </c>
      <c r="HQ53" s="117">
        <v>2.9411764705882353E-2</v>
      </c>
      <c r="HR53" s="117">
        <v>2.7777777777777776E-2</v>
      </c>
      <c r="HS53" s="117">
        <v>0</v>
      </c>
      <c r="HT53" s="117">
        <v>0</v>
      </c>
      <c r="HU53" s="117">
        <v>0</v>
      </c>
      <c r="HV53" s="117">
        <v>0</v>
      </c>
      <c r="HW53" s="117">
        <v>0</v>
      </c>
      <c r="HX53" s="117">
        <v>0</v>
      </c>
      <c r="HY53" s="117">
        <v>0</v>
      </c>
      <c r="HZ53" s="117">
        <v>0</v>
      </c>
      <c r="IA53" s="117">
        <v>0</v>
      </c>
      <c r="IB53" s="117">
        <v>0</v>
      </c>
      <c r="IC53" s="117">
        <v>0</v>
      </c>
      <c r="ID53" s="117">
        <v>2.4390243902439025E-2</v>
      </c>
      <c r="IE53" s="117">
        <v>2.9411764705882353E-2</v>
      </c>
      <c r="IF53" s="117">
        <v>2.7777777777777776E-2</v>
      </c>
      <c r="IG53" s="117">
        <v>2.8571428571428571E-2</v>
      </c>
      <c r="IH53" s="117">
        <v>2.7777777777777776E-2</v>
      </c>
      <c r="II53" s="117">
        <v>0.05</v>
      </c>
      <c r="IJ53" s="117">
        <v>3.7037037037037035E-2</v>
      </c>
      <c r="IK53" s="117">
        <v>2.1739130434782608E-2</v>
      </c>
      <c r="IL53" s="117">
        <v>2.1739130434782608E-2</v>
      </c>
      <c r="IM53" s="117">
        <v>6.1224489795918366E-2</v>
      </c>
      <c r="IN53" s="117">
        <v>5.6603773584905662E-2</v>
      </c>
      <c r="IO53" s="117">
        <v>5.4545454545454543E-2</v>
      </c>
      <c r="IP53" s="117">
        <v>5.5555555555555552E-2</v>
      </c>
      <c r="IQ53" s="117">
        <v>6.5217391304347824E-2</v>
      </c>
      <c r="IR53" s="117">
        <v>0.06</v>
      </c>
      <c r="IS53" s="117">
        <v>0.05</v>
      </c>
      <c r="IT53" s="117">
        <v>2.7027027027027029E-2</v>
      </c>
      <c r="IU53" s="117">
        <v>2.7027027027027029E-2</v>
      </c>
      <c r="IV53" s="117">
        <v>2.9850746268656716E-2</v>
      </c>
      <c r="IW53" s="117">
        <v>3.0769230769230771E-2</v>
      </c>
      <c r="IX53" s="117">
        <v>4.6153846153846156E-2</v>
      </c>
      <c r="IY53" s="117">
        <v>0.05</v>
      </c>
      <c r="IZ53" s="117">
        <v>5.128205128205128E-2</v>
      </c>
      <c r="JA53" s="117">
        <v>4.7619047619047616E-2</v>
      </c>
      <c r="JB53" s="117">
        <v>4.7619047619047616E-2</v>
      </c>
      <c r="JC53" s="117">
        <v>6.8965517241379309E-2</v>
      </c>
      <c r="JD53" s="117">
        <v>7.9365079365079361E-2</v>
      </c>
      <c r="JE53" s="117">
        <v>6.1538461538461542E-2</v>
      </c>
      <c r="JF53" s="117">
        <v>6.25E-2</v>
      </c>
      <c r="JG53" s="117">
        <v>6.5573770491803282E-2</v>
      </c>
      <c r="JH53" s="117">
        <v>8.1967213114754092E-2</v>
      </c>
      <c r="JI53" s="117">
        <v>8.9285714285714288E-2</v>
      </c>
      <c r="JJ53" s="117">
        <v>8.8888888888888892E-2</v>
      </c>
      <c r="JK53" s="117">
        <v>4.5454545454545456E-2</v>
      </c>
      <c r="JL53" s="117">
        <v>5.128205128205128E-2</v>
      </c>
      <c r="JM53" s="117">
        <v>5.4054054054054057E-2</v>
      </c>
      <c r="JN53" s="117">
        <v>5.8823529411764705E-2</v>
      </c>
      <c r="JO53" s="117">
        <v>2.4390243902439025E-2</v>
      </c>
      <c r="JP53" s="117">
        <v>2.1276595744680851E-2</v>
      </c>
      <c r="JQ53" s="117">
        <v>0</v>
      </c>
      <c r="JR53" s="117">
        <v>2.564102564102564E-2</v>
      </c>
      <c r="JS53" s="117">
        <v>4.7619047619047616E-2</v>
      </c>
      <c r="JT53" s="117">
        <v>3.9215686274509803E-2</v>
      </c>
      <c r="JU53" s="117">
        <v>2.4193548387096774E-2</v>
      </c>
      <c r="JV53" s="117">
        <v>2.4590163934426229E-2</v>
      </c>
      <c r="JW53" s="117">
        <v>2.5423728813559324E-2</v>
      </c>
      <c r="JX53" s="117">
        <v>2.4390243902439025E-2</v>
      </c>
      <c r="JY53" s="117">
        <v>2.4590163934426229E-2</v>
      </c>
      <c r="JZ53" s="117">
        <v>1.680672268907563E-2</v>
      </c>
      <c r="KA53" s="117">
        <v>2.564102564102564E-2</v>
      </c>
      <c r="KB53" s="117">
        <v>6.6666666666666666E-2</v>
      </c>
      <c r="KC53" s="117">
        <v>7.3170731707317069E-2</v>
      </c>
      <c r="KD53" s="117">
        <v>0.06</v>
      </c>
      <c r="KE53" s="117">
        <v>5.7692307692307696E-2</v>
      </c>
      <c r="KF53" s="117">
        <v>5.1724137931034482E-2</v>
      </c>
      <c r="KG53" s="117">
        <v>4.3478260869565216E-2</v>
      </c>
      <c r="KH53" s="117">
        <v>5.7971014492753624E-2</v>
      </c>
      <c r="KI53" s="117">
        <v>4.6875E-2</v>
      </c>
      <c r="KJ53" s="117">
        <v>6.25E-2</v>
      </c>
      <c r="KK53" s="117">
        <v>9.5238095238095233E-2</v>
      </c>
      <c r="KL53" s="117">
        <v>0.11290322580645161</v>
      </c>
      <c r="KM53" s="117">
        <v>0.16071428571428573</v>
      </c>
      <c r="KN53" s="117">
        <v>0.1875</v>
      </c>
      <c r="KO53" s="117">
        <v>0.17073170731707318</v>
      </c>
      <c r="KP53" s="117">
        <v>0.18604651162790697</v>
      </c>
      <c r="KQ53" s="117">
        <v>0.14893617021276595</v>
      </c>
      <c r="KR53" s="117">
        <v>0.13953488372093023</v>
      </c>
      <c r="KS53" s="117">
        <v>0.13953488372093023</v>
      </c>
      <c r="KT53" s="117">
        <v>2.7397260273972601E-2</v>
      </c>
      <c r="KU53" s="117">
        <v>2.7586206896551724E-2</v>
      </c>
      <c r="KV53" s="117">
        <v>2.6490066225165563E-2</v>
      </c>
      <c r="KW53" s="117">
        <v>1.9867549668874173E-2</v>
      </c>
      <c r="KX53" s="117">
        <v>1.948051948051948E-2</v>
      </c>
      <c r="KY53" s="117">
        <v>1.3422818791946308E-2</v>
      </c>
      <c r="KZ53" s="117">
        <v>6.7567567567567571E-3</v>
      </c>
      <c r="LA53" s="117">
        <v>0</v>
      </c>
      <c r="LB53" s="117">
        <v>0</v>
      </c>
      <c r="LC53" s="117">
        <v>5.5555555555555552E-2</v>
      </c>
      <c r="LD53" s="117">
        <v>0.05</v>
      </c>
      <c r="LE53" s="117">
        <v>6.25E-2</v>
      </c>
      <c r="LF53" s="117">
        <v>7.8947368421052627E-2</v>
      </c>
      <c r="LG53" s="117">
        <v>0.10810810810810811</v>
      </c>
      <c r="LH53" s="117">
        <v>8.6956521739130432E-2</v>
      </c>
      <c r="LI53" s="117">
        <v>0.10204081632653061</v>
      </c>
      <c r="LJ53" s="117">
        <v>5.0847457627118647E-2</v>
      </c>
      <c r="LK53" s="117">
        <v>5.1724137931034482E-2</v>
      </c>
      <c r="LL53" s="117">
        <v>7.1428571428571425E-2</v>
      </c>
      <c r="LM53" s="117">
        <v>5.7692307692307696E-2</v>
      </c>
      <c r="LN53" s="117">
        <v>3.9215686274509803E-2</v>
      </c>
      <c r="LO53" s="117">
        <v>4.6511627906976744E-2</v>
      </c>
      <c r="LP53" s="117">
        <v>2.2222222222222223E-2</v>
      </c>
      <c r="LQ53" s="117">
        <v>2.7027027027027029E-2</v>
      </c>
      <c r="LR53" s="117">
        <v>2.9411764705882353E-2</v>
      </c>
      <c r="LS53" s="117">
        <v>0</v>
      </c>
      <c r="LT53" s="117">
        <v>8.771929824561403E-3</v>
      </c>
      <c r="LU53" s="117">
        <v>7.5187969924812026E-3</v>
      </c>
      <c r="LV53" s="117">
        <v>7.246376811594203E-3</v>
      </c>
      <c r="LW53" s="117">
        <v>7.5187969924812026E-3</v>
      </c>
      <c r="LX53" s="117">
        <v>7.5187969924812026E-3</v>
      </c>
      <c r="LY53" s="117">
        <v>7.462686567164179E-3</v>
      </c>
      <c r="LZ53" s="117">
        <v>1.5625E-2</v>
      </c>
      <c r="MA53" s="117">
        <v>0</v>
      </c>
      <c r="MB53" s="117">
        <v>0</v>
      </c>
      <c r="MC53" s="117">
        <v>0</v>
      </c>
      <c r="MD53" s="117">
        <v>0</v>
      </c>
      <c r="ME53" s="117">
        <v>0</v>
      </c>
      <c r="MF53" s="117">
        <v>0</v>
      </c>
      <c r="MG53" s="117">
        <v>0</v>
      </c>
      <c r="MH53" s="117">
        <v>0</v>
      </c>
      <c r="MI53" s="117">
        <v>0</v>
      </c>
      <c r="MJ53" s="117">
        <v>0</v>
      </c>
      <c r="MK53" s="117">
        <v>0</v>
      </c>
      <c r="ML53" s="117">
        <v>0</v>
      </c>
      <c r="MM53" s="117">
        <v>0</v>
      </c>
      <c r="MN53" s="117">
        <v>0</v>
      </c>
      <c r="MO53" s="117">
        <v>0</v>
      </c>
      <c r="MP53" s="117">
        <v>0</v>
      </c>
      <c r="MQ53" s="117">
        <v>0</v>
      </c>
      <c r="MR53" s="117">
        <v>0</v>
      </c>
      <c r="MS53" s="117">
        <v>0</v>
      </c>
      <c r="MT53" s="117">
        <v>0</v>
      </c>
      <c r="MU53" s="117">
        <v>0</v>
      </c>
      <c r="MV53" s="117">
        <v>0</v>
      </c>
      <c r="MW53" s="117">
        <v>0</v>
      </c>
      <c r="MX53" s="117">
        <v>0</v>
      </c>
      <c r="MY53" s="117">
        <v>0</v>
      </c>
      <c r="MZ53" s="117">
        <v>0</v>
      </c>
      <c r="NA53" s="117">
        <v>0</v>
      </c>
      <c r="NB53" s="117">
        <v>0</v>
      </c>
      <c r="NC53" s="117">
        <v>0</v>
      </c>
      <c r="ND53" s="117">
        <v>0</v>
      </c>
      <c r="NE53" s="117">
        <v>0</v>
      </c>
      <c r="NF53" s="117">
        <v>0</v>
      </c>
      <c r="NG53" s="117">
        <v>0</v>
      </c>
      <c r="NH53" s="117">
        <v>0</v>
      </c>
      <c r="NI53" s="117">
        <v>0</v>
      </c>
      <c r="NJ53" s="117">
        <v>0</v>
      </c>
      <c r="NK53" s="117">
        <v>0</v>
      </c>
      <c r="NL53" s="117">
        <v>0</v>
      </c>
      <c r="NM53" s="117">
        <v>0</v>
      </c>
      <c r="NN53" s="117">
        <v>0</v>
      </c>
      <c r="NO53" s="117">
        <v>0</v>
      </c>
      <c r="NP53" s="117">
        <v>0</v>
      </c>
      <c r="NQ53" s="117">
        <v>0</v>
      </c>
      <c r="NR53" s="117">
        <v>0</v>
      </c>
      <c r="NS53" s="117">
        <v>0</v>
      </c>
      <c r="NT53" s="117">
        <v>0</v>
      </c>
      <c r="NU53" s="117">
        <v>0</v>
      </c>
      <c r="NV53" s="117">
        <v>0</v>
      </c>
      <c r="NW53" s="117">
        <v>0</v>
      </c>
      <c r="NX53" s="117">
        <v>0</v>
      </c>
      <c r="NY53" s="117">
        <v>0</v>
      </c>
      <c r="NZ53" s="117">
        <v>0</v>
      </c>
      <c r="OA53" s="117">
        <v>0</v>
      </c>
      <c r="OB53" s="117">
        <v>0</v>
      </c>
      <c r="OC53" s="117">
        <v>0</v>
      </c>
      <c r="OD53" s="117">
        <v>0</v>
      </c>
      <c r="OE53" s="117">
        <v>0</v>
      </c>
      <c r="OF53" s="117">
        <v>0</v>
      </c>
      <c r="OG53" s="117">
        <v>0</v>
      </c>
      <c r="OH53" s="117">
        <v>0</v>
      </c>
      <c r="OI53" s="117">
        <v>0</v>
      </c>
      <c r="OJ53" s="117">
        <v>0</v>
      </c>
      <c r="OK53" s="117">
        <v>0</v>
      </c>
      <c r="OL53" s="117">
        <v>0</v>
      </c>
      <c r="OM53" s="117">
        <v>0</v>
      </c>
      <c r="ON53" s="117">
        <v>0</v>
      </c>
      <c r="OO53" s="117">
        <v>0</v>
      </c>
      <c r="OP53" s="117">
        <v>0</v>
      </c>
      <c r="OQ53" s="117">
        <v>0</v>
      </c>
      <c r="OR53" s="117">
        <v>0</v>
      </c>
      <c r="OS53" s="117">
        <v>0</v>
      </c>
      <c r="OT53" s="117">
        <v>0</v>
      </c>
      <c r="OU53" s="117">
        <v>0</v>
      </c>
      <c r="OV53" s="117">
        <v>0</v>
      </c>
      <c r="OW53" s="117">
        <v>0</v>
      </c>
      <c r="OX53" s="117">
        <v>0</v>
      </c>
      <c r="OY53" s="117">
        <v>0</v>
      </c>
      <c r="OZ53" s="117">
        <v>0</v>
      </c>
      <c r="PA53" s="117">
        <v>2.9411764705882353E-2</v>
      </c>
      <c r="PB53" s="117">
        <v>2.9411764705882353E-2</v>
      </c>
      <c r="PC53" s="117">
        <v>2.9411764705882353E-2</v>
      </c>
      <c r="PD53" s="117">
        <v>3.4482758620689655E-2</v>
      </c>
      <c r="PE53" s="117">
        <v>3.7037037037037035E-2</v>
      </c>
    </row>
    <row r="54" spans="1:421" s="85" customFormat="1">
      <c r="A54" s="85" t="s">
        <v>217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0.16666666666666666</v>
      </c>
      <c r="M54" s="117">
        <v>0.16666666666666666</v>
      </c>
      <c r="N54" s="117">
        <v>0.33333333333333331</v>
      </c>
      <c r="O54" s="117">
        <v>0.5</v>
      </c>
      <c r="P54" s="117">
        <v>0.5</v>
      </c>
      <c r="Q54" s="117">
        <v>0.5</v>
      </c>
      <c r="R54" s="117">
        <v>0.6</v>
      </c>
      <c r="S54" s="117">
        <v>0.66666666666666663</v>
      </c>
      <c r="T54" s="117">
        <v>0.5</v>
      </c>
      <c r="U54" s="117">
        <v>0.4</v>
      </c>
      <c r="V54" s="117">
        <v>0.4</v>
      </c>
      <c r="W54" s="117">
        <v>0.36363636363636365</v>
      </c>
      <c r="X54" s="117">
        <v>0.36363636363636365</v>
      </c>
      <c r="Y54" s="117">
        <v>0.33333333333333331</v>
      </c>
      <c r="Z54" s="117">
        <v>0.33333333333333331</v>
      </c>
      <c r="AA54" s="117">
        <v>0.36363636363636365</v>
      </c>
      <c r="AB54" s="117">
        <v>0.36363636363636365</v>
      </c>
      <c r="AC54" s="117">
        <v>0.33333333333333331</v>
      </c>
      <c r="AD54" s="117">
        <v>0.2857142857142857</v>
      </c>
      <c r="AE54" s="117">
        <v>0.2857142857142857</v>
      </c>
      <c r="AF54" s="117">
        <v>0.2857142857142857</v>
      </c>
      <c r="AG54" s="117">
        <v>0.33333333333333331</v>
      </c>
      <c r="AH54" s="117">
        <v>0.25</v>
      </c>
      <c r="AI54" s="117">
        <v>0.125</v>
      </c>
      <c r="AJ54" s="117">
        <v>0</v>
      </c>
      <c r="AK54" s="117">
        <v>0</v>
      </c>
      <c r="AL54" s="117">
        <v>0</v>
      </c>
      <c r="AM54" s="117">
        <v>0.1111111111111111</v>
      </c>
      <c r="AN54" s="117">
        <v>9.0909090909090912E-2</v>
      </c>
      <c r="AO54" s="117">
        <v>9.0909090909090912E-2</v>
      </c>
      <c r="AP54" s="117">
        <v>0.125</v>
      </c>
      <c r="AQ54" s="117">
        <v>0.1111111111111111</v>
      </c>
      <c r="AR54" s="117">
        <v>0.1111111111111111</v>
      </c>
      <c r="AS54" s="117">
        <v>0.125</v>
      </c>
      <c r="AT54" s="117">
        <v>0</v>
      </c>
      <c r="AU54" s="117">
        <v>0</v>
      </c>
      <c r="AV54" s="117">
        <v>0</v>
      </c>
      <c r="AW54" s="117">
        <v>0</v>
      </c>
      <c r="AX54" s="117">
        <v>0</v>
      </c>
      <c r="AY54" s="117">
        <v>0</v>
      </c>
      <c r="AZ54" s="117">
        <v>0</v>
      </c>
      <c r="BA54" s="117">
        <v>0</v>
      </c>
      <c r="BB54" s="117">
        <v>0</v>
      </c>
      <c r="BC54" s="117">
        <v>0</v>
      </c>
      <c r="BD54" s="117">
        <v>0</v>
      </c>
      <c r="BE54" s="117">
        <v>0</v>
      </c>
      <c r="BF54" s="117">
        <v>0</v>
      </c>
      <c r="BG54" s="117">
        <v>0</v>
      </c>
      <c r="BH54" s="117">
        <v>0</v>
      </c>
      <c r="BI54" s="117">
        <v>0</v>
      </c>
      <c r="BJ54" s="117">
        <v>0</v>
      </c>
      <c r="BK54" s="117">
        <v>0</v>
      </c>
      <c r="BL54" s="117">
        <v>2.3809523809523808E-2</v>
      </c>
      <c r="BM54" s="117">
        <v>2.4390243902439025E-2</v>
      </c>
      <c r="BN54" s="117">
        <v>2.3255813953488372E-2</v>
      </c>
      <c r="BO54" s="117">
        <v>2.2222222222222223E-2</v>
      </c>
      <c r="BP54" s="117">
        <v>2.1739130434782608E-2</v>
      </c>
      <c r="BQ54" s="117">
        <v>2.2727272727272728E-2</v>
      </c>
      <c r="BR54" s="117">
        <v>2.0408163265306121E-2</v>
      </c>
      <c r="BS54" s="117">
        <v>0</v>
      </c>
      <c r="BT54" s="117">
        <v>0</v>
      </c>
      <c r="BU54" s="117">
        <v>0</v>
      </c>
      <c r="BV54" s="117">
        <v>0</v>
      </c>
      <c r="BW54" s="117">
        <v>0</v>
      </c>
      <c r="BX54" s="117">
        <v>0</v>
      </c>
      <c r="BY54" s="117">
        <v>0</v>
      </c>
      <c r="BZ54" s="117">
        <v>0</v>
      </c>
      <c r="CA54" s="117">
        <v>2.8571428571428571E-2</v>
      </c>
      <c r="CB54" s="117">
        <v>2.6315789473684209E-2</v>
      </c>
      <c r="CC54" s="117">
        <v>2.7027027027027029E-2</v>
      </c>
      <c r="CD54" s="117">
        <v>2.9411764705882353E-2</v>
      </c>
      <c r="CE54" s="117">
        <v>3.2258064516129031E-2</v>
      </c>
      <c r="CF54" s="117">
        <v>3.0303030303030304E-2</v>
      </c>
      <c r="CG54" s="117">
        <v>3.3333333333333333E-2</v>
      </c>
      <c r="CH54" s="117">
        <v>0</v>
      </c>
      <c r="CI54" s="117">
        <v>0</v>
      </c>
      <c r="CJ54" s="117">
        <v>0</v>
      </c>
      <c r="CK54" s="117">
        <v>0</v>
      </c>
      <c r="CL54" s="117">
        <v>0</v>
      </c>
      <c r="CM54" s="117">
        <v>0</v>
      </c>
      <c r="CN54" s="117">
        <v>0</v>
      </c>
      <c r="CO54" s="117">
        <v>0</v>
      </c>
      <c r="CP54" s="117">
        <v>0</v>
      </c>
      <c r="CQ54" s="117">
        <v>0</v>
      </c>
      <c r="CR54" s="117">
        <v>0</v>
      </c>
      <c r="CS54" s="117">
        <v>0</v>
      </c>
      <c r="CT54" s="117">
        <v>0</v>
      </c>
      <c r="CU54" s="117">
        <v>0</v>
      </c>
      <c r="CV54" s="117">
        <v>0</v>
      </c>
      <c r="CW54" s="117">
        <v>0</v>
      </c>
      <c r="CX54" s="117">
        <v>0</v>
      </c>
      <c r="CY54" s="117">
        <v>0</v>
      </c>
      <c r="CZ54" s="117">
        <v>0</v>
      </c>
      <c r="DA54" s="117">
        <v>0</v>
      </c>
      <c r="DB54" s="117">
        <v>0</v>
      </c>
      <c r="DC54" s="117">
        <v>0</v>
      </c>
      <c r="DD54" s="117">
        <v>0</v>
      </c>
      <c r="DE54" s="117">
        <v>0</v>
      </c>
      <c r="DF54" s="117">
        <v>0</v>
      </c>
      <c r="DG54" s="117">
        <v>0</v>
      </c>
      <c r="DH54" s="117">
        <v>0</v>
      </c>
      <c r="DI54" s="117">
        <v>0</v>
      </c>
      <c r="DJ54" s="117">
        <v>0</v>
      </c>
      <c r="DK54" s="117">
        <v>0</v>
      </c>
      <c r="DL54" s="117">
        <v>0</v>
      </c>
      <c r="DM54" s="117">
        <v>0</v>
      </c>
      <c r="DN54" s="117">
        <v>0</v>
      </c>
      <c r="DO54" s="117">
        <v>0</v>
      </c>
      <c r="DP54" s="117">
        <v>0</v>
      </c>
      <c r="DQ54" s="117">
        <v>0</v>
      </c>
      <c r="DR54" s="117">
        <v>0</v>
      </c>
      <c r="DS54" s="117">
        <v>0</v>
      </c>
      <c r="DT54" s="117">
        <v>0</v>
      </c>
      <c r="DU54" s="117">
        <v>0</v>
      </c>
      <c r="DV54" s="117">
        <v>0</v>
      </c>
      <c r="DW54" s="117">
        <v>0</v>
      </c>
      <c r="DX54" s="117">
        <v>0</v>
      </c>
      <c r="DY54" s="117">
        <v>0</v>
      </c>
      <c r="DZ54" s="117">
        <v>0</v>
      </c>
      <c r="EA54" s="117">
        <v>0</v>
      </c>
      <c r="EB54" s="117">
        <v>0</v>
      </c>
      <c r="EC54" s="117">
        <v>0</v>
      </c>
      <c r="ED54" s="117">
        <v>0</v>
      </c>
      <c r="EE54" s="117">
        <v>0</v>
      </c>
      <c r="EF54" s="117">
        <v>0</v>
      </c>
      <c r="EG54" s="117">
        <v>0</v>
      </c>
      <c r="EH54" s="117">
        <v>0</v>
      </c>
      <c r="EI54" s="117">
        <v>0</v>
      </c>
      <c r="EJ54" s="117">
        <v>0</v>
      </c>
      <c r="EK54" s="117">
        <v>0</v>
      </c>
      <c r="EL54" s="117">
        <v>0</v>
      </c>
      <c r="EM54" s="117">
        <v>0</v>
      </c>
      <c r="EN54" s="117">
        <v>0</v>
      </c>
      <c r="EO54" s="117">
        <v>0</v>
      </c>
      <c r="EP54" s="117">
        <v>0</v>
      </c>
      <c r="EQ54" s="117">
        <v>0</v>
      </c>
      <c r="ER54" s="117">
        <v>0</v>
      </c>
      <c r="ES54" s="117">
        <v>0</v>
      </c>
      <c r="ET54" s="117">
        <v>0</v>
      </c>
      <c r="EU54" s="117">
        <v>0</v>
      </c>
      <c r="EV54" s="117">
        <v>0</v>
      </c>
      <c r="EW54" s="117">
        <v>1.9607843137254902E-2</v>
      </c>
      <c r="EX54" s="117">
        <v>1.8518518518518517E-2</v>
      </c>
      <c r="EY54" s="117">
        <v>1.8867924528301886E-2</v>
      </c>
      <c r="EZ54" s="117">
        <v>2.1739130434782608E-2</v>
      </c>
      <c r="FA54" s="117">
        <v>1.9607843137254902E-2</v>
      </c>
      <c r="FB54" s="117">
        <v>3.9215686274509803E-2</v>
      </c>
      <c r="FC54" s="117">
        <v>0.04</v>
      </c>
      <c r="FD54" s="117">
        <v>1.9607843137254902E-2</v>
      </c>
      <c r="FE54" s="117">
        <v>0.05</v>
      </c>
      <c r="FF54" s="117">
        <v>5.1724137931034482E-2</v>
      </c>
      <c r="FG54" s="117">
        <v>5.6338028169014086E-2</v>
      </c>
      <c r="FH54" s="117">
        <v>5.7142857142857141E-2</v>
      </c>
      <c r="FI54" s="117">
        <v>4.2253521126760563E-2</v>
      </c>
      <c r="FJ54" s="117">
        <v>3.5294117647058823E-2</v>
      </c>
      <c r="FK54" s="117">
        <v>4.49438202247191E-2</v>
      </c>
      <c r="FL54" s="117">
        <v>7.5268817204301078E-2</v>
      </c>
      <c r="FM54" s="117">
        <v>7.6086956521739135E-2</v>
      </c>
      <c r="FN54" s="117">
        <v>7.3170731707317069E-2</v>
      </c>
      <c r="FO54" s="117">
        <v>7.6923076923076927E-2</v>
      </c>
      <c r="FP54" s="117">
        <v>8.8888888888888892E-2</v>
      </c>
      <c r="FQ54" s="117">
        <v>9.8765432098765427E-2</v>
      </c>
      <c r="FR54" s="117">
        <v>0.10256410256410256</v>
      </c>
      <c r="FS54" s="117">
        <v>5.2631578947368418E-2</v>
      </c>
      <c r="FT54" s="117">
        <v>5.0632911392405063E-2</v>
      </c>
      <c r="FU54" s="117">
        <v>6.25E-2</v>
      </c>
      <c r="FV54" s="117">
        <v>5.434782608695652E-2</v>
      </c>
      <c r="FW54" s="117">
        <v>4.5454545454545456E-2</v>
      </c>
      <c r="FX54" s="117">
        <v>4.3956043956043959E-2</v>
      </c>
      <c r="FY54" s="117">
        <v>3.4090909090909088E-2</v>
      </c>
      <c r="FZ54" s="117">
        <v>2.197802197802198E-2</v>
      </c>
      <c r="GA54" s="117">
        <v>2.0833333333333332E-2</v>
      </c>
      <c r="GB54" s="117">
        <v>0</v>
      </c>
      <c r="GC54" s="117">
        <v>0</v>
      </c>
      <c r="GD54" s="117">
        <v>0</v>
      </c>
      <c r="GE54" s="117">
        <v>0</v>
      </c>
      <c r="GF54" s="117">
        <v>0</v>
      </c>
      <c r="GG54" s="117">
        <v>0</v>
      </c>
      <c r="GH54" s="117">
        <v>0</v>
      </c>
      <c r="GI54" s="117">
        <v>1.9607843137254902E-2</v>
      </c>
      <c r="GJ54" s="117">
        <v>2.0408163265306121E-2</v>
      </c>
      <c r="GK54" s="117">
        <v>0.05</v>
      </c>
      <c r="GL54" s="117">
        <v>4.5454545454545456E-2</v>
      </c>
      <c r="GM54" s="117">
        <v>4.6153846153846156E-2</v>
      </c>
      <c r="GN54" s="117">
        <v>4.0540540540540543E-2</v>
      </c>
      <c r="GO54" s="117">
        <v>3.6585365853658534E-2</v>
      </c>
      <c r="GP54" s="117">
        <v>2.5316455696202531E-2</v>
      </c>
      <c r="GQ54" s="117">
        <v>2.5316455696202531E-2</v>
      </c>
      <c r="GR54" s="117">
        <v>0</v>
      </c>
      <c r="GS54" s="117">
        <v>0</v>
      </c>
      <c r="GT54" s="117">
        <v>0</v>
      </c>
      <c r="GU54" s="117">
        <v>1.1494252873563218E-2</v>
      </c>
      <c r="GV54" s="117">
        <v>1.0752688172043012E-2</v>
      </c>
      <c r="GW54" s="117">
        <v>1.1363636363636364E-2</v>
      </c>
      <c r="GX54" s="117">
        <v>1.0752688172043012E-2</v>
      </c>
      <c r="GY54" s="117">
        <v>1.0752688172043012E-2</v>
      </c>
      <c r="GZ54" s="117">
        <v>1.0638297872340425E-2</v>
      </c>
      <c r="HA54" s="117">
        <v>2.1505376344086023E-2</v>
      </c>
      <c r="HB54" s="117">
        <v>1.1494252873563218E-2</v>
      </c>
      <c r="HC54" s="117">
        <v>1.2500000000000001E-2</v>
      </c>
      <c r="HD54" s="117">
        <v>2.4390243902439025E-2</v>
      </c>
      <c r="HE54" s="117">
        <v>5.7471264367816091E-2</v>
      </c>
      <c r="HF54" s="117">
        <v>6.8965517241379309E-2</v>
      </c>
      <c r="HG54" s="117">
        <v>5.8252427184466021E-2</v>
      </c>
      <c r="HH54" s="117">
        <v>5.4945054945054944E-2</v>
      </c>
      <c r="HI54" s="117">
        <v>5.8252427184466021E-2</v>
      </c>
      <c r="HJ54" s="117">
        <v>6.0606060606060608E-2</v>
      </c>
      <c r="HK54" s="117">
        <v>5.3763440860215055E-2</v>
      </c>
      <c r="HL54" s="117">
        <v>2.2727272727272728E-2</v>
      </c>
      <c r="HM54" s="117">
        <v>1.2195121951219513E-2</v>
      </c>
      <c r="HN54" s="117">
        <v>1.3157894736842105E-2</v>
      </c>
      <c r="HO54" s="117">
        <v>1.4285714285714285E-2</v>
      </c>
      <c r="HP54" s="117">
        <v>0</v>
      </c>
      <c r="HQ54" s="117">
        <v>0</v>
      </c>
      <c r="HR54" s="117">
        <v>2.1505376344086023E-2</v>
      </c>
      <c r="HS54" s="117">
        <v>2.1052631578947368E-2</v>
      </c>
      <c r="HT54" s="117">
        <v>2.0202020202020204E-2</v>
      </c>
      <c r="HU54" s="117">
        <v>3.125E-2</v>
      </c>
      <c r="HV54" s="117">
        <v>4.8543689320388349E-2</v>
      </c>
      <c r="HW54" s="117">
        <v>7.2289156626506021E-2</v>
      </c>
      <c r="HX54" s="117">
        <v>7.3684210526315783E-2</v>
      </c>
      <c r="HY54" s="117">
        <v>6.9306930693069313E-2</v>
      </c>
      <c r="HZ54" s="117">
        <v>6.8965517241379309E-2</v>
      </c>
      <c r="IA54" s="117">
        <v>0.109375</v>
      </c>
      <c r="IB54" s="117">
        <v>0.1</v>
      </c>
      <c r="IC54" s="117">
        <v>0.11188811188811189</v>
      </c>
      <c r="ID54" s="117">
        <v>0.12903225806451613</v>
      </c>
      <c r="IE54" s="117">
        <v>0.1360544217687075</v>
      </c>
      <c r="IF54" s="117">
        <v>0.14788732394366197</v>
      </c>
      <c r="IG54" s="117">
        <v>0.15602836879432624</v>
      </c>
      <c r="IH54" s="117">
        <v>0.12925170068027211</v>
      </c>
      <c r="II54" s="117">
        <v>0.12650602409638553</v>
      </c>
      <c r="IJ54" s="117">
        <v>0.10457516339869281</v>
      </c>
      <c r="IK54" s="117">
        <v>9.6551724137931033E-2</v>
      </c>
      <c r="IL54" s="117">
        <v>8.5889570552147243E-2</v>
      </c>
      <c r="IM54" s="117">
        <v>7.0063694267515922E-2</v>
      </c>
      <c r="IN54" s="117">
        <v>6.7114093959731544E-2</v>
      </c>
      <c r="IO54" s="117">
        <v>5.8394160583941604E-2</v>
      </c>
      <c r="IP54" s="117">
        <v>9.7560975609756101E-2</v>
      </c>
      <c r="IQ54" s="117">
        <v>9.8484848484848481E-2</v>
      </c>
      <c r="IR54" s="117">
        <v>0.08</v>
      </c>
      <c r="IS54" s="117">
        <v>9.2198581560283682E-2</v>
      </c>
      <c r="IT54" s="117">
        <v>0.10563380281690141</v>
      </c>
      <c r="IU54" s="117">
        <v>0.10071942446043165</v>
      </c>
      <c r="IV54" s="117">
        <v>9.4890510948905105E-2</v>
      </c>
      <c r="IW54" s="117">
        <v>4.72972972972973E-2</v>
      </c>
      <c r="IX54" s="117">
        <v>4.4444444444444446E-2</v>
      </c>
      <c r="IY54" s="117">
        <v>4.4444444444444446E-2</v>
      </c>
      <c r="IZ54" s="117">
        <v>1.8691588785046728E-2</v>
      </c>
      <c r="JA54" s="117">
        <v>0.01</v>
      </c>
      <c r="JB54" s="117">
        <v>1.1560693641618497E-2</v>
      </c>
      <c r="JC54" s="117">
        <v>8.6206896551724137E-3</v>
      </c>
      <c r="JD54" s="117">
        <v>9.433962264150943E-3</v>
      </c>
      <c r="JE54" s="117">
        <v>2.3255813953488372E-2</v>
      </c>
      <c r="JF54" s="117">
        <v>2.3148148148148147E-2</v>
      </c>
      <c r="JG54" s="117">
        <v>2.3148148148148147E-2</v>
      </c>
      <c r="JH54" s="117">
        <v>1.8018018018018018E-2</v>
      </c>
      <c r="JI54" s="117">
        <v>2.1126760563380281E-2</v>
      </c>
      <c r="JJ54" s="117">
        <v>3.5294117647058823E-2</v>
      </c>
      <c r="JK54" s="117">
        <v>3.6585365853658534E-2</v>
      </c>
      <c r="JL54" s="117">
        <v>0</v>
      </c>
      <c r="JM54" s="117">
        <v>0</v>
      </c>
      <c r="JN54" s="117">
        <v>1.3157894736842105E-2</v>
      </c>
      <c r="JO54" s="117">
        <v>1.3888888888888888E-2</v>
      </c>
      <c r="JP54" s="117">
        <v>1.3698630136986301E-2</v>
      </c>
      <c r="JQ54" s="117">
        <v>1.4925373134328358E-2</v>
      </c>
      <c r="JR54" s="117">
        <v>1.4084507042253521E-2</v>
      </c>
      <c r="JS54" s="117">
        <v>2.8571428571428571E-2</v>
      </c>
      <c r="JT54" s="117">
        <v>2.5000000000000001E-2</v>
      </c>
      <c r="JU54" s="117">
        <v>1.2987012987012988E-2</v>
      </c>
      <c r="JV54" s="117">
        <v>4.8192771084337352E-2</v>
      </c>
      <c r="JW54" s="117">
        <v>6.9767441860465115E-2</v>
      </c>
      <c r="JX54" s="117">
        <v>7.3170731707317069E-2</v>
      </c>
      <c r="JY54" s="117">
        <v>8.7912087912087919E-2</v>
      </c>
      <c r="JZ54" s="117">
        <v>8.5106382978723402E-2</v>
      </c>
      <c r="KA54" s="117">
        <v>0.10112359550561797</v>
      </c>
      <c r="KB54" s="117">
        <v>0.11627906976744186</v>
      </c>
      <c r="KC54" s="117">
        <v>0.10975609756097561</v>
      </c>
      <c r="KD54" s="117">
        <v>0.10869565217391304</v>
      </c>
      <c r="KE54" s="117">
        <v>0.10638297872340426</v>
      </c>
      <c r="KF54" s="117">
        <v>8.6021505376344093E-2</v>
      </c>
      <c r="KG54" s="117">
        <v>9.3023255813953487E-2</v>
      </c>
      <c r="KH54" s="117">
        <v>9.4736842105263161E-2</v>
      </c>
      <c r="KI54" s="117">
        <v>0.10101010101010101</v>
      </c>
      <c r="KJ54" s="117">
        <v>9.9009900990099015E-2</v>
      </c>
      <c r="KK54" s="117">
        <v>8.6956521739130432E-2</v>
      </c>
      <c r="KL54" s="117">
        <v>9.90990990990991E-2</v>
      </c>
      <c r="KM54" s="117">
        <v>0.14814814814814814</v>
      </c>
      <c r="KN54" s="117">
        <v>0.16101694915254236</v>
      </c>
      <c r="KO54" s="117">
        <v>0.15</v>
      </c>
      <c r="KP54" s="117">
        <v>0.13223140495867769</v>
      </c>
      <c r="KQ54" s="117">
        <v>0.12820512820512819</v>
      </c>
      <c r="KR54" s="117">
        <v>0.15789473684210525</v>
      </c>
      <c r="KS54" s="117">
        <v>0.16831683168316833</v>
      </c>
      <c r="KT54" s="117">
        <v>0.10317460317460317</v>
      </c>
      <c r="KU54" s="117">
        <v>7.8125E-2</v>
      </c>
      <c r="KV54" s="117">
        <v>8.6956521739130432E-2</v>
      </c>
      <c r="KW54" s="117">
        <v>9.4827586206896547E-2</v>
      </c>
      <c r="KX54" s="117">
        <v>9.0909090909090912E-2</v>
      </c>
      <c r="KY54" s="117">
        <v>5.7971014492753624E-2</v>
      </c>
      <c r="KZ54" s="117">
        <v>4.7945205479452052E-2</v>
      </c>
      <c r="LA54" s="117">
        <v>5.128205128205128E-2</v>
      </c>
      <c r="LB54" s="117">
        <v>4.8387096774193547E-2</v>
      </c>
      <c r="LC54" s="117">
        <v>5.2631578947368418E-2</v>
      </c>
      <c r="LD54" s="117">
        <v>0.05</v>
      </c>
      <c r="LE54" s="117">
        <v>0.04</v>
      </c>
      <c r="LF54" s="117">
        <v>4.7244094488188976E-2</v>
      </c>
      <c r="LG54" s="117">
        <v>4.5454545454545456E-2</v>
      </c>
      <c r="LH54" s="117">
        <v>6.4935064935064929E-2</v>
      </c>
      <c r="LI54" s="117">
        <v>7.6923076923076927E-2</v>
      </c>
      <c r="LJ54" s="117">
        <v>7.8014184397163122E-2</v>
      </c>
      <c r="LK54" s="117">
        <v>9.154929577464789E-2</v>
      </c>
      <c r="LL54" s="117">
        <v>0.10062893081761007</v>
      </c>
      <c r="LM54" s="117">
        <v>0.10119047619047619</v>
      </c>
      <c r="LN54" s="117">
        <v>0.10559006211180125</v>
      </c>
      <c r="LO54" s="117">
        <v>9.8039215686274508E-2</v>
      </c>
      <c r="LP54" s="117">
        <v>8.387096774193549E-2</v>
      </c>
      <c r="LQ54" s="117">
        <v>0.08</v>
      </c>
      <c r="LR54" s="117">
        <v>6.5217391304347824E-2</v>
      </c>
      <c r="LS54" s="117">
        <v>4.0540540540540543E-2</v>
      </c>
      <c r="LT54" s="117">
        <v>3.0534351145038167E-2</v>
      </c>
      <c r="LU54" s="117">
        <v>2.4E-2</v>
      </c>
      <c r="LV54" s="117">
        <v>1.5748031496062992E-2</v>
      </c>
      <c r="LW54" s="117">
        <v>3.0534351145038167E-2</v>
      </c>
      <c r="LX54" s="117">
        <v>2.9629629629629631E-2</v>
      </c>
      <c r="LY54" s="117">
        <v>3.007518796992481E-2</v>
      </c>
      <c r="LZ54" s="117">
        <v>3.7383177570093455E-2</v>
      </c>
      <c r="MA54" s="117">
        <v>3.8095238095238099E-2</v>
      </c>
      <c r="MB54" s="117">
        <v>5.8823529411764705E-2</v>
      </c>
      <c r="MC54" s="117">
        <v>0.06</v>
      </c>
      <c r="MD54" s="117">
        <v>4.3956043956043959E-2</v>
      </c>
      <c r="ME54" s="117">
        <v>3.2258064516129031E-2</v>
      </c>
      <c r="MF54" s="117">
        <v>2.9702970297029702E-2</v>
      </c>
      <c r="MG54" s="117">
        <v>3.0303030303030304E-2</v>
      </c>
      <c r="MH54" s="117">
        <v>3.0927835051546393E-2</v>
      </c>
      <c r="MI54" s="117">
        <v>1.0416666666666666E-2</v>
      </c>
      <c r="MJ54" s="117">
        <v>0</v>
      </c>
      <c r="MK54" s="117">
        <v>0</v>
      </c>
      <c r="ML54" s="117">
        <v>0</v>
      </c>
      <c r="MM54" s="117">
        <v>0</v>
      </c>
      <c r="MN54" s="117">
        <v>0</v>
      </c>
      <c r="MO54" s="117">
        <v>0</v>
      </c>
      <c r="MP54" s="117">
        <v>0</v>
      </c>
      <c r="MQ54" s="117">
        <v>0</v>
      </c>
      <c r="MR54" s="117">
        <v>0</v>
      </c>
      <c r="MS54" s="117">
        <v>0</v>
      </c>
      <c r="MT54" s="117">
        <v>0</v>
      </c>
      <c r="MU54" s="117">
        <v>0</v>
      </c>
      <c r="MV54" s="117">
        <v>0</v>
      </c>
      <c r="MW54" s="117">
        <v>0</v>
      </c>
      <c r="MX54" s="117">
        <v>0</v>
      </c>
      <c r="MY54" s="117">
        <v>0</v>
      </c>
      <c r="MZ54" s="117">
        <v>0</v>
      </c>
      <c r="NA54" s="117">
        <v>1.2345679012345678E-2</v>
      </c>
      <c r="NB54" s="117">
        <v>1.1764705882352941E-2</v>
      </c>
      <c r="NC54" s="117">
        <v>2.0833333333333332E-2</v>
      </c>
      <c r="ND54" s="117">
        <v>1.9801980198019802E-2</v>
      </c>
      <c r="NE54" s="117">
        <v>1.9230769230769232E-2</v>
      </c>
      <c r="NF54" s="117">
        <v>1.7543859649122806E-2</v>
      </c>
      <c r="NG54" s="117">
        <v>1.680672268907563E-2</v>
      </c>
      <c r="NH54" s="117">
        <v>1.7094017094017096E-2</v>
      </c>
      <c r="NI54" s="117">
        <v>1.7241379310344827E-2</v>
      </c>
      <c r="NJ54" s="117">
        <v>1.9417475728155338E-2</v>
      </c>
      <c r="NK54" s="117">
        <v>2.0833333333333332E-2</v>
      </c>
      <c r="NL54" s="117">
        <v>2.3529411764705882E-2</v>
      </c>
      <c r="NM54" s="117">
        <v>3.7499999999999999E-2</v>
      </c>
      <c r="NN54" s="117">
        <v>3.8461538461538464E-2</v>
      </c>
      <c r="NO54" s="117">
        <v>2.7397260273972601E-2</v>
      </c>
      <c r="NP54" s="117">
        <v>3.896103896103896E-2</v>
      </c>
      <c r="NQ54" s="117">
        <v>3.614457831325301E-2</v>
      </c>
      <c r="NR54" s="117">
        <v>3.5294117647058823E-2</v>
      </c>
      <c r="NS54" s="117">
        <v>0.03</v>
      </c>
      <c r="NT54" s="117">
        <v>0.02</v>
      </c>
      <c r="NU54" s="117">
        <v>1.9607843137254902E-2</v>
      </c>
      <c r="NV54" s="117">
        <v>1.8018018018018018E-2</v>
      </c>
      <c r="NW54" s="117">
        <v>9.0090090090090089E-3</v>
      </c>
      <c r="NX54" s="117">
        <v>0</v>
      </c>
      <c r="NY54" s="117">
        <v>8.771929824561403E-3</v>
      </c>
      <c r="NZ54" s="117">
        <v>9.9009900990099011E-3</v>
      </c>
      <c r="OA54" s="117">
        <v>1.0638297872340425E-2</v>
      </c>
      <c r="OB54" s="117">
        <v>1.1111111111111112E-2</v>
      </c>
      <c r="OC54" s="117">
        <v>2.5000000000000001E-2</v>
      </c>
      <c r="OD54" s="117">
        <v>2.6315789473684209E-2</v>
      </c>
      <c r="OE54" s="117">
        <v>3.896103896103896E-2</v>
      </c>
      <c r="OF54" s="117">
        <v>2.564102564102564E-2</v>
      </c>
      <c r="OG54" s="117">
        <v>2.6315789473684209E-2</v>
      </c>
      <c r="OH54" s="117">
        <v>2.3255813953488372E-2</v>
      </c>
      <c r="OI54" s="117">
        <v>2.247191011235955E-2</v>
      </c>
      <c r="OJ54" s="117">
        <v>1.098901098901099E-2</v>
      </c>
      <c r="OK54" s="117">
        <v>1.0752688172043012E-2</v>
      </c>
      <c r="OL54" s="117">
        <v>0</v>
      </c>
      <c r="OM54" s="117">
        <v>0</v>
      </c>
      <c r="ON54" s="117">
        <v>0</v>
      </c>
      <c r="OO54" s="117">
        <v>0</v>
      </c>
      <c r="OP54" s="117">
        <v>0</v>
      </c>
      <c r="OQ54" s="117">
        <v>0</v>
      </c>
      <c r="OR54" s="117">
        <v>0</v>
      </c>
      <c r="OS54" s="117">
        <v>0</v>
      </c>
      <c r="OT54" s="117">
        <v>0</v>
      </c>
      <c r="OU54" s="117">
        <v>0</v>
      </c>
      <c r="OV54" s="117">
        <v>0</v>
      </c>
      <c r="OW54" s="117">
        <v>0</v>
      </c>
      <c r="OX54" s="117">
        <v>0</v>
      </c>
      <c r="OY54" s="117">
        <v>0</v>
      </c>
      <c r="OZ54" s="117">
        <v>0</v>
      </c>
      <c r="PA54" s="117">
        <v>0</v>
      </c>
      <c r="PB54" s="117">
        <v>0</v>
      </c>
      <c r="PC54" s="117">
        <v>0</v>
      </c>
      <c r="PD54" s="117">
        <v>2.7777777777777776E-2</v>
      </c>
      <c r="PE54" s="117">
        <v>3.6585365853658534E-2</v>
      </c>
    </row>
    <row r="55" spans="1:421" s="85" customFormat="1">
      <c r="A55" s="85" t="s">
        <v>68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  <c r="O55" s="117">
        <v>0</v>
      </c>
      <c r="P55" s="117">
        <v>0</v>
      </c>
      <c r="Q55" s="117">
        <v>0</v>
      </c>
      <c r="R55" s="117">
        <v>0</v>
      </c>
      <c r="S55" s="117">
        <v>0</v>
      </c>
      <c r="T55" s="117">
        <v>0</v>
      </c>
      <c r="U55" s="117">
        <v>0</v>
      </c>
      <c r="V55" s="117">
        <v>0</v>
      </c>
      <c r="W55" s="117">
        <v>0</v>
      </c>
      <c r="X55" s="117">
        <v>0</v>
      </c>
      <c r="Y55" s="117">
        <v>0</v>
      </c>
      <c r="Z55" s="117">
        <v>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v>0</v>
      </c>
      <c r="AH55" s="117">
        <v>0</v>
      </c>
      <c r="AI55" s="117">
        <v>0</v>
      </c>
      <c r="AJ55" s="117">
        <v>0</v>
      </c>
      <c r="AK55" s="117">
        <v>0</v>
      </c>
      <c r="AL55" s="117">
        <v>0</v>
      </c>
      <c r="AM55" s="117">
        <v>0</v>
      </c>
      <c r="AN55" s="117">
        <v>0</v>
      </c>
      <c r="AO55" s="117">
        <v>0</v>
      </c>
      <c r="AP55" s="117">
        <v>0</v>
      </c>
      <c r="AQ55" s="117">
        <v>0</v>
      </c>
      <c r="AR55" s="117">
        <v>0</v>
      </c>
      <c r="AS55" s="117">
        <v>0</v>
      </c>
      <c r="AT55" s="117">
        <v>0</v>
      </c>
      <c r="AU55" s="117">
        <v>0</v>
      </c>
      <c r="AV55" s="117">
        <v>0</v>
      </c>
      <c r="AW55" s="117">
        <v>0.16666666666666666</v>
      </c>
      <c r="AX55" s="117">
        <v>0.125</v>
      </c>
      <c r="AY55" s="117">
        <v>0.1111111111111111</v>
      </c>
      <c r="AZ55" s="117">
        <v>0.14285714285714285</v>
      </c>
      <c r="BA55" s="117">
        <v>0.125</v>
      </c>
      <c r="BB55" s="117">
        <v>9.0909090909090912E-2</v>
      </c>
      <c r="BC55" s="117">
        <v>9.0909090909090912E-2</v>
      </c>
      <c r="BD55" s="117">
        <v>0</v>
      </c>
      <c r="BE55" s="117">
        <v>0</v>
      </c>
      <c r="BF55" s="117">
        <v>0</v>
      </c>
      <c r="BG55" s="117">
        <v>0</v>
      </c>
      <c r="BH55" s="117">
        <v>0</v>
      </c>
      <c r="BI55" s="117">
        <v>0</v>
      </c>
      <c r="BJ55" s="117">
        <v>0</v>
      </c>
      <c r="BK55" s="117">
        <v>0</v>
      </c>
      <c r="BL55" s="117">
        <v>0</v>
      </c>
      <c r="BM55" s="117">
        <v>0</v>
      </c>
      <c r="BN55" s="117">
        <v>0</v>
      </c>
      <c r="BO55" s="117">
        <v>0</v>
      </c>
      <c r="BP55" s="117">
        <v>0</v>
      </c>
      <c r="BQ55" s="117">
        <v>0</v>
      </c>
      <c r="BR55" s="117">
        <v>0</v>
      </c>
      <c r="BS55" s="117">
        <v>0</v>
      </c>
      <c r="BT55" s="117">
        <v>0</v>
      </c>
      <c r="BU55" s="117">
        <v>0</v>
      </c>
      <c r="BV55" s="117">
        <v>0</v>
      </c>
      <c r="BW55" s="117">
        <v>0</v>
      </c>
      <c r="BX55" s="117">
        <v>0</v>
      </c>
      <c r="BY55" s="117">
        <v>0</v>
      </c>
      <c r="BZ55" s="117">
        <v>0</v>
      </c>
      <c r="CA55" s="117">
        <v>0</v>
      </c>
      <c r="CB55" s="117">
        <v>0</v>
      </c>
      <c r="CC55" s="117">
        <v>0</v>
      </c>
      <c r="CD55" s="117">
        <v>0</v>
      </c>
      <c r="CE55" s="117">
        <v>0</v>
      </c>
      <c r="CF55" s="117">
        <v>0</v>
      </c>
      <c r="CG55" s="117">
        <v>0</v>
      </c>
      <c r="CH55" s="117">
        <v>0</v>
      </c>
      <c r="CI55" s="117">
        <v>0</v>
      </c>
      <c r="CJ55" s="117">
        <v>0</v>
      </c>
      <c r="CK55" s="117">
        <v>0</v>
      </c>
      <c r="CL55" s="117">
        <v>0</v>
      </c>
      <c r="CM55" s="117">
        <v>0</v>
      </c>
      <c r="CN55" s="117">
        <v>0</v>
      </c>
      <c r="CO55" s="117">
        <v>0</v>
      </c>
      <c r="CP55" s="117">
        <v>0</v>
      </c>
      <c r="CQ55" s="117">
        <v>0</v>
      </c>
      <c r="CR55" s="117">
        <v>0</v>
      </c>
      <c r="CS55" s="117">
        <v>0</v>
      </c>
      <c r="CT55" s="117">
        <v>0</v>
      </c>
      <c r="CU55" s="117">
        <v>0</v>
      </c>
      <c r="CV55" s="117">
        <v>0</v>
      </c>
      <c r="CW55" s="117">
        <v>0</v>
      </c>
      <c r="CX55" s="117">
        <v>0</v>
      </c>
      <c r="CY55" s="117">
        <v>0</v>
      </c>
      <c r="CZ55" s="117">
        <v>0</v>
      </c>
      <c r="DA55" s="117">
        <v>0</v>
      </c>
      <c r="DB55" s="117">
        <v>0</v>
      </c>
      <c r="DC55" s="117">
        <v>0</v>
      </c>
      <c r="DD55" s="117">
        <v>0</v>
      </c>
      <c r="DE55" s="117">
        <v>0</v>
      </c>
      <c r="DF55" s="117">
        <v>0</v>
      </c>
      <c r="DG55" s="117">
        <v>0</v>
      </c>
      <c r="DH55" s="117">
        <v>0</v>
      </c>
      <c r="DI55" s="117">
        <v>0</v>
      </c>
      <c r="DJ55" s="117">
        <v>0</v>
      </c>
      <c r="DK55" s="117">
        <v>0</v>
      </c>
      <c r="DL55" s="117">
        <v>0</v>
      </c>
      <c r="DM55" s="117">
        <v>0</v>
      </c>
      <c r="DN55" s="117">
        <v>0</v>
      </c>
      <c r="DO55" s="117">
        <v>0</v>
      </c>
      <c r="DP55" s="117">
        <v>0</v>
      </c>
      <c r="DQ55" s="117">
        <v>0</v>
      </c>
      <c r="DR55" s="117">
        <v>0</v>
      </c>
      <c r="DS55" s="117">
        <v>0</v>
      </c>
      <c r="DT55" s="117">
        <v>0</v>
      </c>
      <c r="DU55" s="117">
        <v>0</v>
      </c>
      <c r="DV55" s="117">
        <v>0</v>
      </c>
      <c r="DW55" s="117">
        <v>0</v>
      </c>
      <c r="DX55" s="117">
        <v>0</v>
      </c>
      <c r="DY55" s="117">
        <v>0</v>
      </c>
      <c r="DZ55" s="117">
        <v>0</v>
      </c>
      <c r="EA55" s="117">
        <v>0</v>
      </c>
      <c r="EB55" s="117">
        <v>0</v>
      </c>
      <c r="EC55" s="117">
        <v>0</v>
      </c>
      <c r="ED55" s="117">
        <v>0</v>
      </c>
      <c r="EE55" s="117">
        <v>0</v>
      </c>
      <c r="EF55" s="117">
        <v>0</v>
      </c>
      <c r="EG55" s="117">
        <v>0</v>
      </c>
      <c r="EH55" s="117">
        <v>0</v>
      </c>
      <c r="EI55" s="117">
        <v>0</v>
      </c>
      <c r="EJ55" s="117">
        <v>0</v>
      </c>
      <c r="EK55" s="117">
        <v>0</v>
      </c>
      <c r="EL55" s="117">
        <v>0</v>
      </c>
      <c r="EM55" s="117">
        <v>0</v>
      </c>
      <c r="EN55" s="117">
        <v>0</v>
      </c>
      <c r="EO55" s="117">
        <v>0</v>
      </c>
      <c r="EP55" s="117">
        <v>0</v>
      </c>
      <c r="EQ55" s="117">
        <v>0</v>
      </c>
      <c r="ER55" s="117">
        <v>0</v>
      </c>
      <c r="ES55" s="117">
        <v>0</v>
      </c>
      <c r="ET55" s="117">
        <v>0</v>
      </c>
      <c r="EU55" s="117">
        <v>0</v>
      </c>
      <c r="EV55" s="117">
        <v>0</v>
      </c>
      <c r="EW55" s="117">
        <v>0</v>
      </c>
      <c r="EX55" s="117">
        <v>0.125</v>
      </c>
      <c r="EY55" s="117">
        <v>0.16666666666666666</v>
      </c>
      <c r="EZ55" s="117">
        <v>0.15384615384615385</v>
      </c>
      <c r="FA55" s="117">
        <v>0.14285714285714285</v>
      </c>
      <c r="FB55" s="117">
        <v>0.14285714285714285</v>
      </c>
      <c r="FC55" s="117">
        <v>0.12</v>
      </c>
      <c r="FD55" s="117">
        <v>9.6774193548387094E-2</v>
      </c>
      <c r="FE55" s="117">
        <v>6.25E-2</v>
      </c>
      <c r="FF55" s="117">
        <v>3.5714285714285712E-2</v>
      </c>
      <c r="FG55" s="117">
        <v>3.125E-2</v>
      </c>
      <c r="FH55" s="117">
        <v>2.7027027027027029E-2</v>
      </c>
      <c r="FI55" s="117">
        <v>0</v>
      </c>
      <c r="FJ55" s="117">
        <v>0</v>
      </c>
      <c r="FK55" s="117">
        <v>0</v>
      </c>
      <c r="FL55" s="117">
        <v>0</v>
      </c>
      <c r="FM55" s="117">
        <v>0</v>
      </c>
      <c r="FN55" s="117">
        <v>0</v>
      </c>
      <c r="FO55" s="117">
        <v>0</v>
      </c>
      <c r="FP55" s="117">
        <v>0</v>
      </c>
      <c r="FQ55" s="117">
        <v>0</v>
      </c>
      <c r="FR55" s="117">
        <v>0</v>
      </c>
      <c r="FS55" s="117">
        <v>0</v>
      </c>
      <c r="FT55" s="117">
        <v>0</v>
      </c>
      <c r="FU55" s="117">
        <v>0</v>
      </c>
      <c r="FV55" s="117">
        <v>0</v>
      </c>
      <c r="FW55" s="117">
        <v>0</v>
      </c>
      <c r="FX55" s="117">
        <v>0</v>
      </c>
      <c r="FY55" s="117">
        <v>0</v>
      </c>
      <c r="FZ55" s="117">
        <v>5.5555555555555552E-2</v>
      </c>
      <c r="GA55" s="117">
        <v>0.13636363636363635</v>
      </c>
      <c r="GB55" s="117">
        <v>0.12</v>
      </c>
      <c r="GC55" s="117">
        <v>0.1111111111111111</v>
      </c>
      <c r="GD55" s="117">
        <v>0.11538461538461539</v>
      </c>
      <c r="GE55" s="117">
        <v>0.12</v>
      </c>
      <c r="GF55" s="117">
        <v>0.125</v>
      </c>
      <c r="GG55" s="117">
        <v>0.13636363636363635</v>
      </c>
      <c r="GH55" s="117">
        <v>5.8823529411764705E-2</v>
      </c>
      <c r="GI55" s="117">
        <v>6.25E-2</v>
      </c>
      <c r="GJ55" s="117">
        <v>9.0909090909090912E-2</v>
      </c>
      <c r="GK55" s="117">
        <v>9.0909090909090912E-2</v>
      </c>
      <c r="GL55" s="117">
        <v>7.1428571428571425E-2</v>
      </c>
      <c r="GM55" s="117">
        <v>7.1428571428571425E-2</v>
      </c>
      <c r="GN55" s="117">
        <v>0</v>
      </c>
      <c r="GO55" s="117">
        <v>0</v>
      </c>
      <c r="GP55" s="117">
        <v>0</v>
      </c>
      <c r="GQ55" s="117">
        <v>4.5454545454545456E-2</v>
      </c>
      <c r="GR55" s="117">
        <v>0.04</v>
      </c>
      <c r="GS55" s="117">
        <v>0.04</v>
      </c>
      <c r="GT55" s="117">
        <v>3.8461538461538464E-2</v>
      </c>
      <c r="GU55" s="117">
        <v>3.7037037037037035E-2</v>
      </c>
      <c r="GV55" s="117">
        <v>3.3333333333333333E-2</v>
      </c>
      <c r="GW55" s="117">
        <v>2.9411764705882353E-2</v>
      </c>
      <c r="GX55" s="117">
        <v>0</v>
      </c>
      <c r="GY55" s="117">
        <v>0</v>
      </c>
      <c r="GZ55" s="117">
        <v>0</v>
      </c>
      <c r="HA55" s="117">
        <v>0</v>
      </c>
      <c r="HB55" s="117">
        <v>0</v>
      </c>
      <c r="HC55" s="117">
        <v>0</v>
      </c>
      <c r="HD55" s="117">
        <v>0</v>
      </c>
      <c r="HE55" s="117">
        <v>0</v>
      </c>
      <c r="HF55" s="117">
        <v>0</v>
      </c>
      <c r="HG55" s="117">
        <v>0</v>
      </c>
      <c r="HH55" s="117">
        <v>0</v>
      </c>
      <c r="HI55" s="117">
        <v>0</v>
      </c>
      <c r="HJ55" s="117">
        <v>0</v>
      </c>
      <c r="HK55" s="117">
        <v>0</v>
      </c>
      <c r="HL55" s="117">
        <v>0</v>
      </c>
      <c r="HM55" s="117">
        <v>0</v>
      </c>
      <c r="HN55" s="117">
        <v>0</v>
      </c>
      <c r="HO55" s="117">
        <v>0</v>
      </c>
      <c r="HP55" s="117">
        <v>0</v>
      </c>
      <c r="HQ55" s="117">
        <v>0</v>
      </c>
      <c r="HR55" s="117">
        <v>0</v>
      </c>
      <c r="HS55" s="117">
        <v>0</v>
      </c>
      <c r="HT55" s="117">
        <v>0</v>
      </c>
      <c r="HU55" s="117">
        <v>0</v>
      </c>
      <c r="HV55" s="117">
        <v>0</v>
      </c>
      <c r="HW55" s="117">
        <v>0</v>
      </c>
      <c r="HX55" s="117">
        <v>0</v>
      </c>
      <c r="HY55" s="117">
        <v>0</v>
      </c>
      <c r="HZ55" s="117">
        <v>0</v>
      </c>
      <c r="IA55" s="117">
        <v>0</v>
      </c>
      <c r="IB55" s="117">
        <v>0</v>
      </c>
      <c r="IC55" s="117">
        <v>0</v>
      </c>
      <c r="ID55" s="117">
        <v>0</v>
      </c>
      <c r="IE55" s="117">
        <v>0</v>
      </c>
      <c r="IF55" s="117">
        <v>0</v>
      </c>
      <c r="IG55" s="117">
        <v>0</v>
      </c>
      <c r="IH55" s="117">
        <v>0</v>
      </c>
      <c r="II55" s="117">
        <v>0</v>
      </c>
      <c r="IJ55" s="117">
        <v>0</v>
      </c>
      <c r="IK55" s="117">
        <v>0</v>
      </c>
      <c r="IL55" s="117">
        <v>0</v>
      </c>
      <c r="IM55" s="117">
        <v>0</v>
      </c>
      <c r="IN55" s="117">
        <v>0</v>
      </c>
      <c r="IO55" s="117">
        <v>0</v>
      </c>
      <c r="IP55" s="117">
        <v>0</v>
      </c>
      <c r="IQ55" s="117">
        <v>0</v>
      </c>
      <c r="IR55" s="117">
        <v>2.7027027027027029E-2</v>
      </c>
      <c r="IS55" s="117">
        <v>3.5714285714285712E-2</v>
      </c>
      <c r="IT55" s="117">
        <v>0.04</v>
      </c>
      <c r="IU55" s="117">
        <v>4.3478260869565216E-2</v>
      </c>
      <c r="IV55" s="117">
        <v>4.1666666666666664E-2</v>
      </c>
      <c r="IW55" s="117">
        <v>0.08</v>
      </c>
      <c r="IX55" s="117">
        <v>7.407407407407407E-2</v>
      </c>
      <c r="IY55" s="117">
        <v>5.4054054054054057E-2</v>
      </c>
      <c r="IZ55" s="117">
        <v>4.7619047619047616E-2</v>
      </c>
      <c r="JA55" s="117">
        <v>5.128205128205128E-2</v>
      </c>
      <c r="JB55" s="117">
        <v>5.128205128205128E-2</v>
      </c>
      <c r="JC55" s="117">
        <v>4.878048780487805E-2</v>
      </c>
      <c r="JD55" s="117">
        <v>4.878048780487805E-2</v>
      </c>
      <c r="JE55" s="117">
        <v>8.3333333333333329E-2</v>
      </c>
      <c r="JF55" s="117">
        <v>5.7692307692307696E-2</v>
      </c>
      <c r="JG55" s="117">
        <v>0.14000000000000001</v>
      </c>
      <c r="JH55" s="117">
        <v>0.12962962962962962</v>
      </c>
      <c r="JI55" s="117">
        <v>0.13461538461538461</v>
      </c>
      <c r="JJ55" s="117">
        <v>0.1111111111111111</v>
      </c>
      <c r="JK55" s="117">
        <v>0.1044776119402985</v>
      </c>
      <c r="JL55" s="117">
        <v>8.4745762711864403E-2</v>
      </c>
      <c r="JM55" s="117">
        <v>0.10638297872340426</v>
      </c>
      <c r="JN55" s="117">
        <v>2.1739130434782608E-2</v>
      </c>
      <c r="JO55" s="117">
        <v>1.8181818181818181E-2</v>
      </c>
      <c r="JP55" s="117">
        <v>1.6393442622950821E-2</v>
      </c>
      <c r="JQ55" s="117">
        <v>4.2553191489361701E-2</v>
      </c>
      <c r="JR55" s="117">
        <v>2.3809523809523808E-2</v>
      </c>
      <c r="JS55" s="117">
        <v>2.2727272727272728E-2</v>
      </c>
      <c r="JT55" s="117">
        <v>2.2727272727272728E-2</v>
      </c>
      <c r="JU55" s="117">
        <v>2.3809523809523808E-2</v>
      </c>
      <c r="JV55" s="117">
        <v>5.7142857142857141E-2</v>
      </c>
      <c r="JW55" s="117">
        <v>6.6666666666666666E-2</v>
      </c>
      <c r="JX55" s="117">
        <v>6.0606060606060608E-2</v>
      </c>
      <c r="JY55" s="117">
        <v>5.8823529411764705E-2</v>
      </c>
      <c r="JZ55" s="117">
        <v>0.10810810810810811</v>
      </c>
      <c r="KA55" s="117">
        <v>0.1111111111111111</v>
      </c>
      <c r="KB55" s="117">
        <v>0.14634146341463414</v>
      </c>
      <c r="KC55" s="117">
        <v>0.11538461538461539</v>
      </c>
      <c r="KD55" s="117">
        <v>0.125</v>
      </c>
      <c r="KE55" s="117">
        <v>0.1111111111111111</v>
      </c>
      <c r="KF55" s="117">
        <v>0.1</v>
      </c>
      <c r="KG55" s="117">
        <v>9.6774193548387094E-2</v>
      </c>
      <c r="KH55" s="117">
        <v>8.4507042253521125E-2</v>
      </c>
      <c r="KI55" s="117">
        <v>6.0606060606060608E-2</v>
      </c>
      <c r="KJ55" s="117">
        <v>0.05</v>
      </c>
      <c r="KK55" s="117">
        <v>4.6153846153846156E-2</v>
      </c>
      <c r="KL55" s="117">
        <v>4.2857142857142858E-2</v>
      </c>
      <c r="KM55" s="117">
        <v>4.0540540540540543E-2</v>
      </c>
      <c r="KN55" s="117">
        <v>2.7777777777777776E-2</v>
      </c>
      <c r="KO55" s="117">
        <v>6.0606060606060608E-2</v>
      </c>
      <c r="KP55" s="117">
        <v>7.575757575757576E-2</v>
      </c>
      <c r="KQ55" s="117">
        <v>0.10344827586206896</v>
      </c>
      <c r="KR55" s="117">
        <v>9.8039215686274508E-2</v>
      </c>
      <c r="KS55" s="117">
        <v>0.12280701754385964</v>
      </c>
      <c r="KT55" s="117">
        <v>0.17857142857142858</v>
      </c>
      <c r="KU55" s="117">
        <v>0.20754716981132076</v>
      </c>
      <c r="KV55" s="117">
        <v>0.17647058823529413</v>
      </c>
      <c r="KW55" s="117">
        <v>0.21052631578947367</v>
      </c>
      <c r="KX55" s="117">
        <v>0.20689655172413793</v>
      </c>
      <c r="KY55" s="117">
        <v>0.22222222222222221</v>
      </c>
      <c r="KZ55" s="117">
        <v>0.22641509433962265</v>
      </c>
      <c r="LA55" s="117">
        <v>0.22916666666666666</v>
      </c>
      <c r="LB55" s="117">
        <v>0.20930232558139536</v>
      </c>
      <c r="LC55" s="117">
        <v>0.19148936170212766</v>
      </c>
      <c r="LD55" s="117">
        <v>0.11363636363636363</v>
      </c>
      <c r="LE55" s="117">
        <v>0.11627906976744186</v>
      </c>
      <c r="LF55" s="117">
        <v>8.3333333333333329E-2</v>
      </c>
      <c r="LG55" s="117">
        <v>8.3333333333333329E-2</v>
      </c>
      <c r="LH55" s="117">
        <v>3.0303030303030304E-2</v>
      </c>
      <c r="LI55" s="117">
        <v>3.0303030303030304E-2</v>
      </c>
      <c r="LJ55" s="117">
        <v>6.0606060606060608E-2</v>
      </c>
      <c r="LK55" s="117">
        <v>7.6923076923076927E-2</v>
      </c>
      <c r="LL55" s="117">
        <v>5.4054054054054057E-2</v>
      </c>
      <c r="LM55" s="117">
        <v>4.878048780487805E-2</v>
      </c>
      <c r="LN55" s="117">
        <v>5.2631578947368418E-2</v>
      </c>
      <c r="LO55" s="117">
        <v>7.4999999999999997E-2</v>
      </c>
      <c r="LP55" s="117">
        <v>7.407407407407407E-2</v>
      </c>
      <c r="LQ55" s="117">
        <v>6.1224489795918366E-2</v>
      </c>
      <c r="LR55" s="117">
        <v>0.05</v>
      </c>
      <c r="LS55" s="117">
        <v>4.6511627906976744E-2</v>
      </c>
      <c r="LT55" s="117">
        <v>6.9767441860465115E-2</v>
      </c>
      <c r="LU55" s="117">
        <v>6.6666666666666666E-2</v>
      </c>
      <c r="LV55" s="117">
        <v>4.878048780487805E-2</v>
      </c>
      <c r="LW55" s="117">
        <v>3.3333333333333333E-2</v>
      </c>
      <c r="LX55" s="117">
        <v>3.4482758620689655E-2</v>
      </c>
      <c r="LY55" s="117">
        <v>3.3333333333333333E-2</v>
      </c>
      <c r="LZ55" s="117">
        <v>3.4482758620689655E-2</v>
      </c>
      <c r="MA55" s="117">
        <v>0</v>
      </c>
      <c r="MB55" s="117">
        <v>3.7037037037037035E-2</v>
      </c>
      <c r="MC55" s="117">
        <v>0.04</v>
      </c>
      <c r="MD55" s="117">
        <v>4.1666666666666664E-2</v>
      </c>
      <c r="ME55" s="117">
        <v>3.5714285714285712E-2</v>
      </c>
      <c r="MF55" s="117">
        <v>3.3333333333333333E-2</v>
      </c>
      <c r="MG55" s="117">
        <v>3.5714285714285712E-2</v>
      </c>
      <c r="MH55" s="117">
        <v>3.5714285714285712E-2</v>
      </c>
      <c r="MI55" s="117">
        <v>3.5714285714285712E-2</v>
      </c>
      <c r="MJ55" s="117">
        <v>3.2258064516129031E-2</v>
      </c>
      <c r="MK55" s="117">
        <v>3.3333333333333333E-2</v>
      </c>
      <c r="ML55" s="117">
        <v>3.0303030303030304E-2</v>
      </c>
      <c r="MM55" s="117">
        <v>3.5714285714285712E-2</v>
      </c>
      <c r="MN55" s="117">
        <v>3.7037037037037035E-2</v>
      </c>
      <c r="MO55" s="117">
        <v>3.4482758620689655E-2</v>
      </c>
      <c r="MP55" s="117">
        <v>0</v>
      </c>
      <c r="MQ55" s="117">
        <v>5.4054054054054057E-2</v>
      </c>
      <c r="MR55" s="117">
        <v>0.05</v>
      </c>
      <c r="MS55" s="117">
        <v>0.17142857142857143</v>
      </c>
      <c r="MT55" s="117">
        <v>0.15789473684210525</v>
      </c>
      <c r="MU55" s="117">
        <v>0.16216216216216217</v>
      </c>
      <c r="MV55" s="117">
        <v>0.15384615384615385</v>
      </c>
      <c r="MW55" s="117">
        <v>0.16666666666666666</v>
      </c>
      <c r="MX55" s="117">
        <v>0.16666666666666666</v>
      </c>
      <c r="MY55" s="117">
        <v>0.18518518518518517</v>
      </c>
      <c r="MZ55" s="117">
        <v>3.4482758620689655E-2</v>
      </c>
      <c r="NA55" s="117">
        <v>0.04</v>
      </c>
      <c r="NB55" s="117">
        <v>3.7037037037037035E-2</v>
      </c>
      <c r="NC55" s="117">
        <v>0.04</v>
      </c>
      <c r="ND55" s="117">
        <v>0</v>
      </c>
      <c r="NE55" s="117">
        <v>0</v>
      </c>
      <c r="NF55" s="117">
        <v>0</v>
      </c>
      <c r="NG55" s="117">
        <v>0</v>
      </c>
      <c r="NH55" s="117">
        <v>0</v>
      </c>
      <c r="NI55" s="117">
        <v>0</v>
      </c>
      <c r="NJ55" s="117">
        <v>0</v>
      </c>
      <c r="NK55" s="117">
        <v>0</v>
      </c>
      <c r="NL55" s="117">
        <v>0</v>
      </c>
      <c r="NM55" s="117">
        <v>0</v>
      </c>
      <c r="NN55" s="117">
        <v>0</v>
      </c>
      <c r="NO55" s="117">
        <v>0</v>
      </c>
      <c r="NP55" s="117">
        <v>0</v>
      </c>
      <c r="NQ55" s="117">
        <v>0</v>
      </c>
      <c r="NR55" s="117">
        <v>0</v>
      </c>
      <c r="NS55" s="117">
        <v>0</v>
      </c>
      <c r="NT55" s="117">
        <v>0</v>
      </c>
      <c r="NU55" s="117">
        <v>0</v>
      </c>
      <c r="NV55" s="117">
        <v>0</v>
      </c>
      <c r="NW55" s="117">
        <v>0</v>
      </c>
      <c r="NX55" s="117">
        <v>0</v>
      </c>
      <c r="NY55" s="117">
        <v>0</v>
      </c>
      <c r="NZ55" s="117">
        <v>0</v>
      </c>
      <c r="OA55" s="117">
        <v>0</v>
      </c>
      <c r="OB55" s="117">
        <v>0</v>
      </c>
      <c r="OC55" s="117">
        <v>0</v>
      </c>
      <c r="OD55" s="117">
        <v>0</v>
      </c>
      <c r="OE55" s="117">
        <v>0</v>
      </c>
      <c r="OF55" s="117">
        <v>0</v>
      </c>
      <c r="OG55" s="117">
        <v>0</v>
      </c>
      <c r="OH55" s="117">
        <v>0</v>
      </c>
      <c r="OI55" s="117">
        <v>0</v>
      </c>
      <c r="OJ55" s="117">
        <v>0</v>
      </c>
      <c r="OK55" s="117">
        <v>0</v>
      </c>
      <c r="OL55" s="117">
        <v>0</v>
      </c>
      <c r="OM55" s="117">
        <v>0</v>
      </c>
      <c r="ON55" s="117">
        <v>0</v>
      </c>
      <c r="OO55" s="117">
        <v>0</v>
      </c>
      <c r="OP55" s="117">
        <v>0</v>
      </c>
      <c r="OQ55" s="117">
        <v>0</v>
      </c>
      <c r="OR55" s="117">
        <v>0</v>
      </c>
      <c r="OS55" s="117">
        <v>0</v>
      </c>
      <c r="OT55" s="117">
        <v>0</v>
      </c>
      <c r="OU55" s="117">
        <v>0</v>
      </c>
      <c r="OV55" s="117">
        <v>3.2258064516129031E-2</v>
      </c>
      <c r="OW55" s="117">
        <v>3.3333333333333333E-2</v>
      </c>
      <c r="OX55" s="117">
        <v>3.3333333333333333E-2</v>
      </c>
      <c r="OY55" s="117">
        <v>3.125E-2</v>
      </c>
      <c r="OZ55" s="117">
        <v>3.0303030303030304E-2</v>
      </c>
      <c r="PA55" s="117">
        <v>2.9411764705882353E-2</v>
      </c>
      <c r="PB55" s="117">
        <v>2.8571428571428571E-2</v>
      </c>
      <c r="PC55" s="117">
        <v>0</v>
      </c>
      <c r="PD55" s="117">
        <v>0</v>
      </c>
      <c r="PE55" s="117">
        <v>0</v>
      </c>
    </row>
    <row r="56" spans="1:421" s="85" customFormat="1">
      <c r="A56" s="85" t="s">
        <v>69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0.16666666666666666</v>
      </c>
      <c r="N56" s="117">
        <v>0.22222222222222221</v>
      </c>
      <c r="O56" s="117">
        <v>0.22222222222222221</v>
      </c>
      <c r="P56" s="117">
        <v>0.16666666666666666</v>
      </c>
      <c r="Q56" s="117">
        <v>0.18181818181818182</v>
      </c>
      <c r="R56" s="117">
        <v>0.18181818181818182</v>
      </c>
      <c r="S56" s="117">
        <v>0.25</v>
      </c>
      <c r="T56" s="117">
        <v>0.15384615384615385</v>
      </c>
      <c r="U56" s="117">
        <v>0.15384615384615385</v>
      </c>
      <c r="V56" s="117">
        <v>0.26666666666666666</v>
      </c>
      <c r="W56" s="117">
        <v>0.30769230769230771</v>
      </c>
      <c r="X56" s="117">
        <v>0.30769230769230771</v>
      </c>
      <c r="Y56" s="117">
        <v>0.26666666666666666</v>
      </c>
      <c r="Z56" s="117">
        <v>0.33333333333333331</v>
      </c>
      <c r="AA56" s="117">
        <v>0.38461538461538464</v>
      </c>
      <c r="AB56" s="117">
        <v>0.30769230769230771</v>
      </c>
      <c r="AC56" s="117">
        <v>0.14285714285714285</v>
      </c>
      <c r="AD56" s="117">
        <v>0.13333333333333333</v>
      </c>
      <c r="AE56" s="117">
        <v>0.10526315789473684</v>
      </c>
      <c r="AF56" s="117">
        <v>0.14285714285714285</v>
      </c>
      <c r="AG56" s="117">
        <v>4.5454545454545456E-2</v>
      </c>
      <c r="AH56" s="117">
        <v>0.04</v>
      </c>
      <c r="AI56" s="117">
        <v>3.2258064516129031E-2</v>
      </c>
      <c r="AJ56" s="117">
        <v>3.2258064516129031E-2</v>
      </c>
      <c r="AK56" s="117">
        <v>3.125E-2</v>
      </c>
      <c r="AL56" s="117">
        <v>3.3333333333333333E-2</v>
      </c>
      <c r="AM56" s="117">
        <v>0</v>
      </c>
      <c r="AN56" s="117">
        <v>0</v>
      </c>
      <c r="AO56" s="117">
        <v>0</v>
      </c>
      <c r="AP56" s="117">
        <v>0</v>
      </c>
      <c r="AQ56" s="117">
        <v>0</v>
      </c>
      <c r="AR56" s="117">
        <v>0</v>
      </c>
      <c r="AS56" s="117">
        <v>0</v>
      </c>
      <c r="AT56" s="117">
        <v>0</v>
      </c>
      <c r="AU56" s="117">
        <v>0</v>
      </c>
      <c r="AV56" s="117">
        <v>0</v>
      </c>
      <c r="AW56" s="117">
        <v>0</v>
      </c>
      <c r="AX56" s="117">
        <v>0</v>
      </c>
      <c r="AY56" s="117">
        <v>0</v>
      </c>
      <c r="AZ56" s="117">
        <v>0</v>
      </c>
      <c r="BA56" s="117">
        <v>0</v>
      </c>
      <c r="BB56" s="117">
        <v>0</v>
      </c>
      <c r="BC56" s="117">
        <v>0</v>
      </c>
      <c r="BD56" s="117">
        <v>0</v>
      </c>
      <c r="BE56" s="117">
        <v>0</v>
      </c>
      <c r="BF56" s="117">
        <v>0</v>
      </c>
      <c r="BG56" s="117">
        <v>0</v>
      </c>
      <c r="BH56" s="117">
        <v>0</v>
      </c>
      <c r="BI56" s="117">
        <v>1.4705882352941176E-2</v>
      </c>
      <c r="BJ56" s="117">
        <v>1.5151515151515152E-2</v>
      </c>
      <c r="BK56" s="117">
        <v>3.1746031746031744E-2</v>
      </c>
      <c r="BL56" s="117">
        <v>4.4776119402985072E-2</v>
      </c>
      <c r="BM56" s="117">
        <v>4.2253521126760563E-2</v>
      </c>
      <c r="BN56" s="117">
        <v>2.7777777777777776E-2</v>
      </c>
      <c r="BO56" s="117">
        <v>2.8846153846153848E-2</v>
      </c>
      <c r="BP56" s="117">
        <v>2.8846153846153848E-2</v>
      </c>
      <c r="BQ56" s="117">
        <v>2.9411764705882353E-2</v>
      </c>
      <c r="BR56" s="117">
        <v>1.9801980198019802E-2</v>
      </c>
      <c r="BS56" s="117">
        <v>9.7087378640776691E-3</v>
      </c>
      <c r="BT56" s="117">
        <v>9.5238095238095247E-3</v>
      </c>
      <c r="BU56" s="117">
        <v>1.5873015873015872E-2</v>
      </c>
      <c r="BV56" s="117">
        <v>1.4084507042253521E-2</v>
      </c>
      <c r="BW56" s="117">
        <v>1.4492753623188406E-2</v>
      </c>
      <c r="BX56" s="117">
        <v>1.4285714285714285E-2</v>
      </c>
      <c r="BY56" s="117">
        <v>1.3513513513513514E-2</v>
      </c>
      <c r="BZ56" s="117">
        <v>1.2658227848101266E-2</v>
      </c>
      <c r="CA56" s="117">
        <v>1.4285714285714285E-2</v>
      </c>
      <c r="CB56" s="117">
        <v>1.3157894736842105E-2</v>
      </c>
      <c r="CC56" s="117">
        <v>1.3888888888888888E-2</v>
      </c>
      <c r="CD56" s="117">
        <v>0</v>
      </c>
      <c r="CE56" s="117">
        <v>0</v>
      </c>
      <c r="CF56" s="117">
        <v>0</v>
      </c>
      <c r="CG56" s="117">
        <v>0</v>
      </c>
      <c r="CH56" s="117">
        <v>0</v>
      </c>
      <c r="CI56" s="117">
        <v>0</v>
      </c>
      <c r="CJ56" s="117">
        <v>0</v>
      </c>
      <c r="CK56" s="117">
        <v>0</v>
      </c>
      <c r="CL56" s="117">
        <v>0</v>
      </c>
      <c r="CM56" s="117">
        <v>0</v>
      </c>
      <c r="CN56" s="117">
        <v>0</v>
      </c>
      <c r="CO56" s="117">
        <v>0</v>
      </c>
      <c r="CP56" s="117">
        <v>0</v>
      </c>
      <c r="CQ56" s="117">
        <v>0</v>
      </c>
      <c r="CR56" s="117">
        <v>0</v>
      </c>
      <c r="CS56" s="117">
        <v>0</v>
      </c>
      <c r="CT56" s="117">
        <v>0</v>
      </c>
      <c r="CU56" s="117">
        <v>0</v>
      </c>
      <c r="CV56" s="117">
        <v>0</v>
      </c>
      <c r="CW56" s="117">
        <v>0</v>
      </c>
      <c r="CX56" s="117">
        <v>0</v>
      </c>
      <c r="CY56" s="117">
        <v>0</v>
      </c>
      <c r="CZ56" s="117">
        <v>0</v>
      </c>
      <c r="DA56" s="117">
        <v>0</v>
      </c>
      <c r="DB56" s="117">
        <v>0</v>
      </c>
      <c r="DC56" s="117">
        <v>0</v>
      </c>
      <c r="DD56" s="117">
        <v>0</v>
      </c>
      <c r="DE56" s="117">
        <v>0</v>
      </c>
      <c r="DF56" s="117">
        <v>0</v>
      </c>
      <c r="DG56" s="117">
        <v>0</v>
      </c>
      <c r="DH56" s="117">
        <v>0</v>
      </c>
      <c r="DI56" s="117">
        <v>0</v>
      </c>
      <c r="DJ56" s="117">
        <v>0</v>
      </c>
      <c r="DK56" s="117">
        <v>0</v>
      </c>
      <c r="DL56" s="117">
        <v>0</v>
      </c>
      <c r="DM56" s="117">
        <v>0</v>
      </c>
      <c r="DN56" s="117">
        <v>0</v>
      </c>
      <c r="DO56" s="117">
        <v>0</v>
      </c>
      <c r="DP56" s="117">
        <v>0</v>
      </c>
      <c r="DQ56" s="117">
        <v>0</v>
      </c>
      <c r="DR56" s="117">
        <v>0</v>
      </c>
      <c r="DS56" s="117">
        <v>0</v>
      </c>
      <c r="DT56" s="117">
        <v>0</v>
      </c>
      <c r="DU56" s="117">
        <v>0</v>
      </c>
      <c r="DV56" s="117">
        <v>0</v>
      </c>
      <c r="DW56" s="117">
        <v>0</v>
      </c>
      <c r="DX56" s="117">
        <v>0</v>
      </c>
      <c r="DY56" s="117">
        <v>0</v>
      </c>
      <c r="DZ56" s="117">
        <v>0</v>
      </c>
      <c r="EA56" s="117">
        <v>0</v>
      </c>
      <c r="EB56" s="117">
        <v>0</v>
      </c>
      <c r="EC56" s="117">
        <v>0</v>
      </c>
      <c r="ED56" s="117">
        <v>0</v>
      </c>
      <c r="EE56" s="117">
        <v>0</v>
      </c>
      <c r="EF56" s="117">
        <v>0</v>
      </c>
      <c r="EG56" s="117">
        <v>0</v>
      </c>
      <c r="EH56" s="117">
        <v>0</v>
      </c>
      <c r="EI56" s="117">
        <v>0</v>
      </c>
      <c r="EJ56" s="117">
        <v>0</v>
      </c>
      <c r="EK56" s="117">
        <v>0</v>
      </c>
      <c r="EL56" s="117">
        <v>0</v>
      </c>
      <c r="EM56" s="117">
        <v>0</v>
      </c>
      <c r="EN56" s="117">
        <v>9.433962264150943E-3</v>
      </c>
      <c r="EO56" s="117">
        <v>1.0101010101010102E-2</v>
      </c>
      <c r="EP56" s="117">
        <v>2.7272727272727271E-2</v>
      </c>
      <c r="EQ56" s="117">
        <v>2.3255813953488372E-2</v>
      </c>
      <c r="ER56" s="117">
        <v>2.3076923076923078E-2</v>
      </c>
      <c r="ES56" s="117">
        <v>2.4193548387096774E-2</v>
      </c>
      <c r="ET56" s="117">
        <v>2.34375E-2</v>
      </c>
      <c r="EU56" s="117">
        <v>1.6129032258064516E-2</v>
      </c>
      <c r="EV56" s="117">
        <v>3.4482758620689655E-2</v>
      </c>
      <c r="EW56" s="117">
        <v>2.9411764705882353E-2</v>
      </c>
      <c r="EX56" s="117">
        <v>3.5714285714285712E-2</v>
      </c>
      <c r="EY56" s="117">
        <v>3.8461538461538464E-2</v>
      </c>
      <c r="EZ56" s="117">
        <v>4.40251572327044E-2</v>
      </c>
      <c r="FA56" s="117">
        <v>4.2424242424242427E-2</v>
      </c>
      <c r="FB56" s="117">
        <v>4.2424242424242427E-2</v>
      </c>
      <c r="FC56" s="117">
        <v>3.125E-2</v>
      </c>
      <c r="FD56" s="117">
        <v>2.4096385542168676E-2</v>
      </c>
      <c r="FE56" s="117">
        <v>2.4844720496894408E-2</v>
      </c>
      <c r="FF56" s="117">
        <v>3.4285714285714287E-2</v>
      </c>
      <c r="FG56" s="117">
        <v>2.3809523809523808E-2</v>
      </c>
      <c r="FH56" s="117">
        <v>3.5294117647058823E-2</v>
      </c>
      <c r="FI56" s="117">
        <v>4.0404040404040407E-2</v>
      </c>
      <c r="FJ56" s="117">
        <v>4.4117647058823532E-2</v>
      </c>
      <c r="FK56" s="117">
        <v>5.8536585365853662E-2</v>
      </c>
      <c r="FL56" s="117">
        <v>7.8341013824884786E-2</v>
      </c>
      <c r="FM56" s="117">
        <v>8.5714285714285715E-2</v>
      </c>
      <c r="FN56" s="117">
        <v>8.6538461538461536E-2</v>
      </c>
      <c r="FO56" s="117">
        <v>8.6580086580086577E-2</v>
      </c>
      <c r="FP56" s="117">
        <v>5.8064516129032261E-2</v>
      </c>
      <c r="FQ56" s="117">
        <v>5.2795031055900624E-2</v>
      </c>
      <c r="FR56" s="117">
        <v>4.8387096774193547E-2</v>
      </c>
      <c r="FS56" s="117">
        <v>3.4364261168384883E-2</v>
      </c>
      <c r="FT56" s="117">
        <v>2.7397260273972601E-2</v>
      </c>
      <c r="FU56" s="117">
        <v>3.2490974729241874E-2</v>
      </c>
      <c r="FV56" s="117">
        <v>2.2727272727272728E-2</v>
      </c>
      <c r="FW56" s="117">
        <v>4.1095890410958902E-2</v>
      </c>
      <c r="FX56" s="117">
        <v>7.2992700729927001E-2</v>
      </c>
      <c r="FY56" s="117">
        <v>8.2840236686390539E-2</v>
      </c>
      <c r="FZ56" s="117">
        <v>8.6419753086419748E-2</v>
      </c>
      <c r="GA56" s="117">
        <v>8.9820359281437126E-2</v>
      </c>
      <c r="GB56" s="117">
        <v>8.8050314465408799E-2</v>
      </c>
      <c r="GC56" s="117">
        <v>0.10457516339869281</v>
      </c>
      <c r="GD56" s="117">
        <v>0.11764705882352941</v>
      </c>
      <c r="GE56" s="117">
        <v>9.7402597402597407E-2</v>
      </c>
      <c r="GF56" s="117">
        <v>0.11851851851851852</v>
      </c>
      <c r="GG56" s="117">
        <v>0.11971830985915492</v>
      </c>
      <c r="GH56" s="117">
        <v>0.13286713286713286</v>
      </c>
      <c r="GI56" s="117">
        <v>0.14189189189189189</v>
      </c>
      <c r="GJ56" s="117">
        <v>0.12949640287769784</v>
      </c>
      <c r="GK56" s="117">
        <v>0.11029411764705882</v>
      </c>
      <c r="GL56" s="117">
        <v>0.10179640718562874</v>
      </c>
      <c r="GM56" s="117">
        <v>7.0063694267515922E-2</v>
      </c>
      <c r="GN56" s="117">
        <v>6.0240963855421686E-2</v>
      </c>
      <c r="GO56" s="117">
        <v>4.6052631578947366E-2</v>
      </c>
      <c r="GP56" s="117">
        <v>3.3783783783783786E-2</v>
      </c>
      <c r="GQ56" s="117">
        <v>3.9473684210526314E-2</v>
      </c>
      <c r="GR56" s="117">
        <v>2.8901734104046242E-2</v>
      </c>
      <c r="GS56" s="117">
        <v>2.5316455696202531E-2</v>
      </c>
      <c r="GT56" s="117">
        <v>2.4390243902439025E-2</v>
      </c>
      <c r="GU56" s="117">
        <v>2.1897810218978103E-2</v>
      </c>
      <c r="GV56" s="117">
        <v>1.2738853503184714E-2</v>
      </c>
      <c r="GW56" s="117">
        <v>1.2422360248447204E-2</v>
      </c>
      <c r="GX56" s="117">
        <v>6.41025641025641E-3</v>
      </c>
      <c r="GY56" s="117">
        <v>1.4285714285714285E-2</v>
      </c>
      <c r="GZ56" s="117">
        <v>7.874015748031496E-3</v>
      </c>
      <c r="HA56" s="117">
        <v>7.7519379844961239E-3</v>
      </c>
      <c r="HB56" s="117">
        <v>1.3793103448275862E-2</v>
      </c>
      <c r="HC56" s="117">
        <v>1.5151515151515152E-2</v>
      </c>
      <c r="HD56" s="117">
        <v>1.5037593984962405E-2</v>
      </c>
      <c r="HE56" s="117">
        <v>2.3255813953488372E-2</v>
      </c>
      <c r="HF56" s="117">
        <v>2.9411764705882353E-2</v>
      </c>
      <c r="HG56" s="117">
        <v>2.717391304347826E-2</v>
      </c>
      <c r="HH56" s="117">
        <v>2.6737967914438502E-2</v>
      </c>
      <c r="HI56" s="117">
        <v>3.3519553072625698E-2</v>
      </c>
      <c r="HJ56" s="117">
        <v>3.8461538461538464E-2</v>
      </c>
      <c r="HK56" s="117">
        <v>3.9772727272727272E-2</v>
      </c>
      <c r="HL56" s="117">
        <v>3.3519553072625698E-2</v>
      </c>
      <c r="HM56" s="117">
        <v>2.4844720496894408E-2</v>
      </c>
      <c r="HN56" s="117">
        <v>2.564102564102564E-2</v>
      </c>
      <c r="HO56" s="117">
        <v>3.3333333333333333E-2</v>
      </c>
      <c r="HP56" s="117">
        <v>1.5625E-2</v>
      </c>
      <c r="HQ56" s="117">
        <v>1.3698630136986301E-2</v>
      </c>
      <c r="HR56" s="117">
        <v>3.2467532467532464E-2</v>
      </c>
      <c r="HS56" s="117">
        <v>3.8461538461538464E-2</v>
      </c>
      <c r="HT56" s="117">
        <v>3.8461538461538464E-2</v>
      </c>
      <c r="HU56" s="117">
        <v>5.1724137931034482E-2</v>
      </c>
      <c r="HV56" s="117">
        <v>3.7735849056603772E-2</v>
      </c>
      <c r="HW56" s="117">
        <v>0.04</v>
      </c>
      <c r="HX56" s="117">
        <v>4.2424242424242427E-2</v>
      </c>
      <c r="HY56" s="117">
        <v>3.4883720930232558E-2</v>
      </c>
      <c r="HZ56" s="117">
        <v>2.9069767441860465E-2</v>
      </c>
      <c r="IA56" s="117">
        <v>3.4285714285714287E-2</v>
      </c>
      <c r="IB56" s="117">
        <v>3.2967032967032968E-2</v>
      </c>
      <c r="IC56" s="117">
        <v>4.5112781954887216E-2</v>
      </c>
      <c r="ID56" s="117">
        <v>4.9645390070921988E-2</v>
      </c>
      <c r="IE56" s="117">
        <v>5.6179775280898875E-2</v>
      </c>
      <c r="IF56" s="117">
        <v>7.3863636363636367E-2</v>
      </c>
      <c r="IG56" s="117">
        <v>7.4285714285714288E-2</v>
      </c>
      <c r="IH56" s="117">
        <v>6.25E-2</v>
      </c>
      <c r="II56" s="117">
        <v>6.6666666666666666E-2</v>
      </c>
      <c r="IJ56" s="117">
        <v>6.9148936170212769E-2</v>
      </c>
      <c r="IK56" s="117">
        <v>6.6666666666666666E-2</v>
      </c>
      <c r="IL56" s="117">
        <v>4.3859649122807015E-2</v>
      </c>
      <c r="IM56" s="117">
        <v>2.2123893805309734E-2</v>
      </c>
      <c r="IN56" s="117">
        <v>2.6200873362445413E-2</v>
      </c>
      <c r="IO56" s="117">
        <v>3.6866359447004608E-2</v>
      </c>
      <c r="IP56" s="117">
        <v>3.2863849765258218E-2</v>
      </c>
      <c r="IQ56" s="117">
        <v>3.2110091743119268E-2</v>
      </c>
      <c r="IR56" s="117">
        <v>0.04</v>
      </c>
      <c r="IS56" s="117">
        <v>6.7010309278350513E-2</v>
      </c>
      <c r="IT56" s="117">
        <v>8.45771144278607E-2</v>
      </c>
      <c r="IU56" s="117">
        <v>8.1218274111675121E-2</v>
      </c>
      <c r="IV56" s="117">
        <v>8.755760368663594E-2</v>
      </c>
      <c r="IW56" s="117">
        <v>0.108</v>
      </c>
      <c r="IX56" s="117">
        <v>0.125</v>
      </c>
      <c r="IY56" s="117">
        <v>0.12162162162162163</v>
      </c>
      <c r="IZ56" s="117">
        <v>8.0495356037151702E-2</v>
      </c>
      <c r="JA56" s="117">
        <v>7.29483282674772E-2</v>
      </c>
      <c r="JB56" s="117">
        <v>7.6487252124645896E-2</v>
      </c>
      <c r="JC56" s="117">
        <v>6.133333333333333E-2</v>
      </c>
      <c r="JD56" s="117">
        <v>4.1208791208791208E-2</v>
      </c>
      <c r="JE56" s="117">
        <v>4.221635883905013E-2</v>
      </c>
      <c r="JF56" s="117">
        <v>5.4054054054054057E-2</v>
      </c>
      <c r="JG56" s="117">
        <v>9.6654275092936809E-2</v>
      </c>
      <c r="JH56" s="117">
        <v>0.10566037735849057</v>
      </c>
      <c r="JI56" s="117">
        <v>0.10504201680672269</v>
      </c>
      <c r="JJ56" s="117">
        <v>0.12857142857142856</v>
      </c>
      <c r="JK56" s="117">
        <v>0.12612612612612611</v>
      </c>
      <c r="JL56" s="117">
        <v>0.11764705882352941</v>
      </c>
      <c r="JM56" s="117">
        <v>9.7345132743362831E-2</v>
      </c>
      <c r="JN56" s="117">
        <v>6.4935064935064929E-2</v>
      </c>
      <c r="JO56" s="117">
        <v>5.829596412556054E-2</v>
      </c>
      <c r="JP56" s="117">
        <v>5.6000000000000001E-2</v>
      </c>
      <c r="JQ56" s="117">
        <v>4.9382716049382713E-2</v>
      </c>
      <c r="JR56" s="117">
        <v>5.2631578947368418E-2</v>
      </c>
      <c r="JS56" s="117">
        <v>4.7413793103448273E-2</v>
      </c>
      <c r="JT56" s="117">
        <v>3.3802816901408447E-2</v>
      </c>
      <c r="JU56" s="117">
        <v>3.9215686274509803E-2</v>
      </c>
      <c r="JV56" s="117">
        <v>5.0802139037433157E-2</v>
      </c>
      <c r="JW56" s="117">
        <v>5.0561797752808987E-2</v>
      </c>
      <c r="JX56" s="117">
        <v>5.9553349875930521E-2</v>
      </c>
      <c r="JY56" s="117">
        <v>6.3106796116504854E-2</v>
      </c>
      <c r="JZ56" s="117">
        <v>7.4340527577937646E-2</v>
      </c>
      <c r="KA56" s="117">
        <v>0.10580204778156997</v>
      </c>
      <c r="KB56" s="117">
        <v>0.10479041916167664</v>
      </c>
      <c r="KC56" s="117">
        <v>8.408408408408409E-2</v>
      </c>
      <c r="KD56" s="117">
        <v>9.2485549132947972E-2</v>
      </c>
      <c r="KE56" s="117">
        <v>0.1069182389937107</v>
      </c>
      <c r="KF56" s="117">
        <v>0.11455108359133127</v>
      </c>
      <c r="KG56" s="117">
        <v>0.11746031746031746</v>
      </c>
      <c r="KH56" s="117">
        <v>0.11912225705329153</v>
      </c>
      <c r="KI56" s="117">
        <v>0.13011152416356878</v>
      </c>
      <c r="KJ56" s="117">
        <v>0.14606741573033707</v>
      </c>
      <c r="KK56" s="117">
        <v>0.14828897338403041</v>
      </c>
      <c r="KL56" s="117">
        <v>0.15830115830115829</v>
      </c>
      <c r="KM56" s="117">
        <v>0.16803278688524589</v>
      </c>
      <c r="KN56" s="117">
        <v>0.15966386554621848</v>
      </c>
      <c r="KO56" s="117">
        <v>0.19421487603305784</v>
      </c>
      <c r="KP56" s="117">
        <v>0.2</v>
      </c>
      <c r="KQ56" s="117">
        <v>0.19642857142857142</v>
      </c>
      <c r="KR56" s="117">
        <v>0.20535714285714285</v>
      </c>
      <c r="KS56" s="117">
        <v>0.17391304347826086</v>
      </c>
      <c r="KT56" s="117">
        <v>0.15671641791044777</v>
      </c>
      <c r="KU56" s="117">
        <v>0.15488215488215487</v>
      </c>
      <c r="KV56" s="117">
        <v>0.1277258566978193</v>
      </c>
      <c r="KW56" s="117">
        <v>0.12</v>
      </c>
      <c r="KX56" s="117">
        <v>0.12295081967213115</v>
      </c>
      <c r="KY56" s="117">
        <v>0.11748633879781421</v>
      </c>
      <c r="KZ56" s="117">
        <v>9.9125364431486881E-2</v>
      </c>
      <c r="LA56" s="117">
        <v>9.7791798107255523E-2</v>
      </c>
      <c r="LB56" s="117">
        <v>9.6085409252669035E-2</v>
      </c>
      <c r="LC56" s="117">
        <v>9.2741935483870969E-2</v>
      </c>
      <c r="LD56" s="117">
        <v>7.7981651376146793E-2</v>
      </c>
      <c r="LE56" s="117">
        <v>8.45771144278607E-2</v>
      </c>
      <c r="LF56" s="117">
        <v>6.8421052631578952E-2</v>
      </c>
      <c r="LG56" s="117">
        <v>8.1871345029239762E-2</v>
      </c>
      <c r="LH56" s="117">
        <v>4.7808764940239043E-2</v>
      </c>
      <c r="LI56" s="117">
        <v>3.2490974729241874E-2</v>
      </c>
      <c r="LJ56" s="117">
        <v>4.9504950495049507E-2</v>
      </c>
      <c r="LK56" s="117">
        <v>4.5592705167173252E-2</v>
      </c>
      <c r="LL56" s="117">
        <v>3.9393939393939391E-2</v>
      </c>
      <c r="LM56" s="117">
        <v>4.0579710144927533E-2</v>
      </c>
      <c r="LN56" s="117">
        <v>4.046242774566474E-2</v>
      </c>
      <c r="LO56" s="117">
        <v>5.1587301587301584E-2</v>
      </c>
      <c r="LP56" s="117">
        <v>5.8333333333333334E-2</v>
      </c>
      <c r="LQ56" s="117">
        <v>2.2421524663677129E-2</v>
      </c>
      <c r="LR56" s="117">
        <v>2.8846153846153848E-2</v>
      </c>
      <c r="LS56" s="117">
        <v>2.4875621890547265E-2</v>
      </c>
      <c r="LT56" s="117">
        <v>2.6178010471204188E-2</v>
      </c>
      <c r="LU56" s="117">
        <v>2.2222222222222223E-2</v>
      </c>
      <c r="LV56" s="117">
        <v>2.0833333333333332E-2</v>
      </c>
      <c r="LW56" s="117">
        <v>1.1299435028248588E-2</v>
      </c>
      <c r="LX56" s="117">
        <v>1.1976047904191617E-2</v>
      </c>
      <c r="LY56" s="117">
        <v>5.9523809523809521E-3</v>
      </c>
      <c r="LZ56" s="117">
        <v>5.076142131979695E-3</v>
      </c>
      <c r="MA56" s="117">
        <v>0</v>
      </c>
      <c r="MB56" s="117">
        <v>0</v>
      </c>
      <c r="MC56" s="117">
        <v>5.235602094240838E-3</v>
      </c>
      <c r="MD56" s="117">
        <v>5.1282051282051282E-3</v>
      </c>
      <c r="ME56" s="117">
        <v>7.4074074074074077E-3</v>
      </c>
      <c r="MF56" s="117">
        <v>7.6923076923076927E-3</v>
      </c>
      <c r="MG56" s="117">
        <v>8.5106382978723406E-3</v>
      </c>
      <c r="MH56" s="117">
        <v>8.4745762711864406E-3</v>
      </c>
      <c r="MI56" s="117">
        <v>8.9285714285714281E-3</v>
      </c>
      <c r="MJ56" s="117">
        <v>4.5045045045045045E-3</v>
      </c>
      <c r="MK56" s="117">
        <v>4.6511627906976744E-3</v>
      </c>
      <c r="ML56" s="117">
        <v>0</v>
      </c>
      <c r="MM56" s="117">
        <v>0</v>
      </c>
      <c r="MN56" s="117">
        <v>1.3333333333333334E-2</v>
      </c>
      <c r="MO56" s="117">
        <v>1.8072289156626505E-2</v>
      </c>
      <c r="MP56" s="117">
        <v>2.2857142857142857E-2</v>
      </c>
      <c r="MQ56" s="117">
        <v>3.4090909090909088E-2</v>
      </c>
      <c r="MR56" s="117">
        <v>3.4682080924855488E-2</v>
      </c>
      <c r="MS56" s="117">
        <v>3.8674033149171269E-2</v>
      </c>
      <c r="MT56" s="117">
        <v>4.2944785276073622E-2</v>
      </c>
      <c r="MU56" s="117">
        <v>3.2258064516129031E-2</v>
      </c>
      <c r="MV56" s="117">
        <v>2.6666666666666668E-2</v>
      </c>
      <c r="MW56" s="117">
        <v>2.2222222222222223E-2</v>
      </c>
      <c r="MX56" s="117">
        <v>8.0645161290322578E-3</v>
      </c>
      <c r="MY56" s="117">
        <v>7.7519379844961239E-3</v>
      </c>
      <c r="MZ56" s="117">
        <v>7.2992700729927005E-3</v>
      </c>
      <c r="NA56" s="117">
        <v>1.3986013986013986E-2</v>
      </c>
      <c r="NB56" s="117">
        <v>1.2903225806451613E-2</v>
      </c>
      <c r="NC56" s="117">
        <v>1.3157894736842105E-2</v>
      </c>
      <c r="ND56" s="117">
        <v>1.2738853503184714E-2</v>
      </c>
      <c r="NE56" s="117">
        <v>1.2048192771084338E-2</v>
      </c>
      <c r="NF56" s="117">
        <v>1.2578616352201259E-2</v>
      </c>
      <c r="NG56" s="117">
        <v>7.246376811594203E-3</v>
      </c>
      <c r="NH56" s="117">
        <v>0</v>
      </c>
      <c r="NI56" s="117">
        <v>0</v>
      </c>
      <c r="NJ56" s="117">
        <v>0</v>
      </c>
      <c r="NK56" s="117">
        <v>0</v>
      </c>
      <c r="NL56" s="117">
        <v>0</v>
      </c>
      <c r="NM56" s="117">
        <v>0</v>
      </c>
      <c r="NN56" s="117">
        <v>4.7393364928909956E-3</v>
      </c>
      <c r="NO56" s="117">
        <v>2.7210884353741496E-2</v>
      </c>
      <c r="NP56" s="117">
        <v>3.2258064516129031E-2</v>
      </c>
      <c r="NQ56" s="117">
        <v>2.8901734104046242E-2</v>
      </c>
      <c r="NR56" s="117">
        <v>2.8571428571428571E-2</v>
      </c>
      <c r="NS56" s="117">
        <v>2.5510204081632654E-2</v>
      </c>
      <c r="NT56" s="117">
        <v>2.6315789473684209E-2</v>
      </c>
      <c r="NU56" s="117">
        <v>2.0833333333333332E-2</v>
      </c>
      <c r="NV56" s="117">
        <v>1.1049723756906077E-2</v>
      </c>
      <c r="NW56" s="117">
        <v>5.8823529411764705E-3</v>
      </c>
      <c r="NX56" s="117">
        <v>6.024096385542169E-3</v>
      </c>
      <c r="NY56" s="117">
        <v>1.2121212121212121E-2</v>
      </c>
      <c r="NZ56" s="117">
        <v>1.4388489208633094E-2</v>
      </c>
      <c r="OA56" s="117">
        <v>1.4705882352941176E-2</v>
      </c>
      <c r="OB56" s="117">
        <v>3.125E-2</v>
      </c>
      <c r="OC56" s="117">
        <v>3.2520325203252036E-2</v>
      </c>
      <c r="OD56" s="117">
        <v>3.90625E-2</v>
      </c>
      <c r="OE56" s="117">
        <v>3.787878787878788E-2</v>
      </c>
      <c r="OF56" s="117">
        <v>3.0769230769230771E-2</v>
      </c>
      <c r="OG56" s="117">
        <v>2.7027027027027029E-2</v>
      </c>
      <c r="OH56" s="117">
        <v>3.7267080745341616E-2</v>
      </c>
      <c r="OI56" s="117">
        <v>5.1428571428571428E-2</v>
      </c>
      <c r="OJ56" s="117">
        <v>4.7619047619047616E-2</v>
      </c>
      <c r="OK56" s="117">
        <v>4.9450549450549448E-2</v>
      </c>
      <c r="OL56" s="117">
        <v>6.3953488372093026E-2</v>
      </c>
      <c r="OM56" s="117">
        <v>6.3218390804597707E-2</v>
      </c>
      <c r="ON56" s="117">
        <v>6.5573770491803282E-2</v>
      </c>
      <c r="OO56" s="117">
        <v>5.3763440860215055E-2</v>
      </c>
      <c r="OP56" s="117">
        <v>2.9069767441860465E-2</v>
      </c>
      <c r="OQ56" s="117">
        <v>2.5806451612903226E-2</v>
      </c>
      <c r="OR56" s="117">
        <v>2.6666666666666668E-2</v>
      </c>
      <c r="OS56" s="117">
        <v>1.3245033112582781E-2</v>
      </c>
      <c r="OT56" s="117">
        <v>1.3605442176870748E-2</v>
      </c>
      <c r="OU56" s="117">
        <v>2.2900763358778626E-2</v>
      </c>
      <c r="OV56" s="117">
        <v>3.0303030303030304E-2</v>
      </c>
      <c r="OW56" s="117">
        <v>3.0534351145038167E-2</v>
      </c>
      <c r="OX56" s="117">
        <v>2.9850746268656716E-2</v>
      </c>
      <c r="OY56" s="117">
        <v>2.2222222222222223E-2</v>
      </c>
      <c r="OZ56" s="117">
        <v>2.2727272727272728E-2</v>
      </c>
      <c r="PA56" s="117">
        <v>2.1739130434782608E-2</v>
      </c>
      <c r="PB56" s="117">
        <v>7.0921985815602835E-3</v>
      </c>
      <c r="PC56" s="117">
        <v>0</v>
      </c>
      <c r="PD56" s="117">
        <v>7.1428571428571426E-3</v>
      </c>
      <c r="PE56" s="117">
        <v>6.993006993006993E-3</v>
      </c>
    </row>
    <row r="57" spans="1:421" s="85" customFormat="1">
      <c r="A57" s="85" t="s">
        <v>70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0.33333333333333331</v>
      </c>
      <c r="K57" s="117">
        <v>0.33333333333333331</v>
      </c>
      <c r="L57" s="117">
        <v>0.33333333333333331</v>
      </c>
      <c r="M57" s="117">
        <v>0.2</v>
      </c>
      <c r="N57" s="117">
        <v>0.2</v>
      </c>
      <c r="O57" s="117">
        <v>0.18181818181818182</v>
      </c>
      <c r="P57" s="117">
        <v>0.14285714285714285</v>
      </c>
      <c r="Q57" s="117">
        <v>0.14285714285714285</v>
      </c>
      <c r="R57" s="117">
        <v>0.2</v>
      </c>
      <c r="S57" s="117">
        <v>0.1875</v>
      </c>
      <c r="T57" s="117">
        <v>0.2</v>
      </c>
      <c r="U57" s="117">
        <v>0.33333333333333331</v>
      </c>
      <c r="V57" s="117">
        <v>0.35294117647058826</v>
      </c>
      <c r="W57" s="117">
        <v>0.33333333333333331</v>
      </c>
      <c r="X57" s="117">
        <v>0.18421052631578946</v>
      </c>
      <c r="Y57" s="117">
        <v>0.15384615384615385</v>
      </c>
      <c r="Z57" s="117">
        <v>0.14285714285714285</v>
      </c>
      <c r="AA57" s="117">
        <v>0.12195121951219512</v>
      </c>
      <c r="AB57" s="117">
        <v>6.8181818181818177E-2</v>
      </c>
      <c r="AC57" s="117">
        <v>6.25E-2</v>
      </c>
      <c r="AD57" s="117">
        <v>4.3478260869565216E-2</v>
      </c>
      <c r="AE57" s="117">
        <v>3.2258064516129031E-2</v>
      </c>
      <c r="AF57" s="117">
        <v>3.125E-2</v>
      </c>
      <c r="AG57" s="117">
        <v>3.125E-2</v>
      </c>
      <c r="AH57" s="117">
        <v>3.3333333333333333E-2</v>
      </c>
      <c r="AI57" s="117">
        <v>0</v>
      </c>
      <c r="AJ57" s="117">
        <v>0</v>
      </c>
      <c r="AK57" s="117">
        <v>0</v>
      </c>
      <c r="AL57" s="117">
        <v>0</v>
      </c>
      <c r="AM57" s="117">
        <v>0</v>
      </c>
      <c r="AN57" s="117">
        <v>0</v>
      </c>
      <c r="AO57" s="117">
        <v>0</v>
      </c>
      <c r="AP57" s="117">
        <v>3.2258064516129031E-2</v>
      </c>
      <c r="AQ57" s="117">
        <v>3.2258064516129031E-2</v>
      </c>
      <c r="AR57" s="117">
        <v>3.3333333333333333E-2</v>
      </c>
      <c r="AS57" s="117">
        <v>2.7027027027027029E-2</v>
      </c>
      <c r="AT57" s="117">
        <v>5.4054054054054057E-2</v>
      </c>
      <c r="AU57" s="117">
        <v>5.2631578947368418E-2</v>
      </c>
      <c r="AV57" s="117">
        <v>5.5555555555555552E-2</v>
      </c>
      <c r="AW57" s="117">
        <v>1.0638297872340425E-2</v>
      </c>
      <c r="AX57" s="117">
        <v>1.0638297872340425E-2</v>
      </c>
      <c r="AY57" s="117">
        <v>1.0416666666666666E-2</v>
      </c>
      <c r="AZ57" s="117">
        <v>1.0752688172043012E-2</v>
      </c>
      <c r="BA57" s="117">
        <v>0</v>
      </c>
      <c r="BB57" s="117">
        <v>0</v>
      </c>
      <c r="BC57" s="117">
        <v>0</v>
      </c>
      <c r="BD57" s="117">
        <v>0</v>
      </c>
      <c r="BE57" s="117">
        <v>0</v>
      </c>
      <c r="BF57" s="117">
        <v>0</v>
      </c>
      <c r="BG57" s="117">
        <v>0</v>
      </c>
      <c r="BH57" s="117">
        <v>0</v>
      </c>
      <c r="BI57" s="117">
        <v>0</v>
      </c>
      <c r="BJ57" s="117">
        <v>0</v>
      </c>
      <c r="BK57" s="117">
        <v>0</v>
      </c>
      <c r="BL57" s="117">
        <v>0</v>
      </c>
      <c r="BM57" s="117">
        <v>0</v>
      </c>
      <c r="BN57" s="117">
        <v>0</v>
      </c>
      <c r="BO57" s="117">
        <v>0</v>
      </c>
      <c r="BP57" s="117">
        <v>0</v>
      </c>
      <c r="BQ57" s="117">
        <v>0</v>
      </c>
      <c r="BR57" s="117">
        <v>0</v>
      </c>
      <c r="BS57" s="117">
        <v>0</v>
      </c>
      <c r="BT57" s="117">
        <v>0</v>
      </c>
      <c r="BU57" s="117">
        <v>0</v>
      </c>
      <c r="BV57" s="117">
        <v>0</v>
      </c>
      <c r="BW57" s="117">
        <v>0</v>
      </c>
      <c r="BX57" s="117">
        <v>0</v>
      </c>
      <c r="BY57" s="117">
        <v>0</v>
      </c>
      <c r="BZ57" s="117">
        <v>0</v>
      </c>
      <c r="CA57" s="117">
        <v>0</v>
      </c>
      <c r="CB57" s="117">
        <v>0</v>
      </c>
      <c r="CC57" s="117">
        <v>0</v>
      </c>
      <c r="CD57" s="117">
        <v>0</v>
      </c>
      <c r="CE57" s="117">
        <v>0</v>
      </c>
      <c r="CF57" s="117">
        <v>0</v>
      </c>
      <c r="CG57" s="117">
        <v>0</v>
      </c>
      <c r="CH57" s="117">
        <v>0</v>
      </c>
      <c r="CI57" s="117">
        <v>0</v>
      </c>
      <c r="CJ57" s="117">
        <v>0</v>
      </c>
      <c r="CK57" s="117">
        <v>0</v>
      </c>
      <c r="CL57" s="117">
        <v>0</v>
      </c>
      <c r="CM57" s="117">
        <v>0</v>
      </c>
      <c r="CN57" s="117">
        <v>0</v>
      </c>
      <c r="CO57" s="117">
        <v>0</v>
      </c>
      <c r="CP57" s="117">
        <v>0</v>
      </c>
      <c r="CQ57" s="117">
        <v>0</v>
      </c>
      <c r="CR57" s="117">
        <v>0</v>
      </c>
      <c r="CS57" s="117">
        <v>0</v>
      </c>
      <c r="CT57" s="117">
        <v>0</v>
      </c>
      <c r="CU57" s="117">
        <v>0</v>
      </c>
      <c r="CV57" s="117">
        <v>0</v>
      </c>
      <c r="CW57" s="117">
        <v>0</v>
      </c>
      <c r="CX57" s="117">
        <v>0</v>
      </c>
      <c r="CY57" s="117">
        <v>0</v>
      </c>
      <c r="CZ57" s="117">
        <v>0</v>
      </c>
      <c r="DA57" s="117">
        <v>0</v>
      </c>
      <c r="DB57" s="117">
        <v>0</v>
      </c>
      <c r="DC57" s="117">
        <v>0</v>
      </c>
      <c r="DD57" s="117">
        <v>0</v>
      </c>
      <c r="DE57" s="117">
        <v>0</v>
      </c>
      <c r="DF57" s="117">
        <v>0</v>
      </c>
      <c r="DG57" s="117">
        <v>0</v>
      </c>
      <c r="DH57" s="117">
        <v>0</v>
      </c>
      <c r="DI57" s="117">
        <v>0</v>
      </c>
      <c r="DJ57" s="117">
        <v>0</v>
      </c>
      <c r="DK57" s="117">
        <v>0</v>
      </c>
      <c r="DL57" s="117">
        <v>0</v>
      </c>
      <c r="DM57" s="117">
        <v>0</v>
      </c>
      <c r="DN57" s="117">
        <v>0</v>
      </c>
      <c r="DO57" s="117">
        <v>0</v>
      </c>
      <c r="DP57" s="117">
        <v>0</v>
      </c>
      <c r="DQ57" s="117">
        <v>0</v>
      </c>
      <c r="DR57" s="117">
        <v>0</v>
      </c>
      <c r="DS57" s="117">
        <v>0</v>
      </c>
      <c r="DT57" s="117">
        <v>0</v>
      </c>
      <c r="DU57" s="117">
        <v>0</v>
      </c>
      <c r="DV57" s="117">
        <v>0</v>
      </c>
      <c r="DW57" s="117">
        <v>0</v>
      </c>
      <c r="DX57" s="117">
        <v>0</v>
      </c>
      <c r="DY57" s="117">
        <v>0</v>
      </c>
      <c r="DZ57" s="117">
        <v>0</v>
      </c>
      <c r="EA57" s="117">
        <v>0</v>
      </c>
      <c r="EB57" s="117">
        <v>0</v>
      </c>
      <c r="EC57" s="117">
        <v>0</v>
      </c>
      <c r="ED57" s="117">
        <v>0</v>
      </c>
      <c r="EE57" s="117">
        <v>0</v>
      </c>
      <c r="EF57" s="117">
        <v>0</v>
      </c>
      <c r="EG57" s="117">
        <v>0</v>
      </c>
      <c r="EH57" s="117">
        <v>0</v>
      </c>
      <c r="EI57" s="117">
        <v>0</v>
      </c>
      <c r="EJ57" s="117">
        <v>0</v>
      </c>
      <c r="EK57" s="117">
        <v>0</v>
      </c>
      <c r="EL57" s="117">
        <v>0</v>
      </c>
      <c r="EM57" s="117">
        <v>0</v>
      </c>
      <c r="EN57" s="117">
        <v>0</v>
      </c>
      <c r="EO57" s="117">
        <v>0</v>
      </c>
      <c r="EP57" s="117">
        <v>0</v>
      </c>
      <c r="EQ57" s="117">
        <v>0</v>
      </c>
      <c r="ER57" s="117">
        <v>0</v>
      </c>
      <c r="ES57" s="117">
        <v>0</v>
      </c>
      <c r="ET57" s="117">
        <v>0</v>
      </c>
      <c r="EU57" s="117">
        <v>0</v>
      </c>
      <c r="EV57" s="117">
        <v>0</v>
      </c>
      <c r="EW57" s="117">
        <v>0</v>
      </c>
      <c r="EX57" s="117">
        <v>0</v>
      </c>
      <c r="EY57" s="117">
        <v>1.3888888888888888E-2</v>
      </c>
      <c r="EZ57" s="117">
        <v>3.6585365853658534E-2</v>
      </c>
      <c r="FA57" s="117">
        <v>3.7974683544303799E-2</v>
      </c>
      <c r="FB57" s="117">
        <v>0.12903225806451613</v>
      </c>
      <c r="FC57" s="117">
        <v>0.13592233009708737</v>
      </c>
      <c r="FD57" s="117">
        <v>0.14615384615384616</v>
      </c>
      <c r="FE57" s="117">
        <v>0.16265060240963855</v>
      </c>
      <c r="FF57" s="117">
        <v>0.15819209039548024</v>
      </c>
      <c r="FG57" s="117">
        <v>0.15789473684210525</v>
      </c>
      <c r="FH57" s="117">
        <v>0.15068493150684931</v>
      </c>
      <c r="FI57" s="117">
        <v>0.11587982832618025</v>
      </c>
      <c r="FJ57" s="117">
        <v>0.10227272727272728</v>
      </c>
      <c r="FK57" s="117">
        <v>8.4249084249084255E-2</v>
      </c>
      <c r="FL57" s="117">
        <v>5.9800664451827246E-2</v>
      </c>
      <c r="FM57" s="117">
        <v>5.5072463768115941E-2</v>
      </c>
      <c r="FN57" s="117">
        <v>5.0991501416430593E-2</v>
      </c>
      <c r="FO57" s="117">
        <v>4.1343669250645997E-2</v>
      </c>
      <c r="FP57" s="117">
        <v>4.2105263157894736E-2</v>
      </c>
      <c r="FQ57" s="117">
        <v>4.0871934604904632E-2</v>
      </c>
      <c r="FR57" s="117">
        <v>4.0214477211796246E-2</v>
      </c>
      <c r="FS57" s="117">
        <v>4.1935483870967745E-2</v>
      </c>
      <c r="FT57" s="117">
        <v>3.9426523297491037E-2</v>
      </c>
      <c r="FU57" s="117">
        <v>3.8167938931297711E-2</v>
      </c>
      <c r="FV57" s="117">
        <v>4.2654028436018961E-2</v>
      </c>
      <c r="FW57" s="117">
        <v>3.9215686274509803E-2</v>
      </c>
      <c r="FX57" s="117">
        <v>3.8674033149171269E-2</v>
      </c>
      <c r="FY57" s="117">
        <v>6.1224489795918366E-2</v>
      </c>
      <c r="FZ57" s="117">
        <v>5.8064516129032261E-2</v>
      </c>
      <c r="GA57" s="117">
        <v>6.4516129032258063E-2</v>
      </c>
      <c r="GB57" s="117">
        <v>5.8394160583941604E-2</v>
      </c>
      <c r="GC57" s="117">
        <v>6.6666666666666666E-2</v>
      </c>
      <c r="GD57" s="117">
        <v>6.0344827586206899E-2</v>
      </c>
      <c r="GE57" s="117">
        <v>7.9365079365079361E-2</v>
      </c>
      <c r="GF57" s="117">
        <v>6.2015503875968991E-2</v>
      </c>
      <c r="GG57" s="117">
        <v>7.2580645161290328E-2</v>
      </c>
      <c r="GH57" s="117">
        <v>7.8260869565217397E-2</v>
      </c>
      <c r="GI57" s="117">
        <v>7.2580645161290328E-2</v>
      </c>
      <c r="GJ57" s="117">
        <v>6.7226890756302518E-2</v>
      </c>
      <c r="GK57" s="117">
        <v>6.4000000000000001E-2</v>
      </c>
      <c r="GL57" s="117">
        <v>4.2372881355932202E-2</v>
      </c>
      <c r="GM57" s="117">
        <v>4.3859649122807015E-2</v>
      </c>
      <c r="GN57" s="117">
        <v>2.8301886792452831E-2</v>
      </c>
      <c r="GO57" s="117">
        <v>2.7777777777777776E-2</v>
      </c>
      <c r="GP57" s="117">
        <v>4.5454545454545456E-2</v>
      </c>
      <c r="GQ57" s="117">
        <v>4.3859649122807015E-2</v>
      </c>
      <c r="GR57" s="117">
        <v>4.3478260869565216E-2</v>
      </c>
      <c r="GS57" s="117">
        <v>4.6875E-2</v>
      </c>
      <c r="GT57" s="117">
        <v>3.6764705882352942E-2</v>
      </c>
      <c r="GU57" s="117">
        <v>3.5714285714285712E-2</v>
      </c>
      <c r="GV57" s="117">
        <v>3.0769230769230771E-2</v>
      </c>
      <c r="GW57" s="117">
        <v>1.6E-2</v>
      </c>
      <c r="GX57" s="117">
        <v>1.680672268907563E-2</v>
      </c>
      <c r="GY57" s="117">
        <v>1.7094017094017096E-2</v>
      </c>
      <c r="GZ57" s="117">
        <v>8.4745762711864406E-3</v>
      </c>
      <c r="HA57" s="117">
        <v>1.8018018018018018E-2</v>
      </c>
      <c r="HB57" s="117">
        <v>1.8518518518518517E-2</v>
      </c>
      <c r="HC57" s="117">
        <v>8.6956521739130436E-3</v>
      </c>
      <c r="HD57" s="117">
        <v>1.834862385321101E-2</v>
      </c>
      <c r="HE57" s="117">
        <v>2.5862068965517241E-2</v>
      </c>
      <c r="HF57" s="117">
        <v>2.564102564102564E-2</v>
      </c>
      <c r="HG57" s="117">
        <v>3.0612244897959183E-2</v>
      </c>
      <c r="HH57" s="117">
        <v>2.2727272727272728E-2</v>
      </c>
      <c r="HI57" s="117">
        <v>2.0833333333333332E-2</v>
      </c>
      <c r="HJ57" s="117">
        <v>3.3707865168539325E-2</v>
      </c>
      <c r="HK57" s="117">
        <v>3.2967032967032968E-2</v>
      </c>
      <c r="HL57" s="117">
        <v>3.614457831325301E-2</v>
      </c>
      <c r="HM57" s="117">
        <v>0.05</v>
      </c>
      <c r="HN57" s="117">
        <v>5.3763440860215055E-2</v>
      </c>
      <c r="HO57" s="117">
        <v>5.434782608695652E-2</v>
      </c>
      <c r="HP57" s="117">
        <v>5.6179775280898875E-2</v>
      </c>
      <c r="HQ57" s="117">
        <v>4.7058823529411764E-2</v>
      </c>
      <c r="HR57" s="117">
        <v>2.1276595744680851E-2</v>
      </c>
      <c r="HS57" s="117">
        <v>1.4285714285714285E-2</v>
      </c>
      <c r="HT57" s="117">
        <v>7.2992700729927005E-3</v>
      </c>
      <c r="HU57" s="117">
        <v>2.7586206896551724E-2</v>
      </c>
      <c r="HV57" s="117">
        <v>2.4691358024691357E-2</v>
      </c>
      <c r="HW57" s="117">
        <v>2.4539877300613498E-2</v>
      </c>
      <c r="HX57" s="117">
        <v>2.2988505747126436E-2</v>
      </c>
      <c r="HY57" s="117">
        <v>3.7313432835820892E-2</v>
      </c>
      <c r="HZ57" s="117">
        <v>4.4117647058823532E-2</v>
      </c>
      <c r="IA57" s="117">
        <v>5.185185185185185E-2</v>
      </c>
      <c r="IB57" s="117">
        <v>5.3846153846153849E-2</v>
      </c>
      <c r="IC57" s="117">
        <v>7.6335877862595422E-2</v>
      </c>
      <c r="ID57" s="117">
        <v>7.1942446043165464E-2</v>
      </c>
      <c r="IE57" s="117">
        <v>9.8445595854922283E-2</v>
      </c>
      <c r="IF57" s="117">
        <v>0.11979166666666667</v>
      </c>
      <c r="IG57" s="117">
        <v>0.12244897959183673</v>
      </c>
      <c r="IH57" s="117">
        <v>0.11627906976744186</v>
      </c>
      <c r="II57" s="117">
        <v>0.11374407582938388</v>
      </c>
      <c r="IJ57" s="117">
        <v>0.1044776119402985</v>
      </c>
      <c r="IK57" s="117">
        <v>0.12307692307692308</v>
      </c>
      <c r="IL57" s="117">
        <v>0.10948905109489052</v>
      </c>
      <c r="IM57" s="117">
        <v>7.407407407407407E-2</v>
      </c>
      <c r="IN57" s="117">
        <v>5.8823529411764705E-2</v>
      </c>
      <c r="IO57" s="117">
        <v>5.0420168067226892E-2</v>
      </c>
      <c r="IP57" s="117">
        <v>2.7522935779816515E-2</v>
      </c>
      <c r="IQ57" s="117">
        <v>3.3057851239669422E-2</v>
      </c>
      <c r="IR57" s="117">
        <v>1.6129032258064516E-2</v>
      </c>
      <c r="IS57" s="117">
        <v>2.5210084033613446E-2</v>
      </c>
      <c r="IT57" s="117">
        <v>2.6086956521739129E-2</v>
      </c>
      <c r="IU57" s="117">
        <v>4.5801526717557252E-2</v>
      </c>
      <c r="IV57" s="117">
        <v>4.2857142857142858E-2</v>
      </c>
      <c r="IW57" s="117">
        <v>4.9079754601226995E-2</v>
      </c>
      <c r="IX57" s="117">
        <v>4.5751633986928102E-2</v>
      </c>
      <c r="IY57" s="117">
        <v>3.7267080745341616E-2</v>
      </c>
      <c r="IZ57" s="117">
        <v>3.4883720930232558E-2</v>
      </c>
      <c r="JA57" s="117">
        <v>4.3715846994535519E-2</v>
      </c>
      <c r="JB57" s="117">
        <v>3.4090909090909088E-2</v>
      </c>
      <c r="JC57" s="117">
        <v>3.3519553072625698E-2</v>
      </c>
      <c r="JD57" s="117">
        <v>2.9069767441860465E-2</v>
      </c>
      <c r="JE57" s="117">
        <v>0.04</v>
      </c>
      <c r="JF57" s="117">
        <v>5.1724137931034482E-2</v>
      </c>
      <c r="JG57" s="117">
        <v>5.027932960893855E-2</v>
      </c>
      <c r="JH57" s="117">
        <v>5.5276381909547742E-2</v>
      </c>
      <c r="JI57" s="117">
        <v>5.2910052910052907E-2</v>
      </c>
      <c r="JJ57" s="117">
        <v>6.1797752808988762E-2</v>
      </c>
      <c r="JK57" s="117">
        <v>7.3863636363636367E-2</v>
      </c>
      <c r="JL57" s="117">
        <v>5.7692307692307696E-2</v>
      </c>
      <c r="JM57" s="117">
        <v>6.1032863849765258E-2</v>
      </c>
      <c r="JN57" s="117">
        <v>6.9124423963133647E-2</v>
      </c>
      <c r="JO57" s="117">
        <v>6.2827225130890049E-2</v>
      </c>
      <c r="JP57" s="117">
        <v>6.1538461538461542E-2</v>
      </c>
      <c r="JQ57" s="117">
        <v>7.8431372549019607E-2</v>
      </c>
      <c r="JR57" s="117">
        <v>8.2524271844660199E-2</v>
      </c>
      <c r="JS57" s="117">
        <v>9.4444444444444442E-2</v>
      </c>
      <c r="JT57" s="117">
        <v>8.5227272727272721E-2</v>
      </c>
      <c r="JU57" s="117">
        <v>8.2872928176795577E-2</v>
      </c>
      <c r="JV57" s="117">
        <v>7.5376884422110546E-2</v>
      </c>
      <c r="JW57" s="117">
        <v>7.7319587628865982E-2</v>
      </c>
      <c r="JX57" s="117">
        <v>5.9113300492610835E-2</v>
      </c>
      <c r="JY57" s="117">
        <v>6.0747663551401869E-2</v>
      </c>
      <c r="JZ57" s="117">
        <v>5.8252427184466021E-2</v>
      </c>
      <c r="KA57" s="117">
        <v>6.8493150684931503E-2</v>
      </c>
      <c r="KB57" s="117">
        <v>7.6271186440677971E-2</v>
      </c>
      <c r="KC57" s="117">
        <v>7.9295154185022032E-2</v>
      </c>
      <c r="KD57" s="117">
        <v>8.5020242914979755E-2</v>
      </c>
      <c r="KE57" s="117">
        <v>8.6614173228346455E-2</v>
      </c>
      <c r="KF57" s="117">
        <v>8.6614173228346455E-2</v>
      </c>
      <c r="KG57" s="117">
        <v>8.9965397923875437E-2</v>
      </c>
      <c r="KH57" s="117">
        <v>7.5163398692810454E-2</v>
      </c>
      <c r="KI57" s="117">
        <v>6.9930069930069935E-2</v>
      </c>
      <c r="KJ57" s="117">
        <v>8.5910652920962199E-2</v>
      </c>
      <c r="KK57" s="117">
        <v>8.9965397923875437E-2</v>
      </c>
      <c r="KL57" s="117">
        <v>9.3862815884476536E-2</v>
      </c>
      <c r="KM57" s="117">
        <v>7.796610169491526E-2</v>
      </c>
      <c r="KN57" s="117">
        <v>9.6219931271477668E-2</v>
      </c>
      <c r="KO57" s="117">
        <v>0.12222222222222222</v>
      </c>
      <c r="KP57" s="117">
        <v>0.12403100775193798</v>
      </c>
      <c r="KQ57" s="117">
        <v>0.11067193675889328</v>
      </c>
      <c r="KR57" s="117">
        <v>0.10069444444444445</v>
      </c>
      <c r="KS57" s="117">
        <v>9.7791798107255523E-2</v>
      </c>
      <c r="KT57" s="117">
        <v>0.10561056105610561</v>
      </c>
      <c r="KU57" s="117">
        <v>9.3189964157706098E-2</v>
      </c>
      <c r="KV57" s="117">
        <v>0.11469534050179211</v>
      </c>
      <c r="KW57" s="117">
        <v>0.11525423728813559</v>
      </c>
      <c r="KX57" s="117">
        <v>0.10996563573883161</v>
      </c>
      <c r="KY57" s="117">
        <v>0.11553784860557768</v>
      </c>
      <c r="KZ57" s="117">
        <v>7.9470198675496692E-2</v>
      </c>
      <c r="LA57" s="117">
        <v>9.3959731543624164E-2</v>
      </c>
      <c r="LB57" s="117">
        <v>9.4771241830065356E-2</v>
      </c>
      <c r="LC57" s="117">
        <v>6.8403908794788276E-2</v>
      </c>
      <c r="LD57" s="117">
        <v>6.3758389261744972E-2</v>
      </c>
      <c r="LE57" s="117">
        <v>6.535947712418301E-2</v>
      </c>
      <c r="LF57" s="117">
        <v>7.6923076923076927E-2</v>
      </c>
      <c r="LG57" s="117">
        <v>0.10964912280701754</v>
      </c>
      <c r="LH57" s="117">
        <v>0.12</v>
      </c>
      <c r="LI57" s="117">
        <v>0.11057692307692307</v>
      </c>
      <c r="LJ57" s="117">
        <v>0.11320754716981132</v>
      </c>
      <c r="LK57" s="117">
        <v>0.10426540284360189</v>
      </c>
      <c r="LL57" s="117">
        <v>0.11398963730569948</v>
      </c>
      <c r="LM57" s="117">
        <v>9.3137254901960786E-2</v>
      </c>
      <c r="LN57" s="117">
        <v>8.7628865979381437E-2</v>
      </c>
      <c r="LO57" s="117">
        <v>9.3137254901960786E-2</v>
      </c>
      <c r="LP57" s="117">
        <v>8.9686098654708515E-2</v>
      </c>
      <c r="LQ57" s="117">
        <v>0.10679611650485436</v>
      </c>
      <c r="LR57" s="117">
        <v>0.11</v>
      </c>
      <c r="LS57" s="117">
        <v>0.11458333333333333</v>
      </c>
      <c r="LT57" s="117">
        <v>0.11475409836065574</v>
      </c>
      <c r="LU57" s="117">
        <v>0.1111111111111111</v>
      </c>
      <c r="LV57" s="117">
        <v>6.3694267515923567E-2</v>
      </c>
      <c r="LW57" s="117">
        <v>6.7567567567567571E-2</v>
      </c>
      <c r="LX57" s="117">
        <v>2.6315789473684209E-2</v>
      </c>
      <c r="LY57" s="117">
        <v>2.8368794326241134E-2</v>
      </c>
      <c r="LZ57" s="117">
        <v>2.564102564102564E-2</v>
      </c>
      <c r="MA57" s="117">
        <v>1.9108280254777069E-2</v>
      </c>
      <c r="MB57" s="117">
        <v>1.935483870967742E-2</v>
      </c>
      <c r="MC57" s="117">
        <v>1.4778325123152709E-2</v>
      </c>
      <c r="MD57" s="117">
        <v>1.0050251256281407E-2</v>
      </c>
      <c r="ME57" s="117">
        <v>5.0505050505050509E-3</v>
      </c>
      <c r="MF57" s="117">
        <v>4.7169811320754715E-3</v>
      </c>
      <c r="MG57" s="117">
        <v>1.8433179723502304E-2</v>
      </c>
      <c r="MH57" s="117">
        <v>1.9607843137254902E-2</v>
      </c>
      <c r="MI57" s="117">
        <v>2.1052631578947368E-2</v>
      </c>
      <c r="MJ57" s="117">
        <v>2.7397260273972601E-2</v>
      </c>
      <c r="MK57" s="117">
        <v>2.7586206896551724E-2</v>
      </c>
      <c r="ML57" s="117">
        <v>2.8169014084507043E-2</v>
      </c>
      <c r="MM57" s="117">
        <v>3.125E-2</v>
      </c>
      <c r="MN57" s="117">
        <v>0</v>
      </c>
      <c r="MO57" s="117">
        <v>0</v>
      </c>
      <c r="MP57" s="117">
        <v>0</v>
      </c>
      <c r="MQ57" s="117">
        <v>0</v>
      </c>
      <c r="MR57" s="117">
        <v>0</v>
      </c>
      <c r="MS57" s="117">
        <v>0</v>
      </c>
      <c r="MT57" s="117">
        <v>0</v>
      </c>
      <c r="MU57" s="117">
        <v>0</v>
      </c>
      <c r="MV57" s="117">
        <v>0</v>
      </c>
      <c r="MW57" s="117">
        <v>0</v>
      </c>
      <c r="MX57" s="117">
        <v>1.9801980198019802E-2</v>
      </c>
      <c r="MY57" s="117">
        <v>3.125E-2</v>
      </c>
      <c r="MZ57" s="117">
        <v>4.1237113402061855E-2</v>
      </c>
      <c r="NA57" s="117">
        <v>4.4444444444444446E-2</v>
      </c>
      <c r="NB57" s="117">
        <v>3.0303030303030304E-2</v>
      </c>
      <c r="NC57" s="117">
        <v>3.1007751937984496E-2</v>
      </c>
      <c r="ND57" s="117">
        <v>2.9850746268656716E-2</v>
      </c>
      <c r="NE57" s="117">
        <v>1.2903225806451613E-2</v>
      </c>
      <c r="NF57" s="117">
        <v>6.8027210884353739E-3</v>
      </c>
      <c r="NG57" s="117">
        <v>0</v>
      </c>
      <c r="NH57" s="117">
        <v>6.5359477124183009E-3</v>
      </c>
      <c r="NI57" s="117">
        <v>8.8495575221238937E-3</v>
      </c>
      <c r="NJ57" s="117">
        <v>8.771929824561403E-3</v>
      </c>
      <c r="NK57" s="117">
        <v>8.4033613445378148E-3</v>
      </c>
      <c r="NL57" s="117">
        <v>5.6603773584905662E-2</v>
      </c>
      <c r="NM57" s="117">
        <v>5.3097345132743362E-2</v>
      </c>
      <c r="NN57" s="117">
        <v>6.0344827586206899E-2</v>
      </c>
      <c r="NO57" s="117">
        <v>6.1403508771929821E-2</v>
      </c>
      <c r="NP57" s="117">
        <v>5.9322033898305086E-2</v>
      </c>
      <c r="NQ57" s="117">
        <v>5.6910569105691054E-2</v>
      </c>
      <c r="NR57" s="117">
        <v>5.737704918032787E-2</v>
      </c>
      <c r="NS57" s="117">
        <v>2.7586206896551724E-2</v>
      </c>
      <c r="NT57" s="117">
        <v>2.8776978417266189E-2</v>
      </c>
      <c r="NU57" s="117">
        <v>1.8181818181818181E-2</v>
      </c>
      <c r="NV57" s="117">
        <v>1.2500000000000001E-2</v>
      </c>
      <c r="NW57" s="117">
        <v>1.2422360248447204E-2</v>
      </c>
      <c r="NX57" s="117">
        <v>1.1560693641618497E-2</v>
      </c>
      <c r="NY57" s="117">
        <v>1.1560693641618497E-2</v>
      </c>
      <c r="NZ57" s="117">
        <v>0</v>
      </c>
      <c r="OA57" s="117">
        <v>0</v>
      </c>
      <c r="OB57" s="117">
        <v>0</v>
      </c>
      <c r="OC57" s="117">
        <v>0</v>
      </c>
      <c r="OD57" s="117">
        <v>0</v>
      </c>
      <c r="OE57" s="117">
        <v>0</v>
      </c>
      <c r="OF57" s="117">
        <v>0</v>
      </c>
      <c r="OG57" s="117">
        <v>0</v>
      </c>
      <c r="OH57" s="117">
        <v>0</v>
      </c>
      <c r="OI57" s="117">
        <v>0</v>
      </c>
      <c r="OJ57" s="117">
        <v>0</v>
      </c>
      <c r="OK57" s="117">
        <v>0</v>
      </c>
      <c r="OL57" s="117">
        <v>0</v>
      </c>
      <c r="OM57" s="117">
        <v>0</v>
      </c>
      <c r="ON57" s="117">
        <v>0</v>
      </c>
      <c r="OO57" s="117">
        <v>0</v>
      </c>
      <c r="OP57" s="117">
        <v>0</v>
      </c>
      <c r="OQ57" s="117">
        <v>0</v>
      </c>
      <c r="OR57" s="117">
        <v>0</v>
      </c>
      <c r="OS57" s="117">
        <v>0</v>
      </c>
      <c r="OT57" s="117">
        <v>0</v>
      </c>
      <c r="OU57" s="117">
        <v>0</v>
      </c>
      <c r="OV57" s="117">
        <v>0</v>
      </c>
      <c r="OW57" s="117">
        <v>1.1235955056179775E-2</v>
      </c>
      <c r="OX57" s="117">
        <v>1.1363636363636364E-2</v>
      </c>
      <c r="OY57" s="117">
        <v>1.1111111111111112E-2</v>
      </c>
      <c r="OZ57" s="117">
        <v>2.247191011235955E-2</v>
      </c>
      <c r="PA57" s="117">
        <v>2.1052631578947368E-2</v>
      </c>
      <c r="PB57" s="117">
        <v>2.0408163265306121E-2</v>
      </c>
      <c r="PC57" s="117">
        <v>1.9047619047619049E-2</v>
      </c>
      <c r="PD57" s="117">
        <v>9.8039215686274508E-3</v>
      </c>
      <c r="PE57" s="117">
        <v>1.0101010101010102E-2</v>
      </c>
    </row>
    <row r="58" spans="1:421" s="85" customFormat="1">
      <c r="A58" s="85" t="s">
        <v>71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  <c r="O58" s="117">
        <v>0</v>
      </c>
      <c r="P58" s="117">
        <v>0</v>
      </c>
      <c r="Q58" s="117">
        <v>0</v>
      </c>
      <c r="R58" s="117">
        <v>0.16666666666666666</v>
      </c>
      <c r="S58" s="117">
        <v>0.1</v>
      </c>
      <c r="T58" s="117">
        <v>0.125</v>
      </c>
      <c r="U58" s="117">
        <v>0.1</v>
      </c>
      <c r="V58" s="117">
        <v>9.0909090909090912E-2</v>
      </c>
      <c r="W58" s="117">
        <v>7.1428571428571425E-2</v>
      </c>
      <c r="X58" s="117">
        <v>7.1428571428571425E-2</v>
      </c>
      <c r="Y58" s="117">
        <v>0</v>
      </c>
      <c r="Z58" s="117">
        <v>0</v>
      </c>
      <c r="AA58" s="117">
        <v>0</v>
      </c>
      <c r="AB58" s="117">
        <v>0</v>
      </c>
      <c r="AC58" s="117">
        <v>0</v>
      </c>
      <c r="AD58" s="117">
        <v>0</v>
      </c>
      <c r="AE58" s="117">
        <v>0</v>
      </c>
      <c r="AF58" s="117">
        <v>0</v>
      </c>
      <c r="AG58" s="117">
        <v>0</v>
      </c>
      <c r="AH58" s="117">
        <v>0</v>
      </c>
      <c r="AI58" s="117">
        <v>0</v>
      </c>
      <c r="AJ58" s="117">
        <v>0</v>
      </c>
      <c r="AK58" s="117">
        <v>0</v>
      </c>
      <c r="AL58" s="117">
        <v>0</v>
      </c>
      <c r="AM58" s="117">
        <v>0</v>
      </c>
      <c r="AN58" s="117">
        <v>0</v>
      </c>
      <c r="AO58" s="117">
        <v>0</v>
      </c>
      <c r="AP58" s="117">
        <v>8.3333333333333329E-2</v>
      </c>
      <c r="AQ58" s="117">
        <v>7.1428571428571425E-2</v>
      </c>
      <c r="AR58" s="117">
        <v>6.6666666666666666E-2</v>
      </c>
      <c r="AS58" s="117">
        <v>6.25E-2</v>
      </c>
      <c r="AT58" s="117">
        <v>6.25E-2</v>
      </c>
      <c r="AU58" s="117">
        <v>8.3333333333333332E-3</v>
      </c>
      <c r="AV58" s="117">
        <v>8.4745762711864406E-3</v>
      </c>
      <c r="AW58" s="117">
        <v>0</v>
      </c>
      <c r="AX58" s="117">
        <v>7.7519379844961239E-3</v>
      </c>
      <c r="AY58" s="117">
        <v>7.2992700729927005E-3</v>
      </c>
      <c r="AZ58" s="117">
        <v>7.1428571428571426E-3</v>
      </c>
      <c r="BA58" s="117">
        <v>6.993006993006993E-3</v>
      </c>
      <c r="BB58" s="117">
        <v>2.3809523809523808E-2</v>
      </c>
      <c r="BC58" s="117">
        <v>0.02</v>
      </c>
      <c r="BD58" s="117">
        <v>1.8867924528301886E-2</v>
      </c>
      <c r="BE58" s="117">
        <v>0</v>
      </c>
      <c r="BF58" s="117">
        <v>0</v>
      </c>
      <c r="BG58" s="117">
        <v>0</v>
      </c>
      <c r="BH58" s="117">
        <v>0.02</v>
      </c>
      <c r="BI58" s="117">
        <v>3.2258064516129031E-2</v>
      </c>
      <c r="BJ58" s="117">
        <v>3.3333333333333333E-2</v>
      </c>
      <c r="BK58" s="117">
        <v>3.2786885245901641E-2</v>
      </c>
      <c r="BL58" s="117">
        <v>2.6315789473684209E-2</v>
      </c>
      <c r="BM58" s="117">
        <v>2.6315789473684209E-2</v>
      </c>
      <c r="BN58" s="117">
        <v>2.6315789473684209E-2</v>
      </c>
      <c r="BO58" s="117">
        <v>1.3698630136986301E-2</v>
      </c>
      <c r="BP58" s="117">
        <v>0</v>
      </c>
      <c r="BQ58" s="117">
        <v>0</v>
      </c>
      <c r="BR58" s="117">
        <v>0</v>
      </c>
      <c r="BS58" s="117">
        <v>0</v>
      </c>
      <c r="BT58" s="117">
        <v>0</v>
      </c>
      <c r="BU58" s="117">
        <v>0</v>
      </c>
      <c r="BV58" s="117">
        <v>0</v>
      </c>
      <c r="BW58" s="117">
        <v>0</v>
      </c>
      <c r="BX58" s="117">
        <v>0</v>
      </c>
      <c r="BY58" s="117">
        <v>0</v>
      </c>
      <c r="BZ58" s="117">
        <v>0</v>
      </c>
      <c r="CA58" s="117">
        <v>2.0833333333333332E-2</v>
      </c>
      <c r="CB58" s="117">
        <v>1.6666666666666666E-2</v>
      </c>
      <c r="CC58" s="117">
        <v>1.6949152542372881E-2</v>
      </c>
      <c r="CD58" s="117">
        <v>1.8181818181818181E-2</v>
      </c>
      <c r="CE58" s="117">
        <v>1.7857142857142856E-2</v>
      </c>
      <c r="CF58" s="117">
        <v>1.6129032258064516E-2</v>
      </c>
      <c r="CG58" s="117">
        <v>1.5873015873015872E-2</v>
      </c>
      <c r="CH58" s="117">
        <v>0</v>
      </c>
      <c r="CI58" s="117">
        <v>0</v>
      </c>
      <c r="CJ58" s="117">
        <v>0</v>
      </c>
      <c r="CK58" s="117">
        <v>0</v>
      </c>
      <c r="CL58" s="117">
        <v>0</v>
      </c>
      <c r="CM58" s="117">
        <v>0</v>
      </c>
      <c r="CN58" s="117">
        <v>0</v>
      </c>
      <c r="CO58" s="117">
        <v>0</v>
      </c>
      <c r="CP58" s="117">
        <v>0</v>
      </c>
      <c r="CQ58" s="117">
        <v>0</v>
      </c>
      <c r="CR58" s="117">
        <v>0</v>
      </c>
      <c r="CS58" s="117">
        <v>0</v>
      </c>
      <c r="CT58" s="117">
        <v>0</v>
      </c>
      <c r="CU58" s="117">
        <v>0</v>
      </c>
      <c r="CV58" s="117">
        <v>0</v>
      </c>
      <c r="CW58" s="117">
        <v>0</v>
      </c>
      <c r="CX58" s="117">
        <v>0</v>
      </c>
      <c r="CY58" s="117">
        <v>0</v>
      </c>
      <c r="CZ58" s="117">
        <v>0</v>
      </c>
      <c r="DA58" s="117">
        <v>0</v>
      </c>
      <c r="DB58" s="117">
        <v>0</v>
      </c>
      <c r="DC58" s="117">
        <v>0</v>
      </c>
      <c r="DD58" s="117">
        <v>0</v>
      </c>
      <c r="DE58" s="117">
        <v>0</v>
      </c>
      <c r="DF58" s="117">
        <v>0</v>
      </c>
      <c r="DG58" s="117">
        <v>0</v>
      </c>
      <c r="DH58" s="117">
        <v>0</v>
      </c>
      <c r="DI58" s="117">
        <v>0</v>
      </c>
      <c r="DJ58" s="117">
        <v>0</v>
      </c>
      <c r="DK58" s="117">
        <v>0</v>
      </c>
      <c r="DL58" s="117">
        <v>0</v>
      </c>
      <c r="DM58" s="117">
        <v>0</v>
      </c>
      <c r="DN58" s="117">
        <v>0</v>
      </c>
      <c r="DO58" s="117">
        <v>0</v>
      </c>
      <c r="DP58" s="117">
        <v>0</v>
      </c>
      <c r="DQ58" s="117">
        <v>0</v>
      </c>
      <c r="DR58" s="117">
        <v>0</v>
      </c>
      <c r="DS58" s="117">
        <v>0</v>
      </c>
      <c r="DT58" s="117">
        <v>0</v>
      </c>
      <c r="DU58" s="117">
        <v>0</v>
      </c>
      <c r="DV58" s="117">
        <v>0</v>
      </c>
      <c r="DW58" s="117">
        <v>0</v>
      </c>
      <c r="DX58" s="117">
        <v>0</v>
      </c>
      <c r="DY58" s="117">
        <v>0</v>
      </c>
      <c r="DZ58" s="117">
        <v>0</v>
      </c>
      <c r="EA58" s="117">
        <v>0</v>
      </c>
      <c r="EB58" s="117">
        <v>0</v>
      </c>
      <c r="EC58" s="117">
        <v>0</v>
      </c>
      <c r="ED58" s="117">
        <v>0</v>
      </c>
      <c r="EE58" s="117">
        <v>0</v>
      </c>
      <c r="EF58" s="117">
        <v>0</v>
      </c>
      <c r="EG58" s="117">
        <v>0</v>
      </c>
      <c r="EH58" s="117">
        <v>0</v>
      </c>
      <c r="EI58" s="117">
        <v>0</v>
      </c>
      <c r="EJ58" s="117">
        <v>0</v>
      </c>
      <c r="EK58" s="117">
        <v>0</v>
      </c>
      <c r="EL58" s="117">
        <v>0</v>
      </c>
      <c r="EM58" s="117">
        <v>0</v>
      </c>
      <c r="EN58" s="117">
        <v>0</v>
      </c>
      <c r="EO58" s="117">
        <v>0</v>
      </c>
      <c r="EP58" s="117">
        <v>1.1904761904761904E-2</v>
      </c>
      <c r="EQ58" s="117">
        <v>1.2345679012345678E-2</v>
      </c>
      <c r="ER58" s="117">
        <v>8.9285714285714281E-3</v>
      </c>
      <c r="ES58" s="117">
        <v>1.7391304347826087E-2</v>
      </c>
      <c r="ET58" s="117">
        <v>2.5210084033613446E-2</v>
      </c>
      <c r="EU58" s="117">
        <v>2.2556390977443608E-2</v>
      </c>
      <c r="EV58" s="117">
        <v>2.1897810218978103E-2</v>
      </c>
      <c r="EW58" s="117">
        <v>1.3605442176870748E-2</v>
      </c>
      <c r="EX58" s="117">
        <v>1.3986013986013986E-2</v>
      </c>
      <c r="EY58" s="117">
        <v>1.6949152542372881E-2</v>
      </c>
      <c r="EZ58" s="117">
        <v>7.4074074074074077E-3</v>
      </c>
      <c r="FA58" s="117">
        <v>0</v>
      </c>
      <c r="FB58" s="117">
        <v>0</v>
      </c>
      <c r="FC58" s="117">
        <v>7.6335877862595417E-3</v>
      </c>
      <c r="FD58" s="117">
        <v>2.6086956521739129E-2</v>
      </c>
      <c r="FE58" s="117">
        <v>5.9259259259259262E-2</v>
      </c>
      <c r="FF58" s="117">
        <v>8.3333333333333329E-2</v>
      </c>
      <c r="FG58" s="117">
        <v>8.9552238805970144E-2</v>
      </c>
      <c r="FH58" s="117">
        <v>8.3916083916083919E-2</v>
      </c>
      <c r="FI58" s="117">
        <v>7.792207792207792E-2</v>
      </c>
      <c r="FJ58" s="117">
        <v>7.5342465753424653E-2</v>
      </c>
      <c r="FK58" s="117">
        <v>5.844155844155844E-2</v>
      </c>
      <c r="FL58" s="117">
        <v>3.9215686274509803E-2</v>
      </c>
      <c r="FM58" s="117">
        <v>2.0689655172413793E-2</v>
      </c>
      <c r="FN58" s="117">
        <v>2.5316455696202531E-2</v>
      </c>
      <c r="FO58" s="117">
        <v>3.125E-2</v>
      </c>
      <c r="FP58" s="117">
        <v>3.3557046979865772E-2</v>
      </c>
      <c r="FQ58" s="117">
        <v>4.1916167664670656E-2</v>
      </c>
      <c r="FR58" s="117">
        <v>4.6357615894039736E-2</v>
      </c>
      <c r="FS58" s="117">
        <v>3.3557046979865772E-2</v>
      </c>
      <c r="FT58" s="117">
        <v>3.2051282051282048E-2</v>
      </c>
      <c r="FU58" s="117">
        <v>3.7313432835820892E-2</v>
      </c>
      <c r="FV58" s="117">
        <v>4.3859649122807015E-2</v>
      </c>
      <c r="FW58" s="117">
        <v>4.4642857142857144E-2</v>
      </c>
      <c r="FX58" s="117">
        <v>3.7383177570093455E-2</v>
      </c>
      <c r="FY58" s="117">
        <v>3.2520325203252036E-2</v>
      </c>
      <c r="FZ58" s="117">
        <v>3.7383177570093455E-2</v>
      </c>
      <c r="GA58" s="117">
        <v>3.125E-2</v>
      </c>
      <c r="GB58" s="117">
        <v>1.9047619047619049E-2</v>
      </c>
      <c r="GC58" s="117">
        <v>9.6153846153846159E-3</v>
      </c>
      <c r="GD58" s="117">
        <v>9.6153846153846159E-3</v>
      </c>
      <c r="GE58" s="117">
        <v>1.1363636363636364E-2</v>
      </c>
      <c r="GF58" s="117">
        <v>2.6666666666666668E-2</v>
      </c>
      <c r="GG58" s="117">
        <v>4.878048780487805E-2</v>
      </c>
      <c r="GH58" s="117">
        <v>5.7471264367816091E-2</v>
      </c>
      <c r="GI58" s="117">
        <v>7.0422535211267609E-2</v>
      </c>
      <c r="GJ58" s="117">
        <v>7.4999999999999997E-2</v>
      </c>
      <c r="GK58" s="117">
        <v>7.5949367088607597E-2</v>
      </c>
      <c r="GL58" s="117">
        <v>3.6199095022624438E-2</v>
      </c>
      <c r="GM58" s="117">
        <v>4.0178571428571432E-2</v>
      </c>
      <c r="GN58" s="117">
        <v>3.7656903765690378E-2</v>
      </c>
      <c r="GO58" s="117">
        <v>3.5573122529644272E-2</v>
      </c>
      <c r="GP58" s="117">
        <v>3.5573122529644272E-2</v>
      </c>
      <c r="GQ58" s="117">
        <v>3.5714285714285712E-2</v>
      </c>
      <c r="GR58" s="117">
        <v>2.7777777777777776E-2</v>
      </c>
      <c r="GS58" s="117">
        <v>3.0612244897959183E-2</v>
      </c>
      <c r="GT58" s="117">
        <v>2.4630541871921183E-2</v>
      </c>
      <c r="GU58" s="117">
        <v>1.6129032258064516E-2</v>
      </c>
      <c r="GV58" s="117">
        <v>1.2195121951219513E-2</v>
      </c>
      <c r="GW58" s="117">
        <v>1.2345679012345678E-2</v>
      </c>
      <c r="GX58" s="117">
        <v>6.369426751592357E-3</v>
      </c>
      <c r="GY58" s="117">
        <v>1.1494252873563218E-2</v>
      </c>
      <c r="GZ58" s="117">
        <v>1.1494252873563218E-2</v>
      </c>
      <c r="HA58" s="117">
        <v>0</v>
      </c>
      <c r="HB58" s="117">
        <v>0</v>
      </c>
      <c r="HC58" s="117">
        <v>0</v>
      </c>
      <c r="HD58" s="117">
        <v>0</v>
      </c>
      <c r="HE58" s="117">
        <v>0</v>
      </c>
      <c r="HF58" s="117">
        <v>0</v>
      </c>
      <c r="HG58" s="117">
        <v>0</v>
      </c>
      <c r="HH58" s="117">
        <v>0</v>
      </c>
      <c r="HI58" s="117">
        <v>0</v>
      </c>
      <c r="HJ58" s="117">
        <v>0</v>
      </c>
      <c r="HK58" s="117">
        <v>0</v>
      </c>
      <c r="HL58" s="117">
        <v>0</v>
      </c>
      <c r="HM58" s="117">
        <v>0</v>
      </c>
      <c r="HN58" s="117">
        <v>0</v>
      </c>
      <c r="HO58" s="117">
        <v>0</v>
      </c>
      <c r="HP58" s="117">
        <v>6.2111801242236021E-3</v>
      </c>
      <c r="HQ58" s="117">
        <v>1.2658227848101266E-2</v>
      </c>
      <c r="HR58" s="117">
        <v>1.1235955056179775E-2</v>
      </c>
      <c r="HS58" s="117">
        <v>1.1363636363636364E-2</v>
      </c>
      <c r="HT58" s="117">
        <v>1.0752688172043012E-2</v>
      </c>
      <c r="HU58" s="117">
        <v>2.0618556701030927E-2</v>
      </c>
      <c r="HV58" s="117">
        <v>1.9417475728155338E-2</v>
      </c>
      <c r="HW58" s="117">
        <v>1.9417475728155338E-2</v>
      </c>
      <c r="HX58" s="117">
        <v>2.8301886792452831E-2</v>
      </c>
      <c r="HY58" s="117">
        <v>4.3478260869565216E-2</v>
      </c>
      <c r="HZ58" s="117">
        <v>5.1546391752577317E-2</v>
      </c>
      <c r="IA58" s="117">
        <v>5.1020408163265307E-2</v>
      </c>
      <c r="IB58" s="117">
        <v>4.0816326530612242E-2</v>
      </c>
      <c r="IC58" s="117">
        <v>5.6603773584905662E-2</v>
      </c>
      <c r="ID58" s="117">
        <v>5.4054054054054057E-2</v>
      </c>
      <c r="IE58" s="117">
        <v>5.9322033898305086E-2</v>
      </c>
      <c r="IF58" s="117">
        <v>6.1538461538461542E-2</v>
      </c>
      <c r="IG58" s="117">
        <v>8.0291970802919707E-2</v>
      </c>
      <c r="IH58" s="117">
        <v>8.5106382978723402E-2</v>
      </c>
      <c r="II58" s="117">
        <v>9.45945945945946E-2</v>
      </c>
      <c r="IJ58" s="117">
        <v>9.375E-2</v>
      </c>
      <c r="IK58" s="117">
        <v>0.11971830985915492</v>
      </c>
      <c r="IL58" s="117">
        <v>0.13609467455621302</v>
      </c>
      <c r="IM58" s="117">
        <v>0.13661202185792351</v>
      </c>
      <c r="IN58" s="117">
        <v>0.1388888888888889</v>
      </c>
      <c r="IO58" s="117">
        <v>0.1103448275862069</v>
      </c>
      <c r="IP58" s="117">
        <v>0.10437710437710437</v>
      </c>
      <c r="IQ58" s="117">
        <v>0.10714285714285714</v>
      </c>
      <c r="IR58" s="117">
        <v>0.10714285714285714</v>
      </c>
      <c r="IS58" s="117">
        <v>0.10397553516819572</v>
      </c>
      <c r="IT58" s="117">
        <v>9.7859327217125383E-2</v>
      </c>
      <c r="IU58" s="117">
        <v>8.7774294670846395E-2</v>
      </c>
      <c r="IV58" s="117">
        <v>7.1197411003236247E-2</v>
      </c>
      <c r="IW58" s="117">
        <v>0.08</v>
      </c>
      <c r="IX58" s="117">
        <v>7.2413793103448282E-2</v>
      </c>
      <c r="IY58" s="117">
        <v>6.6176470588235295E-2</v>
      </c>
      <c r="IZ58" s="117">
        <v>4.797047970479705E-2</v>
      </c>
      <c r="JA58" s="117">
        <v>7.4626865671641784E-2</v>
      </c>
      <c r="JB58" s="117">
        <v>8.1272084805653705E-2</v>
      </c>
      <c r="JC58" s="117">
        <v>8.4175084175084181E-2</v>
      </c>
      <c r="JD58" s="117">
        <v>6.6006600660066E-2</v>
      </c>
      <c r="JE58" s="117">
        <v>6.7741935483870974E-2</v>
      </c>
      <c r="JF58" s="117">
        <v>6.25E-2</v>
      </c>
      <c r="JG58" s="117">
        <v>6.4516129032258063E-2</v>
      </c>
      <c r="JH58" s="117">
        <v>3.5714285714285712E-2</v>
      </c>
      <c r="JI58" s="117">
        <v>3.9867109634551492E-2</v>
      </c>
      <c r="JJ58" s="117">
        <v>3.4220532319391636E-2</v>
      </c>
      <c r="JK58" s="117">
        <v>4.1666666666666664E-2</v>
      </c>
      <c r="JL58" s="117">
        <v>3.9215686274509803E-2</v>
      </c>
      <c r="JM58" s="117">
        <v>4.1044776119402986E-2</v>
      </c>
      <c r="JN58" s="117">
        <v>4.1984732824427481E-2</v>
      </c>
      <c r="JO58" s="117">
        <v>4.3999999999999997E-2</v>
      </c>
      <c r="JP58" s="117">
        <v>3.937007874015748E-2</v>
      </c>
      <c r="JQ58" s="117">
        <v>5.7142857142857141E-2</v>
      </c>
      <c r="JR58" s="117">
        <v>6.3291139240506333E-2</v>
      </c>
      <c r="JS58" s="117">
        <v>6.5573770491803282E-2</v>
      </c>
      <c r="JT58" s="117">
        <v>5.9360730593607303E-2</v>
      </c>
      <c r="JU58" s="117">
        <v>5.6872037914691941E-2</v>
      </c>
      <c r="JV58" s="117">
        <v>5.6872037914691941E-2</v>
      </c>
      <c r="JW58" s="117">
        <v>4.8309178743961352E-2</v>
      </c>
      <c r="JX58" s="117">
        <v>5.2631578947368418E-2</v>
      </c>
      <c r="JY58" s="117">
        <v>6.6964285714285712E-2</v>
      </c>
      <c r="JZ58" s="117">
        <v>7.4235807860262015E-2</v>
      </c>
      <c r="KA58" s="117">
        <v>8.0971659919028341E-2</v>
      </c>
      <c r="KB58" s="117">
        <v>0.10714285714285714</v>
      </c>
      <c r="KC58" s="117">
        <v>0.11724137931034483</v>
      </c>
      <c r="KD58" s="117">
        <v>0.11784511784511785</v>
      </c>
      <c r="KE58" s="117">
        <v>0.10736196319018405</v>
      </c>
      <c r="KF58" s="117">
        <v>0.10676156583629894</v>
      </c>
      <c r="KG58" s="117">
        <v>0.1095890410958904</v>
      </c>
      <c r="KH58" s="117">
        <v>0.11418685121107267</v>
      </c>
      <c r="KI58" s="117">
        <v>8.9147286821705432E-2</v>
      </c>
      <c r="KJ58" s="117">
        <v>8.7649402390438252E-2</v>
      </c>
      <c r="KK58" s="117">
        <v>8.2677165354330714E-2</v>
      </c>
      <c r="KL58" s="117">
        <v>6.3122923588039864E-2</v>
      </c>
      <c r="KM58" s="117">
        <v>5.9829059829059832E-2</v>
      </c>
      <c r="KN58" s="117">
        <v>5.0632911392405063E-2</v>
      </c>
      <c r="KO58" s="117">
        <v>3.7037037037037035E-2</v>
      </c>
      <c r="KP58" s="117">
        <v>4.6082949308755762E-2</v>
      </c>
      <c r="KQ58" s="117">
        <v>4.9773755656108594E-2</v>
      </c>
      <c r="KR58" s="117">
        <v>5.1886792452830191E-2</v>
      </c>
      <c r="KS58" s="117">
        <v>0.08</v>
      </c>
      <c r="KT58" s="117">
        <v>5.1724137931034482E-2</v>
      </c>
      <c r="KU58" s="117">
        <v>4.4334975369458129E-2</v>
      </c>
      <c r="KV58" s="117">
        <v>4.4554455445544552E-2</v>
      </c>
      <c r="KW58" s="117">
        <v>4.6153846153846156E-2</v>
      </c>
      <c r="KX58" s="117">
        <v>4.9504950495049507E-2</v>
      </c>
      <c r="KY58" s="117">
        <v>4.5685279187817257E-2</v>
      </c>
      <c r="KZ58" s="117">
        <v>0.11009174311926606</v>
      </c>
      <c r="LA58" s="117">
        <v>0.11764705882352941</v>
      </c>
      <c r="LB58" s="117">
        <v>0.11737089201877934</v>
      </c>
      <c r="LC58" s="117">
        <v>0.12328767123287671</v>
      </c>
      <c r="LD58" s="117">
        <v>0.10970464135021098</v>
      </c>
      <c r="LE58" s="117">
        <v>8.9361702127659579E-2</v>
      </c>
      <c r="LF58" s="117">
        <v>8.8235294117647065E-2</v>
      </c>
      <c r="LG58" s="117">
        <v>3.8095238095238099E-2</v>
      </c>
      <c r="LH58" s="117">
        <v>3.255813953488372E-2</v>
      </c>
      <c r="LI58" s="117">
        <v>3.1390134529147982E-2</v>
      </c>
      <c r="LJ58" s="117">
        <v>3.6363636363636362E-2</v>
      </c>
      <c r="LK58" s="117">
        <v>5.5045871559633031E-2</v>
      </c>
      <c r="LL58" s="117">
        <v>6.5420560747663545E-2</v>
      </c>
      <c r="LM58" s="117">
        <v>7.476635514018691E-2</v>
      </c>
      <c r="LN58" s="117">
        <v>6.6350710900473939E-2</v>
      </c>
      <c r="LO58" s="117">
        <v>7.1090047393364927E-2</v>
      </c>
      <c r="LP58" s="117">
        <v>8.9108910891089105E-2</v>
      </c>
      <c r="LQ58" s="117">
        <v>7.1770334928229665E-2</v>
      </c>
      <c r="LR58" s="117">
        <v>5.5837563451776651E-2</v>
      </c>
      <c r="LS58" s="117">
        <v>4.8387096774193547E-2</v>
      </c>
      <c r="LT58" s="117">
        <v>3.7634408602150539E-2</v>
      </c>
      <c r="LU58" s="117">
        <v>3.3519553072625698E-2</v>
      </c>
      <c r="LV58" s="117">
        <v>4.0322580645161289E-2</v>
      </c>
      <c r="LW58" s="117">
        <v>2.3622047244094488E-2</v>
      </c>
      <c r="LX58" s="117">
        <v>2.9629629629629631E-2</v>
      </c>
      <c r="LY58" s="117">
        <v>2.2388059701492536E-2</v>
      </c>
      <c r="LZ58" s="117">
        <v>2.1739130434782608E-2</v>
      </c>
      <c r="MA58" s="117">
        <v>2.1739130434782608E-2</v>
      </c>
      <c r="MB58" s="117">
        <v>2.0833333333333332E-2</v>
      </c>
      <c r="MC58" s="117">
        <v>2.34375E-2</v>
      </c>
      <c r="MD58" s="117">
        <v>1.7094017094017096E-2</v>
      </c>
      <c r="ME58" s="117">
        <v>9.5238095238095247E-3</v>
      </c>
      <c r="MF58" s="117">
        <v>1.0101010101010102E-2</v>
      </c>
      <c r="MG58" s="117">
        <v>1.1111111111111112E-2</v>
      </c>
      <c r="MH58" s="117">
        <v>1.0869565217391304E-2</v>
      </c>
      <c r="MI58" s="117">
        <v>1.1111111111111112E-2</v>
      </c>
      <c r="MJ58" s="117">
        <v>1.098901098901099E-2</v>
      </c>
      <c r="MK58" s="117">
        <v>0</v>
      </c>
      <c r="ML58" s="117">
        <v>0</v>
      </c>
      <c r="MM58" s="117">
        <v>0</v>
      </c>
      <c r="MN58" s="117">
        <v>0</v>
      </c>
      <c r="MO58" s="117">
        <v>0</v>
      </c>
      <c r="MP58" s="117">
        <v>0</v>
      </c>
      <c r="MQ58" s="117">
        <v>0</v>
      </c>
      <c r="MR58" s="117">
        <v>0</v>
      </c>
      <c r="MS58" s="117">
        <v>0</v>
      </c>
      <c r="MT58" s="117">
        <v>0</v>
      </c>
      <c r="MU58" s="117">
        <v>0</v>
      </c>
      <c r="MV58" s="117">
        <v>0</v>
      </c>
      <c r="MW58" s="117">
        <v>0</v>
      </c>
      <c r="MX58" s="117">
        <v>0</v>
      </c>
      <c r="MY58" s="117">
        <v>0</v>
      </c>
      <c r="MZ58" s="117">
        <v>0</v>
      </c>
      <c r="NA58" s="117">
        <v>0</v>
      </c>
      <c r="NB58" s="117">
        <v>0</v>
      </c>
      <c r="NC58" s="117">
        <v>0</v>
      </c>
      <c r="ND58" s="117">
        <v>0</v>
      </c>
      <c r="NE58" s="117">
        <v>0</v>
      </c>
      <c r="NF58" s="117">
        <v>0</v>
      </c>
      <c r="NG58" s="117">
        <v>1.098901098901099E-2</v>
      </c>
      <c r="NH58" s="117">
        <v>9.2592592592592587E-3</v>
      </c>
      <c r="NI58" s="117">
        <v>8.9285714285714281E-3</v>
      </c>
      <c r="NJ58" s="117">
        <v>1.7094017094017096E-2</v>
      </c>
      <c r="NK58" s="117">
        <v>1.4925373134328358E-2</v>
      </c>
      <c r="NL58" s="117">
        <v>2.2058823529411766E-2</v>
      </c>
      <c r="NM58" s="117">
        <v>2.0270270270270271E-2</v>
      </c>
      <c r="NN58" s="117">
        <v>1.2738853503184714E-2</v>
      </c>
      <c r="NO58" s="117">
        <v>1.3422818791946308E-2</v>
      </c>
      <c r="NP58" s="117">
        <v>1.3605442176870748E-2</v>
      </c>
      <c r="NQ58" s="117">
        <v>6.8965517241379309E-3</v>
      </c>
      <c r="NR58" s="117">
        <v>1.5151515151515152E-2</v>
      </c>
      <c r="NS58" s="117">
        <v>8.1967213114754103E-3</v>
      </c>
      <c r="NT58" s="117">
        <v>9.0090090090090089E-3</v>
      </c>
      <c r="NU58" s="117">
        <v>9.8039215686274508E-3</v>
      </c>
      <c r="NV58" s="117">
        <v>0.03</v>
      </c>
      <c r="NW58" s="117">
        <v>2.9411764705882353E-2</v>
      </c>
      <c r="NX58" s="117">
        <v>3.0303030303030304E-2</v>
      </c>
      <c r="NY58" s="117">
        <v>2.2222222222222223E-2</v>
      </c>
      <c r="NZ58" s="117">
        <v>2.247191011235955E-2</v>
      </c>
      <c r="OA58" s="117">
        <v>2.5000000000000001E-2</v>
      </c>
      <c r="OB58" s="117">
        <v>2.5000000000000001E-2</v>
      </c>
      <c r="OC58" s="117">
        <v>0</v>
      </c>
      <c r="OD58" s="117">
        <v>0</v>
      </c>
      <c r="OE58" s="117">
        <v>0</v>
      </c>
      <c r="OF58" s="117">
        <v>0</v>
      </c>
      <c r="OG58" s="117">
        <v>0</v>
      </c>
      <c r="OH58" s="117">
        <v>9.8039215686274508E-3</v>
      </c>
      <c r="OI58" s="117">
        <v>1.834862385321101E-2</v>
      </c>
      <c r="OJ58" s="117">
        <v>0.03</v>
      </c>
      <c r="OK58" s="117">
        <v>4.5045045045045043E-2</v>
      </c>
      <c r="OL58" s="117">
        <v>4.807692307692308E-2</v>
      </c>
      <c r="OM58" s="117">
        <v>7.2580645161290328E-2</v>
      </c>
      <c r="ON58" s="117">
        <v>9.0090090090090086E-2</v>
      </c>
      <c r="OO58" s="117">
        <v>7.6271186440677971E-2</v>
      </c>
      <c r="OP58" s="117">
        <v>6.7796610169491525E-2</v>
      </c>
      <c r="OQ58" s="117">
        <v>5.2631578947368418E-2</v>
      </c>
      <c r="OR58" s="117">
        <v>3.937007874015748E-2</v>
      </c>
      <c r="OS58" s="117">
        <v>3.937007874015748E-2</v>
      </c>
      <c r="OT58" s="117">
        <v>8.2644628099173556E-3</v>
      </c>
      <c r="OU58" s="117">
        <v>0</v>
      </c>
      <c r="OV58" s="117">
        <v>0</v>
      </c>
      <c r="OW58" s="117">
        <v>0</v>
      </c>
      <c r="OX58" s="117">
        <v>0</v>
      </c>
      <c r="OY58" s="117">
        <v>0</v>
      </c>
      <c r="OZ58" s="117">
        <v>0</v>
      </c>
      <c r="PA58" s="117">
        <v>1.0752688172043012E-2</v>
      </c>
      <c r="PB58" s="117">
        <v>9.0909090909090905E-3</v>
      </c>
      <c r="PC58" s="117">
        <v>6.1403508771929821E-2</v>
      </c>
      <c r="PD58" s="117">
        <v>6.0869565217391307E-2</v>
      </c>
      <c r="PE58" s="117">
        <v>5.5555555555555552E-2</v>
      </c>
    </row>
    <row r="59" spans="1:421" s="85" customFormat="1">
      <c r="A59" s="85" t="s">
        <v>72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0.33333333333333331</v>
      </c>
      <c r="N59" s="117">
        <v>0.33333333333333331</v>
      </c>
      <c r="O59" s="117">
        <v>0.33333333333333331</v>
      </c>
      <c r="P59" s="117">
        <v>0.33333333333333331</v>
      </c>
      <c r="Q59" s="117">
        <v>0.6</v>
      </c>
      <c r="R59" s="117">
        <v>0.75</v>
      </c>
      <c r="S59" s="117">
        <v>0.75</v>
      </c>
      <c r="T59" s="117">
        <v>1</v>
      </c>
      <c r="U59" s="117">
        <v>0.66666666666666663</v>
      </c>
      <c r="V59" s="117">
        <v>0.6</v>
      </c>
      <c r="W59" s="117">
        <v>0.6</v>
      </c>
      <c r="X59" s="117">
        <v>0.25</v>
      </c>
      <c r="Y59" s="117">
        <v>0.2</v>
      </c>
      <c r="Z59" s="117">
        <v>0.125</v>
      </c>
      <c r="AA59" s="117">
        <v>0.1111111111111111</v>
      </c>
      <c r="AB59" s="117">
        <v>0.1</v>
      </c>
      <c r="AC59" s="117">
        <v>0</v>
      </c>
      <c r="AD59" s="117">
        <v>0</v>
      </c>
      <c r="AE59" s="117">
        <v>0</v>
      </c>
      <c r="AF59" s="117">
        <v>0</v>
      </c>
      <c r="AG59" s="117">
        <v>0</v>
      </c>
      <c r="AH59" s="117">
        <v>0</v>
      </c>
      <c r="AI59" s="117">
        <v>0</v>
      </c>
      <c r="AJ59" s="117">
        <v>0</v>
      </c>
      <c r="AK59" s="117">
        <v>0</v>
      </c>
      <c r="AL59" s="117">
        <v>0</v>
      </c>
      <c r="AM59" s="117">
        <v>0</v>
      </c>
      <c r="AN59" s="117">
        <v>0</v>
      </c>
      <c r="AO59" s="117">
        <v>0</v>
      </c>
      <c r="AP59" s="117">
        <v>0</v>
      </c>
      <c r="AQ59" s="117">
        <v>0</v>
      </c>
      <c r="AR59" s="117">
        <v>0</v>
      </c>
      <c r="AS59" s="117">
        <v>0</v>
      </c>
      <c r="AT59" s="117">
        <v>0</v>
      </c>
      <c r="AU59" s="117">
        <v>0</v>
      </c>
      <c r="AV59" s="117">
        <v>0</v>
      </c>
      <c r="AW59" s="117">
        <v>0.1111111111111111</v>
      </c>
      <c r="AX59" s="117">
        <v>7.1428571428571425E-2</v>
      </c>
      <c r="AY59" s="117">
        <v>6.6666666666666666E-2</v>
      </c>
      <c r="AZ59" s="117">
        <v>5.2631578947368418E-2</v>
      </c>
      <c r="BA59" s="117">
        <v>4.5454545454545456E-2</v>
      </c>
      <c r="BB59" s="117">
        <v>0.04</v>
      </c>
      <c r="BC59" s="117">
        <v>0.04</v>
      </c>
      <c r="BD59" s="117">
        <v>0</v>
      </c>
      <c r="BE59" s="117">
        <v>0</v>
      </c>
      <c r="BF59" s="117">
        <v>0</v>
      </c>
      <c r="BG59" s="117">
        <v>0</v>
      </c>
      <c r="BH59" s="117">
        <v>0</v>
      </c>
      <c r="BI59" s="117">
        <v>0</v>
      </c>
      <c r="BJ59" s="117">
        <v>0</v>
      </c>
      <c r="BK59" s="117">
        <v>0</v>
      </c>
      <c r="BL59" s="117">
        <v>0</v>
      </c>
      <c r="BM59" s="117">
        <v>0</v>
      </c>
      <c r="BN59" s="117">
        <v>0</v>
      </c>
      <c r="BO59" s="117">
        <v>0</v>
      </c>
      <c r="BP59" s="117">
        <v>0</v>
      </c>
      <c r="BQ59" s="117">
        <v>0</v>
      </c>
      <c r="BR59" s="117">
        <v>0</v>
      </c>
      <c r="BS59" s="117">
        <v>0</v>
      </c>
      <c r="BT59" s="117">
        <v>0</v>
      </c>
      <c r="BU59" s="117">
        <v>0</v>
      </c>
      <c r="BV59" s="117">
        <v>0</v>
      </c>
      <c r="BW59" s="117">
        <v>0</v>
      </c>
      <c r="BX59" s="117">
        <v>0</v>
      </c>
      <c r="BY59" s="117">
        <v>0</v>
      </c>
      <c r="BZ59" s="117">
        <v>0</v>
      </c>
      <c r="CA59" s="117">
        <v>0</v>
      </c>
      <c r="CB59" s="117">
        <v>0</v>
      </c>
      <c r="CC59" s="117">
        <v>0</v>
      </c>
      <c r="CD59" s="117">
        <v>0</v>
      </c>
      <c r="CE59" s="117">
        <v>0</v>
      </c>
      <c r="CF59" s="117">
        <v>0</v>
      </c>
      <c r="CG59" s="117">
        <v>0</v>
      </c>
      <c r="CH59" s="117">
        <v>0</v>
      </c>
      <c r="CI59" s="117">
        <v>0</v>
      </c>
      <c r="CJ59" s="117">
        <v>0</v>
      </c>
      <c r="CK59" s="117">
        <v>0</v>
      </c>
      <c r="CL59" s="117">
        <v>0</v>
      </c>
      <c r="CM59" s="117">
        <v>0</v>
      </c>
      <c r="CN59" s="117">
        <v>0</v>
      </c>
      <c r="CO59" s="117">
        <v>0</v>
      </c>
      <c r="CP59" s="117">
        <v>0</v>
      </c>
      <c r="CQ59" s="117">
        <v>0</v>
      </c>
      <c r="CR59" s="117">
        <v>0</v>
      </c>
      <c r="CS59" s="117">
        <v>0</v>
      </c>
      <c r="CT59" s="117">
        <v>0</v>
      </c>
      <c r="CU59" s="117">
        <v>0</v>
      </c>
      <c r="CV59" s="117">
        <v>0</v>
      </c>
      <c r="CW59" s="117">
        <v>0</v>
      </c>
      <c r="CX59" s="117">
        <v>0</v>
      </c>
      <c r="CY59" s="117">
        <v>0</v>
      </c>
      <c r="CZ59" s="117">
        <v>0</v>
      </c>
      <c r="DA59" s="117">
        <v>0</v>
      </c>
      <c r="DB59" s="117">
        <v>0</v>
      </c>
      <c r="DC59" s="117">
        <v>0</v>
      </c>
      <c r="DD59" s="117">
        <v>0</v>
      </c>
      <c r="DE59" s="117">
        <v>0</v>
      </c>
      <c r="DF59" s="117">
        <v>0</v>
      </c>
      <c r="DG59" s="117">
        <v>0</v>
      </c>
      <c r="DH59" s="117">
        <v>0</v>
      </c>
      <c r="DI59" s="117">
        <v>0</v>
      </c>
      <c r="DJ59" s="117">
        <v>0</v>
      </c>
      <c r="DK59" s="117">
        <v>0</v>
      </c>
      <c r="DL59" s="117">
        <v>0</v>
      </c>
      <c r="DM59" s="117">
        <v>0</v>
      </c>
      <c r="DN59" s="117">
        <v>0</v>
      </c>
      <c r="DO59" s="117">
        <v>0</v>
      </c>
      <c r="DP59" s="117">
        <v>0</v>
      </c>
      <c r="DQ59" s="117">
        <v>0</v>
      </c>
      <c r="DR59" s="117">
        <v>0</v>
      </c>
      <c r="DS59" s="117">
        <v>0</v>
      </c>
      <c r="DT59" s="117">
        <v>0</v>
      </c>
      <c r="DU59" s="117">
        <v>0</v>
      </c>
      <c r="DV59" s="117">
        <v>0</v>
      </c>
      <c r="DW59" s="117">
        <v>0</v>
      </c>
      <c r="DX59" s="117">
        <v>0</v>
      </c>
      <c r="DY59" s="117">
        <v>0</v>
      </c>
      <c r="DZ59" s="117">
        <v>0</v>
      </c>
      <c r="EA59" s="117">
        <v>0</v>
      </c>
      <c r="EB59" s="117">
        <v>0</v>
      </c>
      <c r="EC59" s="117">
        <v>0</v>
      </c>
      <c r="ED59" s="117">
        <v>0</v>
      </c>
      <c r="EE59" s="117">
        <v>0</v>
      </c>
      <c r="EF59" s="117">
        <v>0</v>
      </c>
      <c r="EG59" s="117">
        <v>0</v>
      </c>
      <c r="EH59" s="117">
        <v>0</v>
      </c>
      <c r="EI59" s="117">
        <v>0</v>
      </c>
      <c r="EJ59" s="117">
        <v>0</v>
      </c>
      <c r="EK59" s="117">
        <v>0</v>
      </c>
      <c r="EL59" s="117">
        <v>0</v>
      </c>
      <c r="EM59" s="117">
        <v>0</v>
      </c>
      <c r="EN59" s="117">
        <v>0</v>
      </c>
      <c r="EO59" s="117">
        <v>0</v>
      </c>
      <c r="EP59" s="117">
        <v>0</v>
      </c>
      <c r="EQ59" s="117">
        <v>0</v>
      </c>
      <c r="ER59" s="117">
        <v>4.5454545454545456E-2</v>
      </c>
      <c r="ES59" s="117">
        <v>0.04</v>
      </c>
      <c r="ET59" s="117">
        <v>0.04</v>
      </c>
      <c r="EU59" s="117">
        <v>2.9411764705882353E-2</v>
      </c>
      <c r="EV59" s="117">
        <v>2.4390243902439025E-2</v>
      </c>
      <c r="EW59" s="117">
        <v>4.7619047619047616E-2</v>
      </c>
      <c r="EX59" s="117">
        <v>4.0816326530612242E-2</v>
      </c>
      <c r="EY59" s="117">
        <v>4.1666666666666664E-2</v>
      </c>
      <c r="EZ59" s="117">
        <v>0.08</v>
      </c>
      <c r="FA59" s="117">
        <v>8.9285714285714288E-2</v>
      </c>
      <c r="FB59" s="117">
        <v>0.10204081632653061</v>
      </c>
      <c r="FC59" s="117">
        <v>9.8039215686274508E-2</v>
      </c>
      <c r="FD59" s="117">
        <v>9.8039215686274508E-2</v>
      </c>
      <c r="FE59" s="117">
        <v>0.10204081632653061</v>
      </c>
      <c r="FF59" s="117">
        <v>7.8431372549019607E-2</v>
      </c>
      <c r="FG59" s="117">
        <v>3.3333333333333333E-2</v>
      </c>
      <c r="FH59" s="117">
        <v>1.9607843137254902E-2</v>
      </c>
      <c r="FI59" s="117">
        <v>1.9607843137254902E-2</v>
      </c>
      <c r="FJ59" s="117">
        <v>1.9607843137254902E-2</v>
      </c>
      <c r="FK59" s="117">
        <v>0</v>
      </c>
      <c r="FL59" s="117">
        <v>0</v>
      </c>
      <c r="FM59" s="117">
        <v>0</v>
      </c>
      <c r="FN59" s="117">
        <v>3.9215686274509803E-2</v>
      </c>
      <c r="FO59" s="117">
        <v>3.6363636363636362E-2</v>
      </c>
      <c r="FP59" s="117">
        <v>3.4482758620689655E-2</v>
      </c>
      <c r="FQ59" s="117">
        <v>5.8823529411764705E-2</v>
      </c>
      <c r="FR59" s="117">
        <v>5.4545454545454543E-2</v>
      </c>
      <c r="FS59" s="117">
        <v>6.1224489795918366E-2</v>
      </c>
      <c r="FT59" s="117">
        <v>8.9285714285714288E-2</v>
      </c>
      <c r="FU59" s="117">
        <v>0.06</v>
      </c>
      <c r="FV59" s="117">
        <v>5.4545454545454543E-2</v>
      </c>
      <c r="FW59" s="117">
        <v>5.2631578947368418E-2</v>
      </c>
      <c r="FX59" s="117">
        <v>4.9180327868852458E-2</v>
      </c>
      <c r="FY59" s="117">
        <v>5.1724137931034482E-2</v>
      </c>
      <c r="FZ59" s="117">
        <v>5.0847457627118647E-2</v>
      </c>
      <c r="GA59" s="117">
        <v>3.125E-2</v>
      </c>
      <c r="GB59" s="117">
        <v>0.05</v>
      </c>
      <c r="GC59" s="117">
        <v>4.9180327868852458E-2</v>
      </c>
      <c r="GD59" s="117">
        <v>7.6923076923076927E-2</v>
      </c>
      <c r="GE59" s="117">
        <v>7.9365079365079361E-2</v>
      </c>
      <c r="GF59" s="117">
        <v>8.0645161290322578E-2</v>
      </c>
      <c r="GG59" s="117">
        <v>0.15068493150684931</v>
      </c>
      <c r="GH59" s="117">
        <v>0.14285714285714285</v>
      </c>
      <c r="GI59" s="117">
        <v>0.11392405063291139</v>
      </c>
      <c r="GJ59" s="117">
        <v>0.12857142857142856</v>
      </c>
      <c r="GK59" s="117">
        <v>0.11290322580645161</v>
      </c>
      <c r="GL59" s="117">
        <v>9.5238095238095233E-2</v>
      </c>
      <c r="GM59" s="117">
        <v>9.6774193548387094E-2</v>
      </c>
      <c r="GN59" s="117">
        <v>0</v>
      </c>
      <c r="GO59" s="117">
        <v>0</v>
      </c>
      <c r="GP59" s="117">
        <v>0</v>
      </c>
      <c r="GQ59" s="117">
        <v>0</v>
      </c>
      <c r="GR59" s="117">
        <v>0</v>
      </c>
      <c r="GS59" s="117">
        <v>0</v>
      </c>
      <c r="GT59" s="117">
        <v>0</v>
      </c>
      <c r="GU59" s="117">
        <v>0</v>
      </c>
      <c r="GV59" s="117">
        <v>0</v>
      </c>
      <c r="GW59" s="117">
        <v>0</v>
      </c>
      <c r="GX59" s="117">
        <v>0</v>
      </c>
      <c r="GY59" s="117">
        <v>0</v>
      </c>
      <c r="GZ59" s="117">
        <v>0</v>
      </c>
      <c r="HA59" s="117">
        <v>0</v>
      </c>
      <c r="HB59" s="117">
        <v>0</v>
      </c>
      <c r="HC59" s="117">
        <v>0</v>
      </c>
      <c r="HD59" s="117">
        <v>0</v>
      </c>
      <c r="HE59" s="117">
        <v>0</v>
      </c>
      <c r="HF59" s="117">
        <v>0</v>
      </c>
      <c r="HG59" s="117">
        <v>0</v>
      </c>
      <c r="HH59" s="117">
        <v>0</v>
      </c>
      <c r="HI59" s="117">
        <v>0</v>
      </c>
      <c r="HJ59" s="117">
        <v>0</v>
      </c>
      <c r="HK59" s="117">
        <v>0</v>
      </c>
      <c r="HL59" s="117">
        <v>0</v>
      </c>
      <c r="HM59" s="117">
        <v>0</v>
      </c>
      <c r="HN59" s="117">
        <v>3.4482758620689655E-2</v>
      </c>
      <c r="HO59" s="117">
        <v>0.12</v>
      </c>
      <c r="HP59" s="117">
        <v>0.11764705882352941</v>
      </c>
      <c r="HQ59" s="117">
        <v>0.10638297872340426</v>
      </c>
      <c r="HR59" s="117">
        <v>9.4339622641509441E-2</v>
      </c>
      <c r="HS59" s="117">
        <v>9.6153846153846159E-2</v>
      </c>
      <c r="HT59" s="117">
        <v>8.9285714285714288E-2</v>
      </c>
      <c r="HU59" s="117">
        <v>0.12903225806451613</v>
      </c>
      <c r="HV59" s="117">
        <v>8.4507042253521125E-2</v>
      </c>
      <c r="HW59" s="117">
        <v>7.9365079365079361E-2</v>
      </c>
      <c r="HX59" s="117">
        <v>7.0175438596491224E-2</v>
      </c>
      <c r="HY59" s="117">
        <v>7.8431372549019607E-2</v>
      </c>
      <c r="HZ59" s="117">
        <v>7.5471698113207544E-2</v>
      </c>
      <c r="IA59" s="117">
        <v>7.407407407407407E-2</v>
      </c>
      <c r="IB59" s="117">
        <v>0</v>
      </c>
      <c r="IC59" s="117">
        <v>0</v>
      </c>
      <c r="ID59" s="117">
        <v>0</v>
      </c>
      <c r="IE59" s="117">
        <v>3.3898305084745763E-2</v>
      </c>
      <c r="IF59" s="117">
        <v>2.7397260273972601E-2</v>
      </c>
      <c r="IG59" s="117">
        <v>3.5294117647058823E-2</v>
      </c>
      <c r="IH59" s="117">
        <v>4.5454545454545456E-2</v>
      </c>
      <c r="II59" s="117">
        <v>8.3333333333333329E-2</v>
      </c>
      <c r="IJ59" s="117">
        <v>8.6021505376344093E-2</v>
      </c>
      <c r="IK59" s="117">
        <v>0.10526315789473684</v>
      </c>
      <c r="IL59" s="117">
        <v>0.10638297872340426</v>
      </c>
      <c r="IM59" s="117">
        <v>0.16161616161616163</v>
      </c>
      <c r="IN59" s="117">
        <v>0.15841584158415842</v>
      </c>
      <c r="IO59" s="117">
        <v>0.16379310344827586</v>
      </c>
      <c r="IP59" s="117">
        <v>0.13821138211382114</v>
      </c>
      <c r="IQ59" s="117">
        <v>0.125</v>
      </c>
      <c r="IR59" s="117">
        <v>0.12080536912751678</v>
      </c>
      <c r="IS59" s="117">
        <v>0.11188811188811189</v>
      </c>
      <c r="IT59" s="117">
        <v>8.1481481481481488E-2</v>
      </c>
      <c r="IU59" s="117">
        <v>7.9365079365079361E-2</v>
      </c>
      <c r="IV59" s="117">
        <v>6.3063063063063057E-2</v>
      </c>
      <c r="IW59" s="117">
        <v>7.2072072072072071E-2</v>
      </c>
      <c r="IX59" s="117">
        <v>8.6021505376344093E-2</v>
      </c>
      <c r="IY59" s="117">
        <v>9.7560975609756101E-2</v>
      </c>
      <c r="IZ59" s="117">
        <v>9.5238095238095233E-2</v>
      </c>
      <c r="JA59" s="117">
        <v>0.1125</v>
      </c>
      <c r="JB59" s="117">
        <v>0.12162162162162163</v>
      </c>
      <c r="JC59" s="117">
        <v>0.12162162162162163</v>
      </c>
      <c r="JD59" s="117">
        <v>0.11594202898550725</v>
      </c>
      <c r="JE59" s="117">
        <v>0.12162162162162163</v>
      </c>
      <c r="JF59" s="117">
        <v>9.0909090909090912E-2</v>
      </c>
      <c r="JG59" s="117">
        <v>0.10256410256410256</v>
      </c>
      <c r="JH59" s="117">
        <v>8.7499999999999994E-2</v>
      </c>
      <c r="JI59" s="117">
        <v>9.6385542168674704E-2</v>
      </c>
      <c r="JJ59" s="117">
        <v>8.5365853658536592E-2</v>
      </c>
      <c r="JK59" s="117">
        <v>7.5949367088607597E-2</v>
      </c>
      <c r="JL59" s="117">
        <v>7.8947368421052627E-2</v>
      </c>
      <c r="JM59" s="117">
        <v>7.3529411764705885E-2</v>
      </c>
      <c r="JN59" s="117">
        <v>6.1538461538461542E-2</v>
      </c>
      <c r="JO59" s="117">
        <v>5.3571428571428568E-2</v>
      </c>
      <c r="JP59" s="117">
        <v>6.5573770491803282E-2</v>
      </c>
      <c r="JQ59" s="117">
        <v>0.10344827586206896</v>
      </c>
      <c r="JR59" s="117">
        <v>9.8360655737704916E-2</v>
      </c>
      <c r="JS59" s="117">
        <v>7.2463768115942032E-2</v>
      </c>
      <c r="JT59" s="117">
        <v>7.3170731707317069E-2</v>
      </c>
      <c r="JU59" s="117">
        <v>7.6923076923076927E-2</v>
      </c>
      <c r="JV59" s="117">
        <v>6.4814814814814811E-2</v>
      </c>
      <c r="JW59" s="117">
        <v>5.7142857142857141E-2</v>
      </c>
      <c r="JX59" s="117">
        <v>5.2173913043478258E-2</v>
      </c>
      <c r="JY59" s="117">
        <v>5.0847457627118647E-2</v>
      </c>
      <c r="JZ59" s="117">
        <v>8.0357142857142863E-2</v>
      </c>
      <c r="KA59" s="117">
        <v>9.0909090909090912E-2</v>
      </c>
      <c r="KB59" s="117">
        <v>9.5238095238095233E-2</v>
      </c>
      <c r="KC59" s="117">
        <v>9.8039215686274508E-2</v>
      </c>
      <c r="KD59" s="117">
        <v>8.9108910891089105E-2</v>
      </c>
      <c r="KE59" s="117">
        <v>7.8431372549019607E-2</v>
      </c>
      <c r="KF59" s="117">
        <v>0.13636363636363635</v>
      </c>
      <c r="KG59" s="117">
        <v>9.8360655737704916E-2</v>
      </c>
      <c r="KH59" s="117">
        <v>0.10344827586206896</v>
      </c>
      <c r="KI59" s="117">
        <v>0.10377358490566038</v>
      </c>
      <c r="KJ59" s="117">
        <v>0.11214953271028037</v>
      </c>
      <c r="KK59" s="117">
        <v>0.10526315789473684</v>
      </c>
      <c r="KL59" s="117">
        <v>9.4827586206896547E-2</v>
      </c>
      <c r="KM59" s="117">
        <v>5.2631578947368418E-2</v>
      </c>
      <c r="KN59" s="117">
        <v>6.7307692307692304E-2</v>
      </c>
      <c r="KO59" s="117">
        <v>7.0707070707070704E-2</v>
      </c>
      <c r="KP59" s="117">
        <v>8.1632653061224483E-2</v>
      </c>
      <c r="KQ59" s="117">
        <v>7.8651685393258425E-2</v>
      </c>
      <c r="KR59" s="117">
        <v>8.3333333333333329E-2</v>
      </c>
      <c r="KS59" s="117">
        <v>0.1111111111111111</v>
      </c>
      <c r="KT59" s="117">
        <v>9.2307692307692313E-2</v>
      </c>
      <c r="KU59" s="117">
        <v>8.6206896551724144E-2</v>
      </c>
      <c r="KV59" s="117">
        <v>4.5454545454545456E-2</v>
      </c>
      <c r="KW59" s="117">
        <v>4.2253521126760563E-2</v>
      </c>
      <c r="KX59" s="117">
        <v>5.128205128205128E-2</v>
      </c>
      <c r="KY59" s="117">
        <v>6.4935064935064929E-2</v>
      </c>
      <c r="KZ59" s="117">
        <v>8.5365853658536592E-2</v>
      </c>
      <c r="LA59" s="117">
        <v>9.0909090909090912E-2</v>
      </c>
      <c r="LB59" s="117">
        <v>8.3333333333333329E-2</v>
      </c>
      <c r="LC59" s="117">
        <v>8.2352941176470587E-2</v>
      </c>
      <c r="LD59" s="117">
        <v>6.9767441860465115E-2</v>
      </c>
      <c r="LE59" s="117">
        <v>7.8947368421052627E-2</v>
      </c>
      <c r="LF59" s="117">
        <v>6.1728395061728392E-2</v>
      </c>
      <c r="LG59" s="117">
        <v>3.7499999999999999E-2</v>
      </c>
      <c r="LH59" s="117">
        <v>4.8192771084337352E-2</v>
      </c>
      <c r="LI59" s="117">
        <v>5.4054054054054057E-2</v>
      </c>
      <c r="LJ59" s="117">
        <v>7.3529411764705885E-2</v>
      </c>
      <c r="LK59" s="117">
        <v>6.9444444444444448E-2</v>
      </c>
      <c r="LL59" s="117">
        <v>5.6338028169014086E-2</v>
      </c>
      <c r="LM59" s="117">
        <v>7.6923076923076927E-2</v>
      </c>
      <c r="LN59" s="117">
        <v>6.5573770491803282E-2</v>
      </c>
      <c r="LO59" s="117">
        <v>5.1724137931034482E-2</v>
      </c>
      <c r="LP59" s="117">
        <v>3.2786885245901641E-2</v>
      </c>
      <c r="LQ59" s="117">
        <v>1.8518518518518517E-2</v>
      </c>
      <c r="LR59" s="117">
        <v>1.8518518518518517E-2</v>
      </c>
      <c r="LS59" s="117">
        <v>1.5873015873015872E-2</v>
      </c>
      <c r="LT59" s="117">
        <v>0</v>
      </c>
      <c r="LU59" s="117">
        <v>0</v>
      </c>
      <c r="LV59" s="117">
        <v>0</v>
      </c>
      <c r="LW59" s="117">
        <v>1.7857142857142856E-2</v>
      </c>
      <c r="LX59" s="117">
        <v>1.6949152542372881E-2</v>
      </c>
      <c r="LY59" s="117">
        <v>1.9607843137254902E-2</v>
      </c>
      <c r="LZ59" s="117">
        <v>2.3255813953488372E-2</v>
      </c>
      <c r="MA59" s="117">
        <v>2.2727272727272728E-2</v>
      </c>
      <c r="MB59" s="117">
        <v>2.1276595744680851E-2</v>
      </c>
      <c r="MC59" s="117">
        <v>2.1276595744680851E-2</v>
      </c>
      <c r="MD59" s="117">
        <v>0</v>
      </c>
      <c r="ME59" s="117">
        <v>0</v>
      </c>
      <c r="MF59" s="117">
        <v>0</v>
      </c>
      <c r="MG59" s="117">
        <v>0</v>
      </c>
      <c r="MH59" s="117">
        <v>0</v>
      </c>
      <c r="MI59" s="117">
        <v>0</v>
      </c>
      <c r="MJ59" s="117">
        <v>0</v>
      </c>
      <c r="MK59" s="117">
        <v>0</v>
      </c>
      <c r="ML59" s="117">
        <v>0</v>
      </c>
      <c r="MM59" s="117">
        <v>0</v>
      </c>
      <c r="MN59" s="117">
        <v>0</v>
      </c>
      <c r="MO59" s="117">
        <v>0</v>
      </c>
      <c r="MP59" s="117">
        <v>0</v>
      </c>
      <c r="MQ59" s="117">
        <v>2.1276595744680851E-2</v>
      </c>
      <c r="MR59" s="117">
        <v>0.02</v>
      </c>
      <c r="MS59" s="117">
        <v>2.1739130434782608E-2</v>
      </c>
      <c r="MT59" s="117">
        <v>2.3809523809523808E-2</v>
      </c>
      <c r="MU59" s="117">
        <v>2.1739130434782608E-2</v>
      </c>
      <c r="MV59" s="117">
        <v>1.9607843137254902E-2</v>
      </c>
      <c r="MW59" s="117">
        <v>2.0833333333333332E-2</v>
      </c>
      <c r="MX59" s="117">
        <v>0</v>
      </c>
      <c r="MY59" s="117">
        <v>0</v>
      </c>
      <c r="MZ59" s="117">
        <v>0</v>
      </c>
      <c r="NA59" s="117">
        <v>0</v>
      </c>
      <c r="NB59" s="117">
        <v>0</v>
      </c>
      <c r="NC59" s="117">
        <v>0</v>
      </c>
      <c r="ND59" s="117">
        <v>0</v>
      </c>
      <c r="NE59" s="117">
        <v>0</v>
      </c>
      <c r="NF59" s="117">
        <v>1.7857142857142856E-2</v>
      </c>
      <c r="NG59" s="117">
        <v>2.0408163265306121E-2</v>
      </c>
      <c r="NH59" s="117">
        <v>2.2222222222222223E-2</v>
      </c>
      <c r="NI59" s="117">
        <v>8.8888888888888892E-2</v>
      </c>
      <c r="NJ59" s="117">
        <v>9.3023255813953487E-2</v>
      </c>
      <c r="NK59" s="117">
        <v>0.12820512820512819</v>
      </c>
      <c r="NL59" s="117">
        <v>0.15217391304347827</v>
      </c>
      <c r="NM59" s="117">
        <v>0.13333333333333333</v>
      </c>
      <c r="NN59" s="117">
        <v>0.12280701754385964</v>
      </c>
      <c r="NO59" s="117">
        <v>9.2105263157894732E-2</v>
      </c>
      <c r="NP59" s="117">
        <v>5.2631578947368418E-2</v>
      </c>
      <c r="NQ59" s="117">
        <v>6.3291139240506333E-2</v>
      </c>
      <c r="NR59" s="117">
        <v>5.0632911392405063E-2</v>
      </c>
      <c r="NS59" s="117">
        <v>2.5316455696202531E-2</v>
      </c>
      <c r="NT59" s="117">
        <v>2.6666666666666668E-2</v>
      </c>
      <c r="NU59" s="117">
        <v>1.6129032258064516E-2</v>
      </c>
      <c r="NV59" s="117">
        <v>2.1739130434782608E-2</v>
      </c>
      <c r="NW59" s="117">
        <v>2.3255813953488372E-2</v>
      </c>
      <c r="NX59" s="117">
        <v>2.2727272727272728E-2</v>
      </c>
      <c r="NY59" s="117">
        <v>2.3255813953488372E-2</v>
      </c>
      <c r="NZ59" s="117">
        <v>2.564102564102564E-2</v>
      </c>
      <c r="OA59" s="117">
        <v>2.6315789473684209E-2</v>
      </c>
      <c r="OB59" s="117">
        <v>2.9411764705882353E-2</v>
      </c>
      <c r="OC59" s="117">
        <v>2.9411764705882353E-2</v>
      </c>
      <c r="OD59" s="117">
        <v>2.7777777777777776E-2</v>
      </c>
      <c r="OE59" s="117">
        <v>0</v>
      </c>
      <c r="OF59" s="117">
        <v>3.0303030303030304E-2</v>
      </c>
      <c r="OG59" s="117">
        <v>7.4999999999999997E-2</v>
      </c>
      <c r="OH59" s="117">
        <v>6.9767441860465115E-2</v>
      </c>
      <c r="OI59" s="117">
        <v>0.1</v>
      </c>
      <c r="OJ59" s="117">
        <v>9.2592592592592587E-2</v>
      </c>
      <c r="OK59" s="117">
        <v>9.2592592592592587E-2</v>
      </c>
      <c r="OL59" s="117">
        <v>9.8039215686274508E-2</v>
      </c>
      <c r="OM59" s="117">
        <v>7.1428571428571425E-2</v>
      </c>
      <c r="ON59" s="117">
        <v>3.6363636363636362E-2</v>
      </c>
      <c r="OO59" s="117">
        <v>5.5555555555555552E-2</v>
      </c>
      <c r="OP59" s="117">
        <v>1.7543859649122806E-2</v>
      </c>
      <c r="OQ59" s="117">
        <v>1.7241379310344827E-2</v>
      </c>
      <c r="OR59" s="117">
        <v>3.4482758620689655E-2</v>
      </c>
      <c r="OS59" s="117">
        <v>3.0769230769230771E-2</v>
      </c>
      <c r="OT59" s="117">
        <v>3.3898305084745763E-2</v>
      </c>
      <c r="OU59" s="117">
        <v>3.8461538461538464E-2</v>
      </c>
      <c r="OV59" s="117">
        <v>1.8518518518518517E-2</v>
      </c>
      <c r="OW59" s="117">
        <v>2.1276595744680851E-2</v>
      </c>
      <c r="OX59" s="117">
        <v>4.5454545454545456E-2</v>
      </c>
      <c r="OY59" s="117">
        <v>4.878048780487805E-2</v>
      </c>
      <c r="OZ59" s="117">
        <v>5.5555555555555552E-2</v>
      </c>
      <c r="PA59" s="117">
        <v>7.8947368421052627E-2</v>
      </c>
      <c r="PB59" s="117">
        <v>7.6923076923076927E-2</v>
      </c>
      <c r="PC59" s="117">
        <v>0.1</v>
      </c>
      <c r="PD59" s="117">
        <v>9.7560975609756101E-2</v>
      </c>
      <c r="PE59" s="117">
        <v>7.6923076923076927E-2</v>
      </c>
    </row>
    <row r="60" spans="1:421" s="85" customFormat="1">
      <c r="A60" s="85" t="s">
        <v>73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0.5</v>
      </c>
      <c r="L60" s="117">
        <v>0.33333333333333331</v>
      </c>
      <c r="M60" s="117">
        <v>0.25</v>
      </c>
      <c r="N60" s="117">
        <v>0.2</v>
      </c>
      <c r="O60" s="117">
        <v>0.14285714285714285</v>
      </c>
      <c r="P60" s="117">
        <v>0.14285714285714285</v>
      </c>
      <c r="Q60" s="117">
        <v>0.14285714285714285</v>
      </c>
      <c r="R60" s="117">
        <v>0</v>
      </c>
      <c r="S60" s="117">
        <v>0</v>
      </c>
      <c r="T60" s="117">
        <v>0.1</v>
      </c>
      <c r="U60" s="117">
        <v>0.1111111111111111</v>
      </c>
      <c r="V60" s="117">
        <v>0.14285714285714285</v>
      </c>
      <c r="W60" s="117">
        <v>0.125</v>
      </c>
      <c r="X60" s="117">
        <v>0.1111111111111111</v>
      </c>
      <c r="Y60" s="117">
        <v>0.14285714285714285</v>
      </c>
      <c r="Z60" s="117">
        <v>0.1111111111111111</v>
      </c>
      <c r="AA60" s="117">
        <v>0</v>
      </c>
      <c r="AB60" s="117">
        <v>5.8823529411764705E-2</v>
      </c>
      <c r="AC60" s="117">
        <v>5.2631578947368418E-2</v>
      </c>
      <c r="AD60" s="117">
        <v>5.5555555555555552E-2</v>
      </c>
      <c r="AE60" s="117">
        <v>5.5555555555555552E-2</v>
      </c>
      <c r="AF60" s="117">
        <v>5.8823529411764705E-2</v>
      </c>
      <c r="AG60" s="117">
        <v>0.11764705882352941</v>
      </c>
      <c r="AH60" s="117">
        <v>0.15384615384615385</v>
      </c>
      <c r="AI60" s="117">
        <v>0.125</v>
      </c>
      <c r="AJ60" s="117">
        <v>0.16666666666666666</v>
      </c>
      <c r="AK60" s="117">
        <v>0.16666666666666666</v>
      </c>
      <c r="AL60" s="117">
        <v>0.2</v>
      </c>
      <c r="AM60" s="117">
        <v>0.25</v>
      </c>
      <c r="AN60" s="117">
        <v>0</v>
      </c>
      <c r="AO60" s="117">
        <v>0</v>
      </c>
      <c r="AP60" s="117">
        <v>0</v>
      </c>
      <c r="AQ60" s="117">
        <v>0</v>
      </c>
      <c r="AR60" s="117">
        <v>0</v>
      </c>
      <c r="AS60" s="117">
        <v>0</v>
      </c>
      <c r="AT60" s="117">
        <v>0</v>
      </c>
      <c r="AU60" s="117">
        <v>0</v>
      </c>
      <c r="AV60" s="117">
        <v>0</v>
      </c>
      <c r="AW60" s="117">
        <v>0</v>
      </c>
      <c r="AX60" s="117">
        <v>0</v>
      </c>
      <c r="AY60" s="117">
        <v>0</v>
      </c>
      <c r="AZ60" s="117">
        <v>0</v>
      </c>
      <c r="BA60" s="117">
        <v>0</v>
      </c>
      <c r="BB60" s="117">
        <v>0</v>
      </c>
      <c r="BC60" s="117">
        <v>0</v>
      </c>
      <c r="BD60" s="117">
        <v>0</v>
      </c>
      <c r="BE60" s="117">
        <v>0</v>
      </c>
      <c r="BF60" s="117">
        <v>0</v>
      </c>
      <c r="BG60" s="117">
        <v>0</v>
      </c>
      <c r="BH60" s="117">
        <v>0</v>
      </c>
      <c r="BI60" s="117">
        <v>0</v>
      </c>
      <c r="BJ60" s="117">
        <v>0</v>
      </c>
      <c r="BK60" s="117">
        <v>0</v>
      </c>
      <c r="BL60" s="117">
        <v>0</v>
      </c>
      <c r="BM60" s="117">
        <v>0</v>
      </c>
      <c r="BN60" s="117">
        <v>0</v>
      </c>
      <c r="BO60" s="117">
        <v>0</v>
      </c>
      <c r="BP60" s="117">
        <v>0</v>
      </c>
      <c r="BQ60" s="117">
        <v>0</v>
      </c>
      <c r="BR60" s="117">
        <v>0</v>
      </c>
      <c r="BS60" s="117">
        <v>0</v>
      </c>
      <c r="BT60" s="117">
        <v>0</v>
      </c>
      <c r="BU60" s="117">
        <v>0</v>
      </c>
      <c r="BV60" s="117">
        <v>0</v>
      </c>
      <c r="BW60" s="117">
        <v>0</v>
      </c>
      <c r="BX60" s="117">
        <v>0</v>
      </c>
      <c r="BY60" s="117">
        <v>0</v>
      </c>
      <c r="BZ60" s="117">
        <v>0</v>
      </c>
      <c r="CA60" s="117">
        <v>0</v>
      </c>
      <c r="CB60" s="117">
        <v>0</v>
      </c>
      <c r="CC60" s="117">
        <v>0</v>
      </c>
      <c r="CD60" s="117">
        <v>0</v>
      </c>
      <c r="CE60" s="117">
        <v>0</v>
      </c>
      <c r="CF60" s="117">
        <v>0</v>
      </c>
      <c r="CG60" s="117">
        <v>0</v>
      </c>
      <c r="CH60" s="117">
        <v>0</v>
      </c>
      <c r="CI60" s="117">
        <v>0</v>
      </c>
      <c r="CJ60" s="117">
        <v>0</v>
      </c>
      <c r="CK60" s="117">
        <v>0</v>
      </c>
      <c r="CL60" s="117">
        <v>0</v>
      </c>
      <c r="CM60" s="117">
        <v>0</v>
      </c>
      <c r="CN60" s="117">
        <v>0</v>
      </c>
      <c r="CO60" s="117">
        <v>0</v>
      </c>
      <c r="CP60" s="117">
        <v>0</v>
      </c>
      <c r="CQ60" s="117">
        <v>0</v>
      </c>
      <c r="CR60" s="117">
        <v>0</v>
      </c>
      <c r="CS60" s="117">
        <v>0</v>
      </c>
      <c r="CT60" s="117">
        <v>0</v>
      </c>
      <c r="CU60" s="117">
        <v>0</v>
      </c>
      <c r="CV60" s="117">
        <v>0</v>
      </c>
      <c r="CW60" s="117">
        <v>0</v>
      </c>
      <c r="CX60" s="117">
        <v>0</v>
      </c>
      <c r="CY60" s="117">
        <v>0</v>
      </c>
      <c r="CZ60" s="117">
        <v>0</v>
      </c>
      <c r="DA60" s="117">
        <v>0</v>
      </c>
      <c r="DB60" s="117">
        <v>0</v>
      </c>
      <c r="DC60" s="117">
        <v>0</v>
      </c>
      <c r="DD60" s="117">
        <v>0</v>
      </c>
      <c r="DE60" s="117">
        <v>0</v>
      </c>
      <c r="DF60" s="117">
        <v>0</v>
      </c>
      <c r="DG60" s="117">
        <v>0</v>
      </c>
      <c r="DH60" s="117">
        <v>0</v>
      </c>
      <c r="DI60" s="117">
        <v>0</v>
      </c>
      <c r="DJ60" s="117">
        <v>0</v>
      </c>
      <c r="DK60" s="117">
        <v>0</v>
      </c>
      <c r="DL60" s="117">
        <v>0</v>
      </c>
      <c r="DM60" s="117">
        <v>0</v>
      </c>
      <c r="DN60" s="117">
        <v>0</v>
      </c>
      <c r="DO60" s="117">
        <v>0</v>
      </c>
      <c r="DP60" s="117">
        <v>0</v>
      </c>
      <c r="DQ60" s="117">
        <v>0</v>
      </c>
      <c r="DR60" s="117">
        <v>0</v>
      </c>
      <c r="DS60" s="117">
        <v>0</v>
      </c>
      <c r="DT60" s="117">
        <v>0</v>
      </c>
      <c r="DU60" s="117">
        <v>0</v>
      </c>
      <c r="DV60" s="117">
        <v>0</v>
      </c>
      <c r="DW60" s="117">
        <v>0</v>
      </c>
      <c r="DX60" s="117">
        <v>0</v>
      </c>
      <c r="DY60" s="117">
        <v>0</v>
      </c>
      <c r="DZ60" s="117">
        <v>0</v>
      </c>
      <c r="EA60" s="117">
        <v>0</v>
      </c>
      <c r="EB60" s="117">
        <v>0</v>
      </c>
      <c r="EC60" s="117">
        <v>0</v>
      </c>
      <c r="ED60" s="117">
        <v>0</v>
      </c>
      <c r="EE60" s="117">
        <v>0</v>
      </c>
      <c r="EF60" s="117">
        <v>0</v>
      </c>
      <c r="EG60" s="117">
        <v>0</v>
      </c>
      <c r="EH60" s="117">
        <v>0</v>
      </c>
      <c r="EI60" s="117">
        <v>0</v>
      </c>
      <c r="EJ60" s="117">
        <v>0</v>
      </c>
      <c r="EK60" s="117">
        <v>0</v>
      </c>
      <c r="EL60" s="117">
        <v>0</v>
      </c>
      <c r="EM60" s="117">
        <v>0</v>
      </c>
      <c r="EN60" s="117">
        <v>0</v>
      </c>
      <c r="EO60" s="117">
        <v>0</v>
      </c>
      <c r="EP60" s="117">
        <v>0</v>
      </c>
      <c r="EQ60" s="117">
        <v>0</v>
      </c>
      <c r="ER60" s="117">
        <v>0</v>
      </c>
      <c r="ES60" s="117">
        <v>0</v>
      </c>
      <c r="ET60" s="117">
        <v>0</v>
      </c>
      <c r="EU60" s="117">
        <v>0</v>
      </c>
      <c r="EV60" s="117">
        <v>0</v>
      </c>
      <c r="EW60" s="117">
        <v>0</v>
      </c>
      <c r="EX60" s="117">
        <v>3.3333333333333333E-2</v>
      </c>
      <c r="EY60" s="117">
        <v>3.8461538461538464E-2</v>
      </c>
      <c r="EZ60" s="117">
        <v>3.7037037037037035E-2</v>
      </c>
      <c r="FA60" s="117">
        <v>6.6666666666666666E-2</v>
      </c>
      <c r="FB60" s="117">
        <v>8.8235294117647065E-2</v>
      </c>
      <c r="FC60" s="117">
        <v>8.8235294117647065E-2</v>
      </c>
      <c r="FD60" s="117">
        <v>7.6923076923076927E-2</v>
      </c>
      <c r="FE60" s="117">
        <v>5.128205128205128E-2</v>
      </c>
      <c r="FF60" s="117">
        <v>0.05</v>
      </c>
      <c r="FG60" s="117">
        <v>0.12</v>
      </c>
      <c r="FH60" s="117">
        <v>0.12</v>
      </c>
      <c r="FI60" s="117">
        <v>0.11320754716981132</v>
      </c>
      <c r="FJ60" s="117">
        <v>0.10909090909090909</v>
      </c>
      <c r="FK60" s="117">
        <v>0.11764705882352941</v>
      </c>
      <c r="FL60" s="117">
        <v>0.18965517241379309</v>
      </c>
      <c r="FM60" s="117">
        <v>0.17647058823529413</v>
      </c>
      <c r="FN60" s="117">
        <v>0.125</v>
      </c>
      <c r="FO60" s="117">
        <v>0.11764705882352941</v>
      </c>
      <c r="FP60" s="117">
        <v>0.12698412698412698</v>
      </c>
      <c r="FQ60" s="117">
        <v>0.14492753623188406</v>
      </c>
      <c r="FR60" s="117">
        <v>0.15662650602409639</v>
      </c>
      <c r="FS60" s="117">
        <v>0.11428571428571428</v>
      </c>
      <c r="FT60" s="117">
        <v>0.109375</v>
      </c>
      <c r="FU60" s="117">
        <v>0.12857142857142856</v>
      </c>
      <c r="FV60" s="117">
        <v>0.14285714285714285</v>
      </c>
      <c r="FW60" s="117">
        <v>0.12698412698412698</v>
      </c>
      <c r="FX60" s="117">
        <v>0.11320754716981132</v>
      </c>
      <c r="FY60" s="117">
        <v>7.8947368421052627E-2</v>
      </c>
      <c r="FZ60" s="117">
        <v>7.1428571428571425E-2</v>
      </c>
      <c r="GA60" s="117">
        <v>9.0909090909090912E-2</v>
      </c>
      <c r="GB60" s="117">
        <v>6.8965517241379309E-2</v>
      </c>
      <c r="GC60" s="117">
        <v>3.3333333333333333E-2</v>
      </c>
      <c r="GD60" s="117">
        <v>3.0303030303030304E-2</v>
      </c>
      <c r="GE60" s="117">
        <v>3.125E-2</v>
      </c>
      <c r="GF60" s="117">
        <v>3.5714285714285712E-2</v>
      </c>
      <c r="GG60" s="117">
        <v>3.8461538461538464E-2</v>
      </c>
      <c r="GH60" s="117">
        <v>0</v>
      </c>
      <c r="GI60" s="117">
        <v>0</v>
      </c>
      <c r="GJ60" s="117">
        <v>0</v>
      </c>
      <c r="GK60" s="117">
        <v>0</v>
      </c>
      <c r="GL60" s="117">
        <v>0</v>
      </c>
      <c r="GM60" s="117">
        <v>0</v>
      </c>
      <c r="GN60" s="117">
        <v>0</v>
      </c>
      <c r="GO60" s="117">
        <v>0</v>
      </c>
      <c r="GP60" s="117">
        <v>0</v>
      </c>
      <c r="GQ60" s="117">
        <v>4.3478260869565216E-2</v>
      </c>
      <c r="GR60" s="117">
        <v>3.3333333333333333E-2</v>
      </c>
      <c r="GS60" s="117">
        <v>3.4482758620689655E-2</v>
      </c>
      <c r="GT60" s="117">
        <v>3.3333333333333333E-2</v>
      </c>
      <c r="GU60" s="117">
        <v>3.4482758620689655E-2</v>
      </c>
      <c r="GV60" s="117">
        <v>3.3333333333333333E-2</v>
      </c>
      <c r="GW60" s="117">
        <v>1.098901098901099E-2</v>
      </c>
      <c r="GX60" s="117">
        <v>0</v>
      </c>
      <c r="GY60" s="117">
        <v>0</v>
      </c>
      <c r="GZ60" s="117">
        <v>0</v>
      </c>
      <c r="HA60" s="117">
        <v>0</v>
      </c>
      <c r="HB60" s="117">
        <v>0</v>
      </c>
      <c r="HC60" s="117">
        <v>0</v>
      </c>
      <c r="HD60" s="117">
        <v>0</v>
      </c>
      <c r="HE60" s="117">
        <v>0</v>
      </c>
      <c r="HF60" s="117">
        <v>0</v>
      </c>
      <c r="HG60" s="117">
        <v>2.564102564102564E-2</v>
      </c>
      <c r="HH60" s="117">
        <v>2.3255813953488372E-2</v>
      </c>
      <c r="HI60" s="117">
        <v>2.2222222222222223E-2</v>
      </c>
      <c r="HJ60" s="117">
        <v>2.2222222222222223E-2</v>
      </c>
      <c r="HK60" s="117">
        <v>2.1276595744680851E-2</v>
      </c>
      <c r="HL60" s="117">
        <v>2.0833333333333332E-2</v>
      </c>
      <c r="HM60" s="117">
        <v>2.6315789473684209E-2</v>
      </c>
      <c r="HN60" s="117">
        <v>0</v>
      </c>
      <c r="HO60" s="117">
        <v>0</v>
      </c>
      <c r="HP60" s="117">
        <v>0</v>
      </c>
      <c r="HQ60" s="117">
        <v>0</v>
      </c>
      <c r="HR60" s="117">
        <v>0</v>
      </c>
      <c r="HS60" s="117">
        <v>0</v>
      </c>
      <c r="HT60" s="117">
        <v>0</v>
      </c>
      <c r="HU60" s="117">
        <v>0</v>
      </c>
      <c r="HV60" s="117">
        <v>0</v>
      </c>
      <c r="HW60" s="117">
        <v>0</v>
      </c>
      <c r="HX60" s="117">
        <v>0</v>
      </c>
      <c r="HY60" s="117">
        <v>0.04</v>
      </c>
      <c r="HZ60" s="117">
        <v>3.3333333333333333E-2</v>
      </c>
      <c r="IA60" s="117">
        <v>0.12820512820512819</v>
      </c>
      <c r="IB60" s="117">
        <v>6.5789473684210523E-2</v>
      </c>
      <c r="IC60" s="117">
        <v>7.5949367088607597E-2</v>
      </c>
      <c r="ID60" s="117">
        <v>9.1954022988505746E-2</v>
      </c>
      <c r="IE60" s="117">
        <v>0.1</v>
      </c>
      <c r="IF60" s="117">
        <v>0.12903225806451613</v>
      </c>
      <c r="IG60" s="117">
        <v>0.12903225806451613</v>
      </c>
      <c r="IH60" s="117">
        <v>9.1954022988505746E-2</v>
      </c>
      <c r="II60" s="117">
        <v>0.13580246913580246</v>
      </c>
      <c r="IJ60" s="117">
        <v>0.1348314606741573</v>
      </c>
      <c r="IK60" s="117">
        <v>0.11904761904761904</v>
      </c>
      <c r="IL60" s="117">
        <v>0.10975609756097561</v>
      </c>
      <c r="IM60" s="117">
        <v>6.4102564102564097E-2</v>
      </c>
      <c r="IN60" s="117">
        <v>6.4935064935064929E-2</v>
      </c>
      <c r="IO60" s="117">
        <v>6.4935064935064929E-2</v>
      </c>
      <c r="IP60" s="117">
        <v>5.8823529411764705E-2</v>
      </c>
      <c r="IQ60" s="117">
        <v>1.4285714285714285E-2</v>
      </c>
      <c r="IR60" s="117">
        <v>2.7027027027027029E-2</v>
      </c>
      <c r="IS60" s="117">
        <v>2.6666666666666668E-2</v>
      </c>
      <c r="IT60" s="117">
        <v>2.4390243902439025E-2</v>
      </c>
      <c r="IU60" s="117">
        <v>2.564102564102564E-2</v>
      </c>
      <c r="IV60" s="117">
        <v>3.7499999999999999E-2</v>
      </c>
      <c r="IW60" s="117">
        <v>3.3333333333333333E-2</v>
      </c>
      <c r="IX60" s="117">
        <v>3.6585365853658534E-2</v>
      </c>
      <c r="IY60" s="117">
        <v>5.7471264367816091E-2</v>
      </c>
      <c r="IZ60" s="117">
        <v>5.8139534883720929E-2</v>
      </c>
      <c r="JA60" s="117">
        <v>6.25E-2</v>
      </c>
      <c r="JB60" s="117">
        <v>9.1954022988505746E-2</v>
      </c>
      <c r="JC60" s="117">
        <v>9.3023255813953487E-2</v>
      </c>
      <c r="JD60" s="117">
        <v>0.1</v>
      </c>
      <c r="JE60" s="117">
        <v>0.23076923076923078</v>
      </c>
      <c r="JF60" s="117">
        <v>0.2413793103448276</v>
      </c>
      <c r="JG60" s="117">
        <v>0.23333333333333334</v>
      </c>
      <c r="JH60" s="117">
        <v>0.23880597014925373</v>
      </c>
      <c r="JI60" s="117">
        <v>0.21311475409836064</v>
      </c>
      <c r="JJ60" s="117">
        <v>0.18461538461538463</v>
      </c>
      <c r="JK60" s="117">
        <v>0.1875</v>
      </c>
      <c r="JL60" s="117">
        <v>7.0175438596491224E-2</v>
      </c>
      <c r="JM60" s="117">
        <v>4.8387096774193547E-2</v>
      </c>
      <c r="JN60" s="117">
        <v>4.7619047619047616E-2</v>
      </c>
      <c r="JO60" s="117">
        <v>2.9411764705882353E-2</v>
      </c>
      <c r="JP60" s="117">
        <v>2.6666666666666668E-2</v>
      </c>
      <c r="JQ60" s="117">
        <v>2.7027027027027029E-2</v>
      </c>
      <c r="JR60" s="117">
        <v>5.0632911392405063E-2</v>
      </c>
      <c r="JS60" s="117">
        <v>8.4507042253521125E-2</v>
      </c>
      <c r="JT60" s="117">
        <v>7.9365079365079361E-2</v>
      </c>
      <c r="JU60" s="117">
        <v>7.8125E-2</v>
      </c>
      <c r="JV60" s="117">
        <v>7.2727272727272724E-2</v>
      </c>
      <c r="JW60" s="117">
        <v>8.3333333333333329E-2</v>
      </c>
      <c r="JX60" s="117">
        <v>0.10344827586206896</v>
      </c>
      <c r="JY60" s="117">
        <v>4.6511627906976744E-2</v>
      </c>
      <c r="JZ60" s="117">
        <v>2.0408163265306121E-2</v>
      </c>
      <c r="KA60" s="117">
        <v>1.8518518518518517E-2</v>
      </c>
      <c r="KB60" s="117">
        <v>1.8867924528301886E-2</v>
      </c>
      <c r="KC60" s="117">
        <v>4.2016806722689079E-2</v>
      </c>
      <c r="KD60" s="117">
        <v>4.5454545454545456E-2</v>
      </c>
      <c r="KE60" s="117">
        <v>3.4188034188034191E-2</v>
      </c>
      <c r="KF60" s="117">
        <v>4.5977011494252873E-2</v>
      </c>
      <c r="KG60" s="117">
        <v>6.097560975609756E-2</v>
      </c>
      <c r="KH60" s="117">
        <v>6.4102564102564097E-2</v>
      </c>
      <c r="KI60" s="117">
        <v>7.6923076923076927E-2</v>
      </c>
      <c r="KJ60" s="117">
        <v>6.8493150684931503E-2</v>
      </c>
      <c r="KK60" s="117">
        <v>7.792207792207792E-2</v>
      </c>
      <c r="KL60" s="117">
        <v>8.8607594936708861E-2</v>
      </c>
      <c r="KM60" s="117">
        <v>0.14634146341463414</v>
      </c>
      <c r="KN60" s="117">
        <v>0.12941176470588237</v>
      </c>
      <c r="KO60" s="117">
        <v>0.14457831325301204</v>
      </c>
      <c r="KP60" s="117">
        <v>0.13750000000000001</v>
      </c>
      <c r="KQ60" s="117">
        <v>0.13333333333333333</v>
      </c>
      <c r="KR60" s="117">
        <v>9.5238095238095233E-2</v>
      </c>
      <c r="KS60" s="117">
        <v>0.10975609756097561</v>
      </c>
      <c r="KT60" s="117">
        <v>0.04</v>
      </c>
      <c r="KU60" s="117">
        <v>4.0983606557377046E-2</v>
      </c>
      <c r="KV60" s="117">
        <v>6.2015503875968991E-2</v>
      </c>
      <c r="KW60" s="117">
        <v>7.6923076923076927E-2</v>
      </c>
      <c r="KX60" s="117">
        <v>7.586206896551724E-2</v>
      </c>
      <c r="KY60" s="117">
        <v>9.8484848484848481E-2</v>
      </c>
      <c r="KZ60" s="117">
        <v>0.12213740458015267</v>
      </c>
      <c r="LA60" s="117">
        <v>0.22222222222222221</v>
      </c>
      <c r="LB60" s="117">
        <v>0.23529411764705882</v>
      </c>
      <c r="LC60" s="117">
        <v>0.21249999999999999</v>
      </c>
      <c r="LD60" s="117">
        <v>0.21917808219178081</v>
      </c>
      <c r="LE60" s="117">
        <v>0.20547945205479451</v>
      </c>
      <c r="LF60" s="117">
        <v>0.16883116883116883</v>
      </c>
      <c r="LG60" s="117">
        <v>0.1095890410958904</v>
      </c>
      <c r="LH60" s="117">
        <v>7.1428571428571425E-2</v>
      </c>
      <c r="LI60" s="117">
        <v>5.3333333333333337E-2</v>
      </c>
      <c r="LJ60" s="117">
        <v>5.5555555555555552E-2</v>
      </c>
      <c r="LK60" s="117">
        <v>2.7777777777777776E-2</v>
      </c>
      <c r="LL60" s="117">
        <v>3.0769230769230771E-2</v>
      </c>
      <c r="LM60" s="117">
        <v>3.5087719298245612E-2</v>
      </c>
      <c r="LN60" s="117">
        <v>3.6363636363636362E-2</v>
      </c>
      <c r="LO60" s="117">
        <v>2.2727272727272728E-2</v>
      </c>
      <c r="LP60" s="117">
        <v>2.2727272727272728E-2</v>
      </c>
      <c r="LQ60" s="117">
        <v>0</v>
      </c>
      <c r="LR60" s="117">
        <v>0</v>
      </c>
      <c r="LS60" s="117">
        <v>0</v>
      </c>
      <c r="LT60" s="117">
        <v>0</v>
      </c>
      <c r="LU60" s="117">
        <v>0</v>
      </c>
      <c r="LV60" s="117">
        <v>0</v>
      </c>
      <c r="LW60" s="117">
        <v>0</v>
      </c>
      <c r="LX60" s="117">
        <v>2.1739130434782608E-2</v>
      </c>
      <c r="LY60" s="117">
        <v>2.1739130434782608E-2</v>
      </c>
      <c r="LZ60" s="117">
        <v>0.02</v>
      </c>
      <c r="MA60" s="117">
        <v>2.1739130434782608E-2</v>
      </c>
      <c r="MB60" s="117">
        <v>2.2727272727272728E-2</v>
      </c>
      <c r="MC60" s="117">
        <v>5.128205128205128E-2</v>
      </c>
      <c r="MD60" s="117">
        <v>4.6511627906976744E-2</v>
      </c>
      <c r="ME60" s="117">
        <v>2.6315789473684209E-2</v>
      </c>
      <c r="MF60" s="117">
        <v>2.6315789473684209E-2</v>
      </c>
      <c r="MG60" s="117">
        <v>2.8571428571428571E-2</v>
      </c>
      <c r="MH60" s="117">
        <v>2.7027027027027029E-2</v>
      </c>
      <c r="MI60" s="117">
        <v>2.564102564102564E-2</v>
      </c>
      <c r="MJ60" s="117">
        <v>0</v>
      </c>
      <c r="MK60" s="117">
        <v>0</v>
      </c>
      <c r="ML60" s="117">
        <v>0</v>
      </c>
      <c r="MM60" s="117">
        <v>0</v>
      </c>
      <c r="MN60" s="117">
        <v>0</v>
      </c>
      <c r="MO60" s="117">
        <v>0</v>
      </c>
      <c r="MP60" s="117">
        <v>0</v>
      </c>
      <c r="MQ60" s="117">
        <v>0</v>
      </c>
      <c r="MR60" s="117">
        <v>0</v>
      </c>
      <c r="MS60" s="117">
        <v>2.5000000000000001E-2</v>
      </c>
      <c r="MT60" s="117">
        <v>2.3809523809523808E-2</v>
      </c>
      <c r="MU60" s="117">
        <v>2.7027027027027029E-2</v>
      </c>
      <c r="MV60" s="117">
        <v>2.8571428571428571E-2</v>
      </c>
      <c r="MW60" s="117">
        <v>2.6315789473684209E-2</v>
      </c>
      <c r="MX60" s="117">
        <v>2.2727272727272728E-2</v>
      </c>
      <c r="MY60" s="117">
        <v>2.1739130434782608E-2</v>
      </c>
      <c r="MZ60" s="117">
        <v>0</v>
      </c>
      <c r="NA60" s="117">
        <v>0</v>
      </c>
      <c r="NB60" s="117">
        <v>0</v>
      </c>
      <c r="NC60" s="117">
        <v>0</v>
      </c>
      <c r="ND60" s="117">
        <v>0</v>
      </c>
      <c r="NE60" s="117">
        <v>1.4705882352941176E-2</v>
      </c>
      <c r="NF60" s="117">
        <v>1.4285714285714285E-2</v>
      </c>
      <c r="NG60" s="117">
        <v>1.5384615384615385E-2</v>
      </c>
      <c r="NH60" s="117">
        <v>1.6129032258064516E-2</v>
      </c>
      <c r="NI60" s="117">
        <v>5.4054054054054057E-2</v>
      </c>
      <c r="NJ60" s="117">
        <v>5.8823529411764705E-2</v>
      </c>
      <c r="NK60" s="117">
        <v>6.8965517241379309E-2</v>
      </c>
      <c r="NL60" s="117">
        <v>3.2258064516129031E-2</v>
      </c>
      <c r="NM60" s="117">
        <v>4.1666666666666664E-2</v>
      </c>
      <c r="NN60" s="117">
        <v>3.2258064516129031E-2</v>
      </c>
      <c r="NO60" s="117">
        <v>3.125E-2</v>
      </c>
      <c r="NP60" s="117">
        <v>0</v>
      </c>
      <c r="NQ60" s="117">
        <v>0</v>
      </c>
      <c r="NR60" s="117">
        <v>0</v>
      </c>
      <c r="NS60" s="117">
        <v>0</v>
      </c>
      <c r="NT60" s="117">
        <v>0</v>
      </c>
      <c r="NU60" s="117">
        <v>0</v>
      </c>
      <c r="NV60" s="117">
        <v>0</v>
      </c>
      <c r="NW60" s="117">
        <v>0</v>
      </c>
      <c r="NX60" s="117">
        <v>0</v>
      </c>
      <c r="NY60" s="117">
        <v>0</v>
      </c>
      <c r="NZ60" s="117">
        <v>0</v>
      </c>
      <c r="OA60" s="117">
        <v>0</v>
      </c>
      <c r="OB60" s="117">
        <v>0</v>
      </c>
      <c r="OC60" s="117">
        <v>0</v>
      </c>
      <c r="OD60" s="117">
        <v>0</v>
      </c>
      <c r="OE60" s="117">
        <v>0</v>
      </c>
      <c r="OF60" s="117">
        <v>0</v>
      </c>
      <c r="OG60" s="117">
        <v>0</v>
      </c>
      <c r="OH60" s="117">
        <v>0</v>
      </c>
      <c r="OI60" s="117">
        <v>0</v>
      </c>
      <c r="OJ60" s="117">
        <v>0</v>
      </c>
      <c r="OK60" s="117">
        <v>0</v>
      </c>
      <c r="OL60" s="117">
        <v>0</v>
      </c>
      <c r="OM60" s="117">
        <v>0</v>
      </c>
      <c r="ON60" s="117">
        <v>0</v>
      </c>
      <c r="OO60" s="117">
        <v>0</v>
      </c>
      <c r="OP60" s="117">
        <v>0</v>
      </c>
      <c r="OQ60" s="117">
        <v>0</v>
      </c>
      <c r="OR60" s="117">
        <v>0</v>
      </c>
      <c r="OS60" s="117">
        <v>0</v>
      </c>
      <c r="OT60" s="117">
        <v>0</v>
      </c>
      <c r="OU60" s="117">
        <v>0</v>
      </c>
      <c r="OV60" s="117">
        <v>0</v>
      </c>
      <c r="OW60" s="117">
        <v>0</v>
      </c>
      <c r="OX60" s="117">
        <v>0</v>
      </c>
      <c r="OY60" s="117">
        <v>0</v>
      </c>
      <c r="OZ60" s="117">
        <v>0</v>
      </c>
      <c r="PA60" s="117">
        <v>0</v>
      </c>
      <c r="PB60" s="117">
        <v>3.7037037037037035E-2</v>
      </c>
      <c r="PC60" s="117">
        <v>3.125E-2</v>
      </c>
      <c r="PD60" s="117">
        <v>3.2258064516129031E-2</v>
      </c>
      <c r="PE60" s="117">
        <v>3.5714285714285712E-2</v>
      </c>
    </row>
    <row r="61" spans="1:421" s="85" customFormat="1">
      <c r="A61" s="85" t="s">
        <v>74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  <c r="O61" s="117">
        <v>0</v>
      </c>
      <c r="P61" s="117">
        <v>0</v>
      </c>
      <c r="Q61" s="117">
        <v>0.2</v>
      </c>
      <c r="R61" s="117">
        <v>0.16666666666666666</v>
      </c>
      <c r="S61" s="117">
        <v>0.2</v>
      </c>
      <c r="T61" s="117">
        <v>0.14285714285714285</v>
      </c>
      <c r="U61" s="117">
        <v>0.14285714285714285</v>
      </c>
      <c r="V61" s="117">
        <v>0.22222222222222221</v>
      </c>
      <c r="W61" s="117">
        <v>0.2</v>
      </c>
      <c r="X61" s="117">
        <v>0.1</v>
      </c>
      <c r="Y61" s="117">
        <v>0.1</v>
      </c>
      <c r="Z61" s="117">
        <v>9.0909090909090912E-2</v>
      </c>
      <c r="AA61" s="117">
        <v>0.125</v>
      </c>
      <c r="AB61" s="117">
        <v>0.14285714285714285</v>
      </c>
      <c r="AC61" s="117">
        <v>0</v>
      </c>
      <c r="AD61" s="117">
        <v>0</v>
      </c>
      <c r="AE61" s="117">
        <v>0</v>
      </c>
      <c r="AF61" s="117">
        <v>0</v>
      </c>
      <c r="AG61" s="117">
        <v>0</v>
      </c>
      <c r="AH61" s="117">
        <v>0</v>
      </c>
      <c r="AI61" s="117">
        <v>0</v>
      </c>
      <c r="AJ61" s="117">
        <v>0</v>
      </c>
      <c r="AK61" s="117">
        <v>0</v>
      </c>
      <c r="AL61" s="117">
        <v>0</v>
      </c>
      <c r="AM61" s="117">
        <v>0</v>
      </c>
      <c r="AN61" s="117">
        <v>0</v>
      </c>
      <c r="AO61" s="117">
        <v>0</v>
      </c>
      <c r="AP61" s="117">
        <v>0</v>
      </c>
      <c r="AQ61" s="117">
        <v>0</v>
      </c>
      <c r="AR61" s="117">
        <v>0</v>
      </c>
      <c r="AS61" s="117">
        <v>0</v>
      </c>
      <c r="AT61" s="117">
        <v>0</v>
      </c>
      <c r="AU61" s="117">
        <v>0</v>
      </c>
      <c r="AV61" s="117">
        <v>0</v>
      </c>
      <c r="AW61" s="117">
        <v>0</v>
      </c>
      <c r="AX61" s="117">
        <v>0</v>
      </c>
      <c r="AY61" s="117">
        <v>5.5555555555555552E-2</v>
      </c>
      <c r="AZ61" s="117">
        <v>2.7777777777777776E-2</v>
      </c>
      <c r="BA61" s="117">
        <v>2.5000000000000001E-2</v>
      </c>
      <c r="BB61" s="117">
        <v>2.3255813953488372E-2</v>
      </c>
      <c r="BC61" s="117">
        <v>3.6363636363636362E-2</v>
      </c>
      <c r="BD61" s="117">
        <v>3.5714285714285712E-2</v>
      </c>
      <c r="BE61" s="117">
        <v>3.6363636363636362E-2</v>
      </c>
      <c r="BF61" s="117">
        <v>2.0408163265306121E-2</v>
      </c>
      <c r="BG61" s="117">
        <v>3.125E-2</v>
      </c>
      <c r="BH61" s="117">
        <v>3.2258064516129031E-2</v>
      </c>
      <c r="BI61" s="117">
        <v>2.9411764705882353E-2</v>
      </c>
      <c r="BJ61" s="117">
        <v>0</v>
      </c>
      <c r="BK61" s="117">
        <v>0</v>
      </c>
      <c r="BL61" s="117">
        <v>0</v>
      </c>
      <c r="BM61" s="117">
        <v>0</v>
      </c>
      <c r="BN61" s="117">
        <v>0</v>
      </c>
      <c r="BO61" s="117">
        <v>0</v>
      </c>
      <c r="BP61" s="117">
        <v>0</v>
      </c>
      <c r="BQ61" s="117">
        <v>0</v>
      </c>
      <c r="BR61" s="117">
        <v>0</v>
      </c>
      <c r="BS61" s="117">
        <v>0</v>
      </c>
      <c r="BT61" s="117">
        <v>0</v>
      </c>
      <c r="BU61" s="117">
        <v>0</v>
      </c>
      <c r="BV61" s="117">
        <v>0</v>
      </c>
      <c r="BW61" s="117">
        <v>0</v>
      </c>
      <c r="BX61" s="117">
        <v>0</v>
      </c>
      <c r="BY61" s="117">
        <v>0</v>
      </c>
      <c r="BZ61" s="117">
        <v>0</v>
      </c>
      <c r="CA61" s="117">
        <v>0</v>
      </c>
      <c r="CB61" s="117">
        <v>0</v>
      </c>
      <c r="CC61" s="117">
        <v>0</v>
      </c>
      <c r="CD61" s="117">
        <v>0</v>
      </c>
      <c r="CE61" s="117">
        <v>0</v>
      </c>
      <c r="CF61" s="117">
        <v>0</v>
      </c>
      <c r="CG61" s="117">
        <v>0</v>
      </c>
      <c r="CH61" s="117">
        <v>0</v>
      </c>
      <c r="CI61" s="117">
        <v>0</v>
      </c>
      <c r="CJ61" s="117">
        <v>0</v>
      </c>
      <c r="CK61" s="117">
        <v>0</v>
      </c>
      <c r="CL61" s="117">
        <v>0</v>
      </c>
      <c r="CM61" s="117">
        <v>0</v>
      </c>
      <c r="CN61" s="117">
        <v>0</v>
      </c>
      <c r="CO61" s="117">
        <v>0</v>
      </c>
      <c r="CP61" s="117">
        <v>0</v>
      </c>
      <c r="CQ61" s="117">
        <v>0</v>
      </c>
      <c r="CR61" s="117">
        <v>0</v>
      </c>
      <c r="CS61" s="117">
        <v>0</v>
      </c>
      <c r="CT61" s="117">
        <v>0</v>
      </c>
      <c r="CU61" s="117">
        <v>0</v>
      </c>
      <c r="CV61" s="117">
        <v>0</v>
      </c>
      <c r="CW61" s="117">
        <v>0</v>
      </c>
      <c r="CX61" s="117">
        <v>0</v>
      </c>
      <c r="CY61" s="117">
        <v>0</v>
      </c>
      <c r="CZ61" s="117">
        <v>0</v>
      </c>
      <c r="DA61" s="117">
        <v>0</v>
      </c>
      <c r="DB61" s="117">
        <v>0</v>
      </c>
      <c r="DC61" s="117">
        <v>0</v>
      </c>
      <c r="DD61" s="117">
        <v>0</v>
      </c>
      <c r="DE61" s="117">
        <v>0</v>
      </c>
      <c r="DF61" s="117">
        <v>0</v>
      </c>
      <c r="DG61" s="117">
        <v>0</v>
      </c>
      <c r="DH61" s="117">
        <v>0</v>
      </c>
      <c r="DI61" s="117">
        <v>0</v>
      </c>
      <c r="DJ61" s="117">
        <v>0</v>
      </c>
      <c r="DK61" s="117">
        <v>0</v>
      </c>
      <c r="DL61" s="117">
        <v>0</v>
      </c>
      <c r="DM61" s="117">
        <v>0</v>
      </c>
      <c r="DN61" s="117">
        <v>0</v>
      </c>
      <c r="DO61" s="117">
        <v>0</v>
      </c>
      <c r="DP61" s="117">
        <v>0</v>
      </c>
      <c r="DQ61" s="117">
        <v>0</v>
      </c>
      <c r="DR61" s="117">
        <v>0</v>
      </c>
      <c r="DS61" s="117">
        <v>0</v>
      </c>
      <c r="DT61" s="117">
        <v>0</v>
      </c>
      <c r="DU61" s="117">
        <v>0</v>
      </c>
      <c r="DV61" s="117">
        <v>0</v>
      </c>
      <c r="DW61" s="117">
        <v>0</v>
      </c>
      <c r="DX61" s="117">
        <v>0</v>
      </c>
      <c r="DY61" s="117">
        <v>0</v>
      </c>
      <c r="DZ61" s="117">
        <v>0</v>
      </c>
      <c r="EA61" s="117">
        <v>0</v>
      </c>
      <c r="EB61" s="117">
        <v>0</v>
      </c>
      <c r="EC61" s="117">
        <v>0</v>
      </c>
      <c r="ED61" s="117">
        <v>0</v>
      </c>
      <c r="EE61" s="117">
        <v>0</v>
      </c>
      <c r="EF61" s="117">
        <v>0</v>
      </c>
      <c r="EG61" s="117">
        <v>0</v>
      </c>
      <c r="EH61" s="117">
        <v>0</v>
      </c>
      <c r="EI61" s="117">
        <v>0</v>
      </c>
      <c r="EJ61" s="117">
        <v>0</v>
      </c>
      <c r="EK61" s="117">
        <v>0</v>
      </c>
      <c r="EL61" s="117">
        <v>0</v>
      </c>
      <c r="EM61" s="117">
        <v>0</v>
      </c>
      <c r="EN61" s="117">
        <v>0</v>
      </c>
      <c r="EO61" s="117">
        <v>0</v>
      </c>
      <c r="EP61" s="117">
        <v>0</v>
      </c>
      <c r="EQ61" s="117">
        <v>0</v>
      </c>
      <c r="ER61" s="117">
        <v>0</v>
      </c>
      <c r="ES61" s="117">
        <v>0</v>
      </c>
      <c r="ET61" s="117">
        <v>0</v>
      </c>
      <c r="EU61" s="117">
        <v>0</v>
      </c>
      <c r="EV61" s="117">
        <v>0</v>
      </c>
      <c r="EW61" s="117">
        <v>0</v>
      </c>
      <c r="EX61" s="117">
        <v>0</v>
      </c>
      <c r="EY61" s="117">
        <v>0</v>
      </c>
      <c r="EZ61" s="117">
        <v>0</v>
      </c>
      <c r="FA61" s="117">
        <v>0</v>
      </c>
      <c r="FB61" s="117">
        <v>0</v>
      </c>
      <c r="FC61" s="117">
        <v>0</v>
      </c>
      <c r="FD61" s="117">
        <v>0</v>
      </c>
      <c r="FE61" s="117">
        <v>0</v>
      </c>
      <c r="FF61" s="117">
        <v>0</v>
      </c>
      <c r="FG61" s="117">
        <v>0</v>
      </c>
      <c r="FH61" s="117">
        <v>0</v>
      </c>
      <c r="FI61" s="117">
        <v>0</v>
      </c>
      <c r="FJ61" s="117">
        <v>0</v>
      </c>
      <c r="FK61" s="117">
        <v>0</v>
      </c>
      <c r="FL61" s="117">
        <v>0</v>
      </c>
      <c r="FM61" s="117">
        <v>2.1739130434782608E-2</v>
      </c>
      <c r="FN61" s="117">
        <v>2.3809523809523808E-2</v>
      </c>
      <c r="FO61" s="117">
        <v>2.7027027027027029E-2</v>
      </c>
      <c r="FP61" s="117">
        <v>3.125E-2</v>
      </c>
      <c r="FQ61" s="117">
        <v>4.2553191489361701E-2</v>
      </c>
      <c r="FR61" s="117">
        <v>4.2553191489361701E-2</v>
      </c>
      <c r="FS61" s="117">
        <v>0.05</v>
      </c>
      <c r="FT61" s="117">
        <v>2.5000000000000001E-2</v>
      </c>
      <c r="FU61" s="117">
        <v>7.4999999999999997E-2</v>
      </c>
      <c r="FV61" s="117">
        <v>8.5106382978723402E-2</v>
      </c>
      <c r="FW61" s="117">
        <v>7.6923076923076927E-2</v>
      </c>
      <c r="FX61" s="117">
        <v>8.3333333333333329E-2</v>
      </c>
      <c r="FY61" s="117">
        <v>0.08</v>
      </c>
      <c r="FZ61" s="117">
        <v>7.8431372549019607E-2</v>
      </c>
      <c r="GA61" s="117">
        <v>0.125</v>
      </c>
      <c r="GB61" s="117">
        <v>9.8039215686274508E-2</v>
      </c>
      <c r="GC61" s="117">
        <v>7.5471698113207544E-2</v>
      </c>
      <c r="GD61" s="117">
        <v>0.11864406779661017</v>
      </c>
      <c r="GE61" s="117">
        <v>0.13725490196078433</v>
      </c>
      <c r="GF61" s="117">
        <v>0.15555555555555556</v>
      </c>
      <c r="GG61" s="117">
        <v>0.18181818181818182</v>
      </c>
      <c r="GH61" s="117">
        <v>0.10638297872340426</v>
      </c>
      <c r="GI61" s="117">
        <v>0.1206896551724138</v>
      </c>
      <c r="GJ61" s="117">
        <v>0.14814814814814814</v>
      </c>
      <c r="GK61" s="117">
        <v>0.125</v>
      </c>
      <c r="GL61" s="117">
        <v>0.11864406779661017</v>
      </c>
      <c r="GM61" s="117">
        <v>0.1076923076923077</v>
      </c>
      <c r="GN61" s="117">
        <v>8.9743589743589744E-2</v>
      </c>
      <c r="GO61" s="117">
        <v>0.1</v>
      </c>
      <c r="GP61" s="117">
        <v>8.3333333333333329E-2</v>
      </c>
      <c r="GQ61" s="117">
        <v>6.3492063492063489E-2</v>
      </c>
      <c r="GR61" s="117">
        <v>4.4117647058823532E-2</v>
      </c>
      <c r="GS61" s="117">
        <v>5.2631578947368418E-2</v>
      </c>
      <c r="GT61" s="117">
        <v>5.5555555555555552E-2</v>
      </c>
      <c r="GU61" s="117">
        <v>4.878048780487805E-2</v>
      </c>
      <c r="GV61" s="117">
        <v>4.6511627906976744E-2</v>
      </c>
      <c r="GW61" s="117">
        <v>4.2553191489361701E-2</v>
      </c>
      <c r="GX61" s="117">
        <v>4.878048780487805E-2</v>
      </c>
      <c r="GY61" s="117">
        <v>5.128205128205128E-2</v>
      </c>
      <c r="GZ61" s="117">
        <v>0</v>
      </c>
      <c r="HA61" s="117">
        <v>0</v>
      </c>
      <c r="HB61" s="117">
        <v>0</v>
      </c>
      <c r="HC61" s="117">
        <v>0</v>
      </c>
      <c r="HD61" s="117">
        <v>0</v>
      </c>
      <c r="HE61" s="117">
        <v>0</v>
      </c>
      <c r="HF61" s="117">
        <v>0</v>
      </c>
      <c r="HG61" s="117">
        <v>0</v>
      </c>
      <c r="HH61" s="117">
        <v>0</v>
      </c>
      <c r="HI61" s="117">
        <v>0</v>
      </c>
      <c r="HJ61" s="117">
        <v>0</v>
      </c>
      <c r="HK61" s="117">
        <v>0</v>
      </c>
      <c r="HL61" s="117">
        <v>0</v>
      </c>
      <c r="HM61" s="117">
        <v>0</v>
      </c>
      <c r="HN61" s="117">
        <v>0</v>
      </c>
      <c r="HO61" s="117">
        <v>0</v>
      </c>
      <c r="HP61" s="117">
        <v>0</v>
      </c>
      <c r="HQ61" s="117">
        <v>0</v>
      </c>
      <c r="HR61" s="117">
        <v>0</v>
      </c>
      <c r="HS61" s="117">
        <v>0</v>
      </c>
      <c r="HT61" s="117">
        <v>0</v>
      </c>
      <c r="HU61" s="117">
        <v>0</v>
      </c>
      <c r="HV61" s="117">
        <v>0</v>
      </c>
      <c r="HW61" s="117">
        <v>0</v>
      </c>
      <c r="HX61" s="117">
        <v>0</v>
      </c>
      <c r="HY61" s="117">
        <v>0</v>
      </c>
      <c r="HZ61" s="117">
        <v>2.7777777777777776E-2</v>
      </c>
      <c r="IA61" s="117">
        <v>2.564102564102564E-2</v>
      </c>
      <c r="IB61" s="117">
        <v>1.3157894736842105E-2</v>
      </c>
      <c r="IC61" s="117">
        <v>1.2987012987012988E-2</v>
      </c>
      <c r="ID61" s="117">
        <v>1.1904761904761904E-2</v>
      </c>
      <c r="IE61" s="117">
        <v>1.1904761904761904E-2</v>
      </c>
      <c r="IF61" s="117">
        <v>2.3529411764705882E-2</v>
      </c>
      <c r="IG61" s="117">
        <v>2.4691358024691357E-2</v>
      </c>
      <c r="IH61" s="117">
        <v>1.7699115044247787E-2</v>
      </c>
      <c r="II61" s="117">
        <v>2.7027027027027029E-2</v>
      </c>
      <c r="IJ61" s="117">
        <v>3.7037037037037035E-2</v>
      </c>
      <c r="IK61" s="117">
        <v>3.7499999999999999E-2</v>
      </c>
      <c r="IL61" s="117">
        <v>3.3333333333333333E-2</v>
      </c>
      <c r="IM61" s="117">
        <v>4.5977011494252873E-2</v>
      </c>
      <c r="IN61" s="117">
        <v>3.4090909090909088E-2</v>
      </c>
      <c r="IO61" s="117">
        <v>5.2631578947368418E-2</v>
      </c>
      <c r="IP61" s="117">
        <v>5.7971014492753624E-2</v>
      </c>
      <c r="IQ61" s="117">
        <v>4.0540540540540543E-2</v>
      </c>
      <c r="IR61" s="117">
        <v>6.6666666666666666E-2</v>
      </c>
      <c r="IS61" s="117">
        <v>6.6666666666666666E-2</v>
      </c>
      <c r="IT61" s="117">
        <v>3.7974683544303799E-2</v>
      </c>
      <c r="IU61" s="117">
        <v>3.7037037037037035E-2</v>
      </c>
      <c r="IV61" s="117">
        <v>4.8192771084337352E-2</v>
      </c>
      <c r="IW61" s="117">
        <v>3.7974683544303799E-2</v>
      </c>
      <c r="IX61" s="117">
        <v>5.7142857142857141E-2</v>
      </c>
      <c r="IY61" s="117">
        <v>4.878048780487805E-2</v>
      </c>
      <c r="IZ61" s="117">
        <v>5.128205128205128E-2</v>
      </c>
      <c r="JA61" s="117">
        <v>5.2631578947368418E-2</v>
      </c>
      <c r="JB61" s="117">
        <v>5.2631578947368418E-2</v>
      </c>
      <c r="JC61" s="117">
        <v>3.8461538461538464E-2</v>
      </c>
      <c r="JD61" s="117">
        <v>6.5789473684210523E-2</v>
      </c>
      <c r="JE61" s="117">
        <v>0.05</v>
      </c>
      <c r="JF61" s="117">
        <v>4.3478260869565216E-2</v>
      </c>
      <c r="JG61" s="117">
        <v>4.8387096774193547E-2</v>
      </c>
      <c r="JH61" s="117">
        <v>4.3478260869565216E-2</v>
      </c>
      <c r="JI61" s="117">
        <v>4.2253521126760563E-2</v>
      </c>
      <c r="JJ61" s="117">
        <v>4.1666666666666664E-2</v>
      </c>
      <c r="JK61" s="117">
        <v>1.5151515151515152E-2</v>
      </c>
      <c r="JL61" s="117">
        <v>1.4705882352941176E-2</v>
      </c>
      <c r="JM61" s="117">
        <v>0</v>
      </c>
      <c r="JN61" s="117">
        <v>4.6875E-2</v>
      </c>
      <c r="JO61" s="117">
        <v>4.7619047619047616E-2</v>
      </c>
      <c r="JP61" s="117">
        <v>0.05</v>
      </c>
      <c r="JQ61" s="117">
        <v>7.407407407407407E-2</v>
      </c>
      <c r="JR61" s="117">
        <v>8.0645161290322578E-2</v>
      </c>
      <c r="JS61" s="117">
        <v>7.8125E-2</v>
      </c>
      <c r="JT61" s="117">
        <v>0.08</v>
      </c>
      <c r="JU61" s="117">
        <v>5.128205128205128E-2</v>
      </c>
      <c r="JV61" s="117">
        <v>5.5555555555555552E-2</v>
      </c>
      <c r="JW61" s="117">
        <v>8.2191780821917804E-2</v>
      </c>
      <c r="JX61" s="117">
        <v>7.9545454545454544E-2</v>
      </c>
      <c r="JY61" s="117">
        <v>5.7692307692307696E-2</v>
      </c>
      <c r="JZ61" s="117">
        <v>5.7142857142857141E-2</v>
      </c>
      <c r="KA61" s="117">
        <v>6.1224489795918366E-2</v>
      </c>
      <c r="KB61" s="117">
        <v>0.05</v>
      </c>
      <c r="KC61" s="117">
        <v>6.0869565217391307E-2</v>
      </c>
      <c r="KD61" s="117">
        <v>4.5045045045045043E-2</v>
      </c>
      <c r="KE61" s="117">
        <v>3.8834951456310676E-2</v>
      </c>
      <c r="KF61" s="117">
        <v>6.3157894736842107E-2</v>
      </c>
      <c r="KG61" s="117">
        <v>8.0808080808080815E-2</v>
      </c>
      <c r="KH61" s="117">
        <v>0.09</v>
      </c>
      <c r="KI61" s="117">
        <v>0.10204081632653061</v>
      </c>
      <c r="KJ61" s="117">
        <v>0.10256410256410256</v>
      </c>
      <c r="KK61" s="117">
        <v>0.12048192771084337</v>
      </c>
      <c r="KL61" s="117">
        <v>0.13580246913580246</v>
      </c>
      <c r="KM61" s="117">
        <v>0.12328767123287671</v>
      </c>
      <c r="KN61" s="117">
        <v>0.13333333333333333</v>
      </c>
      <c r="KO61" s="117">
        <v>0.13541666666666666</v>
      </c>
      <c r="KP61" s="117">
        <v>0.13043478260869565</v>
      </c>
      <c r="KQ61" s="117">
        <v>0.1276595744680851</v>
      </c>
      <c r="KR61" s="117">
        <v>0.16326530612244897</v>
      </c>
      <c r="KS61" s="117">
        <v>0.15151515151515152</v>
      </c>
      <c r="KT61" s="117">
        <v>0.14634146341463414</v>
      </c>
      <c r="KU61" s="117">
        <v>0.14035087719298245</v>
      </c>
      <c r="KV61" s="117">
        <v>0.11578947368421053</v>
      </c>
      <c r="KW61" s="117">
        <v>0.11578947368421053</v>
      </c>
      <c r="KX61" s="117">
        <v>0.12121212121212122</v>
      </c>
      <c r="KY61" s="117">
        <v>6.8181818181818177E-2</v>
      </c>
      <c r="KZ61" s="117">
        <v>9.0909090909090912E-2</v>
      </c>
      <c r="LA61" s="117">
        <v>0.11594202898550725</v>
      </c>
      <c r="LB61" s="117">
        <v>0.11428571428571428</v>
      </c>
      <c r="LC61" s="117">
        <v>0.16666666666666666</v>
      </c>
      <c r="LD61" s="117">
        <v>0.18390804597701149</v>
      </c>
      <c r="LE61" s="117">
        <v>0.17391304347826086</v>
      </c>
      <c r="LF61" s="117">
        <v>0.16494845360824742</v>
      </c>
      <c r="LG61" s="117">
        <v>0.13333333333333333</v>
      </c>
      <c r="LH61" s="117">
        <v>0.11881188118811881</v>
      </c>
      <c r="LI61" s="117">
        <v>0.12</v>
      </c>
      <c r="LJ61" s="117">
        <v>7.9207920792079209E-2</v>
      </c>
      <c r="LK61" s="117">
        <v>5.0505050505050504E-2</v>
      </c>
      <c r="LL61" s="117">
        <v>4.3478260869565216E-2</v>
      </c>
      <c r="LM61" s="117">
        <v>4.1237113402061855E-2</v>
      </c>
      <c r="LN61" s="117">
        <v>6.5934065934065936E-2</v>
      </c>
      <c r="LO61" s="117">
        <v>0.05</v>
      </c>
      <c r="LP61" s="117">
        <v>4.0404040404040407E-2</v>
      </c>
      <c r="LQ61" s="117">
        <v>4.2105263157894736E-2</v>
      </c>
      <c r="LR61" s="117">
        <v>3.2608695652173912E-2</v>
      </c>
      <c r="LS61" s="117">
        <v>3.125E-2</v>
      </c>
      <c r="LT61" s="117">
        <v>3.2258064516129031E-2</v>
      </c>
      <c r="LU61" s="117">
        <v>1.098901098901099E-2</v>
      </c>
      <c r="LV61" s="117">
        <v>0</v>
      </c>
      <c r="LW61" s="117">
        <v>0</v>
      </c>
      <c r="LX61" s="117">
        <v>0</v>
      </c>
      <c r="LY61" s="117">
        <v>0</v>
      </c>
      <c r="LZ61" s="117">
        <v>0</v>
      </c>
      <c r="MA61" s="117">
        <v>0</v>
      </c>
      <c r="MB61" s="117">
        <v>0</v>
      </c>
      <c r="MC61" s="117">
        <v>0</v>
      </c>
      <c r="MD61" s="117">
        <v>0</v>
      </c>
      <c r="ME61" s="117">
        <v>0</v>
      </c>
      <c r="MF61" s="117">
        <v>0</v>
      </c>
      <c r="MG61" s="117">
        <v>0</v>
      </c>
      <c r="MH61" s="117">
        <v>0</v>
      </c>
      <c r="MI61" s="117">
        <v>0</v>
      </c>
      <c r="MJ61" s="117">
        <v>0</v>
      </c>
      <c r="MK61" s="117">
        <v>0</v>
      </c>
      <c r="ML61" s="117">
        <v>1.6393442622950821E-2</v>
      </c>
      <c r="MM61" s="117">
        <v>1.6666666666666666E-2</v>
      </c>
      <c r="MN61" s="117">
        <v>1.3513513513513514E-2</v>
      </c>
      <c r="MO61" s="117">
        <v>2.6315789473684209E-2</v>
      </c>
      <c r="MP61" s="117">
        <v>2.3255813953488372E-2</v>
      </c>
      <c r="MQ61" s="117">
        <v>2.3255813953488372E-2</v>
      </c>
      <c r="MR61" s="117">
        <v>2.6315789473684209E-2</v>
      </c>
      <c r="MS61" s="117">
        <v>1.4492753623188406E-2</v>
      </c>
      <c r="MT61" s="117">
        <v>1.4285714285714285E-2</v>
      </c>
      <c r="MU61" s="117">
        <v>1.8181818181818181E-2</v>
      </c>
      <c r="MV61" s="117">
        <v>0</v>
      </c>
      <c r="MW61" s="117">
        <v>0</v>
      </c>
      <c r="MX61" s="117">
        <v>0</v>
      </c>
      <c r="MY61" s="117">
        <v>0</v>
      </c>
      <c r="MZ61" s="117">
        <v>0</v>
      </c>
      <c r="NA61" s="117">
        <v>0</v>
      </c>
      <c r="NB61" s="117">
        <v>0</v>
      </c>
      <c r="NC61" s="117">
        <v>1.5625E-2</v>
      </c>
      <c r="ND61" s="117">
        <v>1.3698630136986301E-2</v>
      </c>
      <c r="NE61" s="117">
        <v>1.4705882352941176E-2</v>
      </c>
      <c r="NF61" s="117">
        <v>1.4925373134328358E-2</v>
      </c>
      <c r="NG61" s="117">
        <v>1.7857142857142856E-2</v>
      </c>
      <c r="NH61" s="117">
        <v>2.0408163265306121E-2</v>
      </c>
      <c r="NI61" s="117">
        <v>2.1739130434782608E-2</v>
      </c>
      <c r="NJ61" s="117">
        <v>0</v>
      </c>
      <c r="NK61" s="117">
        <v>0</v>
      </c>
      <c r="NL61" s="117">
        <v>0</v>
      </c>
      <c r="NM61" s="117">
        <v>0</v>
      </c>
      <c r="NN61" s="117">
        <v>0</v>
      </c>
      <c r="NO61" s="117">
        <v>0</v>
      </c>
      <c r="NP61" s="117">
        <v>0</v>
      </c>
      <c r="NQ61" s="117">
        <v>0</v>
      </c>
      <c r="NR61" s="117">
        <v>0</v>
      </c>
      <c r="NS61" s="117">
        <v>0</v>
      </c>
      <c r="NT61" s="117">
        <v>0</v>
      </c>
      <c r="NU61" s="117">
        <v>0</v>
      </c>
      <c r="NV61" s="117">
        <v>0</v>
      </c>
      <c r="NW61" s="117">
        <v>0</v>
      </c>
      <c r="NX61" s="117">
        <v>0</v>
      </c>
      <c r="NY61" s="117">
        <v>0</v>
      </c>
      <c r="NZ61" s="117">
        <v>0</v>
      </c>
      <c r="OA61" s="117">
        <v>2.2222222222222223E-2</v>
      </c>
      <c r="OB61" s="117">
        <v>6.25E-2</v>
      </c>
      <c r="OC61" s="117">
        <v>6.6666666666666666E-2</v>
      </c>
      <c r="OD61" s="117">
        <v>6.6666666666666666E-2</v>
      </c>
      <c r="OE61" s="117">
        <v>8.1081081081081086E-2</v>
      </c>
      <c r="OF61" s="117">
        <v>8.3333333333333329E-2</v>
      </c>
      <c r="OG61" s="117">
        <v>7.4999999999999997E-2</v>
      </c>
      <c r="OH61" s="117">
        <v>5.5555555555555552E-2</v>
      </c>
      <c r="OI61" s="117">
        <v>0</v>
      </c>
      <c r="OJ61" s="117">
        <v>0</v>
      </c>
      <c r="OK61" s="117">
        <v>0</v>
      </c>
      <c r="OL61" s="117">
        <v>0</v>
      </c>
      <c r="OM61" s="117">
        <v>0</v>
      </c>
      <c r="ON61" s="117">
        <v>0</v>
      </c>
      <c r="OO61" s="117">
        <v>0</v>
      </c>
      <c r="OP61" s="117">
        <v>3.3333333333333333E-2</v>
      </c>
      <c r="OQ61" s="117">
        <v>3.4482758620689655E-2</v>
      </c>
      <c r="OR61" s="117">
        <v>6.25E-2</v>
      </c>
      <c r="OS61" s="117">
        <v>6.8965517241379309E-2</v>
      </c>
      <c r="OT61" s="117">
        <v>7.1428571428571425E-2</v>
      </c>
      <c r="OU61" s="117">
        <v>7.407407407407407E-2</v>
      </c>
      <c r="OV61" s="117">
        <v>0.10344827586206896</v>
      </c>
      <c r="OW61" s="117">
        <v>5.7142857142857141E-2</v>
      </c>
      <c r="OX61" s="117">
        <v>5.128205128205128E-2</v>
      </c>
      <c r="OY61" s="117">
        <v>2.6315789473684209E-2</v>
      </c>
      <c r="OZ61" s="117">
        <v>2.5000000000000001E-2</v>
      </c>
      <c r="PA61" s="117">
        <v>2.4390243902439025E-2</v>
      </c>
      <c r="PB61" s="117">
        <v>2.0408163265306121E-2</v>
      </c>
      <c r="PC61" s="117">
        <v>0</v>
      </c>
      <c r="PD61" s="117">
        <v>0</v>
      </c>
      <c r="PE61" s="117">
        <v>3.9215686274509803E-2</v>
      </c>
    </row>
    <row r="62" spans="1:421" s="85" customFormat="1">
      <c r="A62" s="85" t="s">
        <v>75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0.25</v>
      </c>
      <c r="I62" s="117">
        <v>0.25</v>
      </c>
      <c r="J62" s="117">
        <v>0.2</v>
      </c>
      <c r="K62" s="117">
        <v>0.125</v>
      </c>
      <c r="L62" s="117">
        <v>0.2</v>
      </c>
      <c r="M62" s="117">
        <v>0.23076923076923078</v>
      </c>
      <c r="N62" s="117">
        <v>0.1875</v>
      </c>
      <c r="O62" s="117">
        <v>0.13333333333333333</v>
      </c>
      <c r="P62" s="117">
        <v>0.16666666666666666</v>
      </c>
      <c r="Q62" s="117">
        <v>0.2</v>
      </c>
      <c r="R62" s="117">
        <v>0.23076923076923078</v>
      </c>
      <c r="S62" s="117">
        <v>0.13333333333333333</v>
      </c>
      <c r="T62" s="117">
        <v>0.1111111111111111</v>
      </c>
      <c r="U62" s="117">
        <v>0.1111111111111111</v>
      </c>
      <c r="V62" s="117">
        <v>0.14285714285714285</v>
      </c>
      <c r="W62" s="117">
        <v>8.6956521739130432E-2</v>
      </c>
      <c r="X62" s="117">
        <v>7.407407407407407E-2</v>
      </c>
      <c r="Y62" s="117">
        <v>7.1428571428571425E-2</v>
      </c>
      <c r="Z62" s="117">
        <v>0.08</v>
      </c>
      <c r="AA62" s="117">
        <v>3.8461538461538464E-2</v>
      </c>
      <c r="AB62" s="117">
        <v>7.1428571428571425E-2</v>
      </c>
      <c r="AC62" s="117">
        <v>3.125E-2</v>
      </c>
      <c r="AD62" s="117">
        <v>6.6666666666666666E-2</v>
      </c>
      <c r="AE62" s="117">
        <v>7.1428571428571425E-2</v>
      </c>
      <c r="AF62" s="117">
        <v>5.8823529411764705E-2</v>
      </c>
      <c r="AG62" s="117">
        <v>0.10256410256410256</v>
      </c>
      <c r="AH62" s="117">
        <v>0.11764705882352941</v>
      </c>
      <c r="AI62" s="117">
        <v>8.8235294117647065E-2</v>
      </c>
      <c r="AJ62" s="117">
        <v>7.1428571428571425E-2</v>
      </c>
      <c r="AK62" s="117">
        <v>4.2553191489361701E-2</v>
      </c>
      <c r="AL62" s="117">
        <v>4.4444444444444446E-2</v>
      </c>
      <c r="AM62" s="117">
        <v>1.1235955056179775E-2</v>
      </c>
      <c r="AN62" s="117">
        <v>0</v>
      </c>
      <c r="AO62" s="117">
        <v>0</v>
      </c>
      <c r="AP62" s="117">
        <v>0</v>
      </c>
      <c r="AQ62" s="117">
        <v>1.0638297872340425E-2</v>
      </c>
      <c r="AR62" s="117">
        <v>1.0752688172043012E-2</v>
      </c>
      <c r="AS62" s="117">
        <v>1.5789473684210527E-2</v>
      </c>
      <c r="AT62" s="117">
        <v>5.1724137931034482E-2</v>
      </c>
      <c r="AU62" s="117">
        <v>6.1224489795918366E-2</v>
      </c>
      <c r="AV62" s="117">
        <v>6.3829787234042548E-2</v>
      </c>
      <c r="AW62" s="117">
        <v>0.06</v>
      </c>
      <c r="AX62" s="117">
        <v>1.9230769230769232E-2</v>
      </c>
      <c r="AY62" s="117">
        <v>2.0833333333333332E-2</v>
      </c>
      <c r="AZ62" s="117">
        <v>0</v>
      </c>
      <c r="BA62" s="117">
        <v>0</v>
      </c>
      <c r="BB62" s="117">
        <v>0</v>
      </c>
      <c r="BC62" s="117">
        <v>0</v>
      </c>
      <c r="BD62" s="117">
        <v>0</v>
      </c>
      <c r="BE62" s="117">
        <v>0</v>
      </c>
      <c r="BF62" s="117">
        <v>0</v>
      </c>
      <c r="BG62" s="117">
        <v>0</v>
      </c>
      <c r="BH62" s="117">
        <v>0</v>
      </c>
      <c r="BI62" s="117">
        <v>0</v>
      </c>
      <c r="BJ62" s="117">
        <v>0</v>
      </c>
      <c r="BK62" s="117">
        <v>0</v>
      </c>
      <c r="BL62" s="117">
        <v>0</v>
      </c>
      <c r="BM62" s="117">
        <v>0</v>
      </c>
      <c r="BN62" s="117">
        <v>0</v>
      </c>
      <c r="BO62" s="117">
        <v>0</v>
      </c>
      <c r="BP62" s="117">
        <v>0</v>
      </c>
      <c r="BQ62" s="117">
        <v>0</v>
      </c>
      <c r="BR62" s="117">
        <v>0</v>
      </c>
      <c r="BS62" s="117">
        <v>0</v>
      </c>
      <c r="BT62" s="117">
        <v>0</v>
      </c>
      <c r="BU62" s="117">
        <v>0</v>
      </c>
      <c r="BV62" s="117">
        <v>0</v>
      </c>
      <c r="BW62" s="117">
        <v>0</v>
      </c>
      <c r="BX62" s="117">
        <v>0</v>
      </c>
      <c r="BY62" s="117">
        <v>0</v>
      </c>
      <c r="BZ62" s="117">
        <v>0</v>
      </c>
      <c r="CA62" s="117">
        <v>0</v>
      </c>
      <c r="CB62" s="117">
        <v>0</v>
      </c>
      <c r="CC62" s="117">
        <v>0</v>
      </c>
      <c r="CD62" s="117">
        <v>0</v>
      </c>
      <c r="CE62" s="117">
        <v>0</v>
      </c>
      <c r="CF62" s="117">
        <v>0</v>
      </c>
      <c r="CG62" s="117">
        <v>0</v>
      </c>
      <c r="CH62" s="117">
        <v>0</v>
      </c>
      <c r="CI62" s="117">
        <v>0</v>
      </c>
      <c r="CJ62" s="117">
        <v>0</v>
      </c>
      <c r="CK62" s="117">
        <v>0</v>
      </c>
      <c r="CL62" s="117">
        <v>0</v>
      </c>
      <c r="CM62" s="117">
        <v>0</v>
      </c>
      <c r="CN62" s="117">
        <v>0</v>
      </c>
      <c r="CO62" s="117">
        <v>0</v>
      </c>
      <c r="CP62" s="117">
        <v>0</v>
      </c>
      <c r="CQ62" s="117">
        <v>0</v>
      </c>
      <c r="CR62" s="117">
        <v>0</v>
      </c>
      <c r="CS62" s="117">
        <v>0</v>
      </c>
      <c r="CT62" s="117">
        <v>0</v>
      </c>
      <c r="CU62" s="117">
        <v>0</v>
      </c>
      <c r="CV62" s="117">
        <v>0</v>
      </c>
      <c r="CW62" s="117">
        <v>0</v>
      </c>
      <c r="CX62" s="117">
        <v>0</v>
      </c>
      <c r="CY62" s="117">
        <v>1.9230769230769232E-2</v>
      </c>
      <c r="CZ62" s="117">
        <v>0.02</v>
      </c>
      <c r="DA62" s="117">
        <v>1.8867924528301886E-2</v>
      </c>
      <c r="DB62" s="117">
        <v>1.9230769230769232E-2</v>
      </c>
      <c r="DC62" s="117">
        <v>1.9607843137254902E-2</v>
      </c>
      <c r="DD62" s="117">
        <v>1.9230769230769232E-2</v>
      </c>
      <c r="DE62" s="117">
        <v>0.02</v>
      </c>
      <c r="DF62" s="117">
        <v>0</v>
      </c>
      <c r="DG62" s="117">
        <v>0</v>
      </c>
      <c r="DH62" s="117">
        <v>0</v>
      </c>
      <c r="DI62" s="117">
        <v>0</v>
      </c>
      <c r="DJ62" s="117">
        <v>0</v>
      </c>
      <c r="DK62" s="117">
        <v>0</v>
      </c>
      <c r="DL62" s="117">
        <v>0</v>
      </c>
      <c r="DM62" s="117">
        <v>0</v>
      </c>
      <c r="DN62" s="117">
        <v>0</v>
      </c>
      <c r="DO62" s="117">
        <v>0</v>
      </c>
      <c r="DP62" s="117">
        <v>0</v>
      </c>
      <c r="DQ62" s="117">
        <v>0</v>
      </c>
      <c r="DR62" s="117">
        <v>0</v>
      </c>
      <c r="DS62" s="117">
        <v>0</v>
      </c>
      <c r="DT62" s="117">
        <v>0</v>
      </c>
      <c r="DU62" s="117">
        <v>0</v>
      </c>
      <c r="DV62" s="117">
        <v>0</v>
      </c>
      <c r="DW62" s="117">
        <v>0</v>
      </c>
      <c r="DX62" s="117">
        <v>0</v>
      </c>
      <c r="DY62" s="117">
        <v>0</v>
      </c>
      <c r="DZ62" s="117">
        <v>0</v>
      </c>
      <c r="EA62" s="117">
        <v>0</v>
      </c>
      <c r="EB62" s="117">
        <v>0</v>
      </c>
      <c r="EC62" s="117">
        <v>0</v>
      </c>
      <c r="ED62" s="117">
        <v>0</v>
      </c>
      <c r="EE62" s="117">
        <v>0</v>
      </c>
      <c r="EF62" s="117">
        <v>0</v>
      </c>
      <c r="EG62" s="117">
        <v>0</v>
      </c>
      <c r="EH62" s="117">
        <v>0</v>
      </c>
      <c r="EI62" s="117">
        <v>0</v>
      </c>
      <c r="EJ62" s="117">
        <v>0</v>
      </c>
      <c r="EK62" s="117">
        <v>0</v>
      </c>
      <c r="EL62" s="117">
        <v>0</v>
      </c>
      <c r="EM62" s="117">
        <v>0</v>
      </c>
      <c r="EN62" s="117">
        <v>0</v>
      </c>
      <c r="EO62" s="117">
        <v>0</v>
      </c>
      <c r="EP62" s="117">
        <v>0</v>
      </c>
      <c r="EQ62" s="117">
        <v>0</v>
      </c>
      <c r="ER62" s="117">
        <v>1.4084507042253521E-2</v>
      </c>
      <c r="ES62" s="117">
        <v>1.3157894736842105E-2</v>
      </c>
      <c r="ET62" s="117">
        <v>1.2195121951219513E-2</v>
      </c>
      <c r="EU62" s="117">
        <v>1.1494252873563218E-2</v>
      </c>
      <c r="EV62" s="117">
        <v>2.1505376344086023E-2</v>
      </c>
      <c r="EW62" s="117">
        <v>3.5087719298245612E-2</v>
      </c>
      <c r="EX62" s="117">
        <v>2.9629629629629631E-2</v>
      </c>
      <c r="EY62" s="117">
        <v>0.04</v>
      </c>
      <c r="EZ62" s="117">
        <v>4.5112781954887216E-2</v>
      </c>
      <c r="FA62" s="117">
        <v>6.6176470588235295E-2</v>
      </c>
      <c r="FB62" s="117">
        <v>8.0882352941176475E-2</v>
      </c>
      <c r="FC62" s="117">
        <v>8.461538461538462E-2</v>
      </c>
      <c r="FD62" s="117">
        <v>7.6388888888888895E-2</v>
      </c>
      <c r="FE62" s="117">
        <v>9.375E-2</v>
      </c>
      <c r="FF62" s="117">
        <v>8.1250000000000003E-2</v>
      </c>
      <c r="FG62" s="117">
        <v>0.11235955056179775</v>
      </c>
      <c r="FH62" s="117">
        <v>0.1005586592178771</v>
      </c>
      <c r="FI62" s="117">
        <v>8.3743842364532015E-2</v>
      </c>
      <c r="FJ62" s="117">
        <v>9.3117408906882596E-2</v>
      </c>
      <c r="FK62" s="117">
        <v>0.1015625</v>
      </c>
      <c r="FL62" s="117">
        <v>9.7378277153558054E-2</v>
      </c>
      <c r="FM62" s="117">
        <v>9.5375722543352595E-2</v>
      </c>
      <c r="FN62" s="117">
        <v>7.6923076923076927E-2</v>
      </c>
      <c r="FO62" s="117">
        <v>7.8947368421052627E-2</v>
      </c>
      <c r="FP62" s="117">
        <v>8.3086053412462904E-2</v>
      </c>
      <c r="FQ62" s="117">
        <v>7.7586206896551727E-2</v>
      </c>
      <c r="FR62" s="117">
        <v>7.2100313479623826E-2</v>
      </c>
      <c r="FS62" s="117">
        <v>6.0693641618497107E-2</v>
      </c>
      <c r="FT62" s="117">
        <v>5.3191489361702128E-2</v>
      </c>
      <c r="FU62" s="117">
        <v>5.2980132450331126E-2</v>
      </c>
      <c r="FV62" s="117">
        <v>4.9822064056939501E-2</v>
      </c>
      <c r="FW62" s="117">
        <v>4.4776119402985072E-2</v>
      </c>
      <c r="FX62" s="117">
        <v>3.0303030303030304E-2</v>
      </c>
      <c r="FY62" s="117">
        <v>3.2520325203252036E-2</v>
      </c>
      <c r="FZ62" s="117">
        <v>4.716981132075472E-2</v>
      </c>
      <c r="GA62" s="117">
        <v>4.784688995215311E-2</v>
      </c>
      <c r="GB62" s="117">
        <v>5.5555555555555552E-2</v>
      </c>
      <c r="GC62" s="117">
        <v>5.6179775280898875E-2</v>
      </c>
      <c r="GD62" s="117">
        <v>6.25E-2</v>
      </c>
      <c r="GE62" s="117">
        <v>6.6666666666666666E-2</v>
      </c>
      <c r="GF62" s="117">
        <v>0.11052631578947368</v>
      </c>
      <c r="GG62" s="117">
        <v>0.10955056179775281</v>
      </c>
      <c r="GH62" s="117">
        <v>0.12316715542521994</v>
      </c>
      <c r="GI62" s="117">
        <v>0.12078651685393259</v>
      </c>
      <c r="GJ62" s="117">
        <v>0.12849162011173185</v>
      </c>
      <c r="GK62" s="117">
        <v>0.13505747126436782</v>
      </c>
      <c r="GL62" s="117">
        <v>0.14898989898989898</v>
      </c>
      <c r="GM62" s="117">
        <v>0.23255813953488372</v>
      </c>
      <c r="GN62" s="117">
        <v>0.24383561643835616</v>
      </c>
      <c r="GO62" s="117">
        <v>0.23287671232876711</v>
      </c>
      <c r="GP62" s="117">
        <v>0.2210796915167095</v>
      </c>
      <c r="GQ62" s="117">
        <v>0.20094562647754138</v>
      </c>
      <c r="GR62" s="117">
        <v>0.19347319347319347</v>
      </c>
      <c r="GS62" s="117">
        <v>0.17067307692307693</v>
      </c>
      <c r="GT62" s="117">
        <v>6.6901408450704219E-2</v>
      </c>
      <c r="GU62" s="117">
        <v>5.2631578947368418E-2</v>
      </c>
      <c r="GV62" s="117">
        <v>5.7971014492753624E-2</v>
      </c>
      <c r="GW62" s="117">
        <v>6.3953488372093026E-2</v>
      </c>
      <c r="GX62" s="117">
        <v>6.1662198391420911E-2</v>
      </c>
      <c r="GY62" s="117">
        <v>7.874015748031496E-2</v>
      </c>
      <c r="GZ62" s="117">
        <v>8.6350974930362118E-2</v>
      </c>
      <c r="HA62" s="117">
        <v>9.5367847411444148E-2</v>
      </c>
      <c r="HB62" s="117">
        <v>9.3189964157706098E-2</v>
      </c>
      <c r="HC62" s="117">
        <v>8.6092715231788075E-2</v>
      </c>
      <c r="HD62" s="117">
        <v>7.8651685393258425E-2</v>
      </c>
      <c r="HE62" s="117">
        <v>8.4112149532710276E-2</v>
      </c>
      <c r="HF62" s="117">
        <v>5.0909090909090911E-2</v>
      </c>
      <c r="HG62" s="117">
        <v>4.8611111111111112E-2</v>
      </c>
      <c r="HH62" s="117">
        <v>3.3707865168539325E-2</v>
      </c>
      <c r="HI62" s="117">
        <v>3.2967032967032968E-2</v>
      </c>
      <c r="HJ62" s="117">
        <v>3.2258064516129031E-2</v>
      </c>
      <c r="HK62" s="117">
        <v>4.2145593869731802E-2</v>
      </c>
      <c r="HL62" s="117">
        <v>4.2424242424242427E-2</v>
      </c>
      <c r="HM62" s="117">
        <v>4.4715447154471545E-2</v>
      </c>
      <c r="HN62" s="117">
        <v>3.9301310043668124E-2</v>
      </c>
      <c r="HO62" s="117">
        <v>0.04</v>
      </c>
      <c r="HP62" s="117">
        <v>5.3571428571428568E-2</v>
      </c>
      <c r="HQ62" s="117">
        <v>4.6025104602510462E-2</v>
      </c>
      <c r="HR62" s="117">
        <v>3.643724696356275E-2</v>
      </c>
      <c r="HS62" s="117">
        <v>2.9914529914529916E-2</v>
      </c>
      <c r="HT62" s="117">
        <v>2.553191489361702E-2</v>
      </c>
      <c r="HU62" s="117">
        <v>2.4691358024691357E-2</v>
      </c>
      <c r="HV62" s="117">
        <v>2.564102564102564E-2</v>
      </c>
      <c r="HW62" s="117">
        <v>1.6949152542372881E-2</v>
      </c>
      <c r="HX62" s="117">
        <v>1.7857142857142856E-2</v>
      </c>
      <c r="HY62" s="117">
        <v>1.4018691588785047E-2</v>
      </c>
      <c r="HZ62" s="117">
        <v>4.7169811320754715E-3</v>
      </c>
      <c r="IA62" s="117">
        <v>8.8495575221238937E-3</v>
      </c>
      <c r="IB62" s="117">
        <v>9.6153846153846159E-3</v>
      </c>
      <c r="IC62" s="117">
        <v>9.7087378640776691E-3</v>
      </c>
      <c r="ID62" s="117">
        <v>1.8867924528301886E-2</v>
      </c>
      <c r="IE62" s="117">
        <v>1.8433179723502304E-2</v>
      </c>
      <c r="IF62" s="117">
        <v>1.9047619047619049E-2</v>
      </c>
      <c r="IG62" s="117">
        <v>3.5971223021582732E-2</v>
      </c>
      <c r="IH62" s="117">
        <v>3.0303030303030304E-2</v>
      </c>
      <c r="II62" s="117">
        <v>2.8985507246376812E-2</v>
      </c>
      <c r="IJ62" s="117">
        <v>2.7972027972027972E-2</v>
      </c>
      <c r="IK62" s="117">
        <v>6.8965517241379309E-3</v>
      </c>
      <c r="IL62" s="117">
        <v>7.9365079365079361E-3</v>
      </c>
      <c r="IM62" s="117">
        <v>7.1428571428571426E-3</v>
      </c>
      <c r="IN62" s="117">
        <v>0</v>
      </c>
      <c r="IO62" s="117">
        <v>0</v>
      </c>
      <c r="IP62" s="117">
        <v>0</v>
      </c>
      <c r="IQ62" s="117">
        <v>0</v>
      </c>
      <c r="IR62" s="117">
        <v>0</v>
      </c>
      <c r="IS62" s="117">
        <v>6.8027210884353739E-3</v>
      </c>
      <c r="IT62" s="117">
        <v>1.5151515151515152E-2</v>
      </c>
      <c r="IU62" s="117">
        <v>1.5503875968992248E-2</v>
      </c>
      <c r="IV62" s="117">
        <v>2.4E-2</v>
      </c>
      <c r="IW62" s="117">
        <v>3.125E-2</v>
      </c>
      <c r="IX62" s="117">
        <v>4.2372881355932202E-2</v>
      </c>
      <c r="IY62" s="117">
        <v>4.6511627906976744E-2</v>
      </c>
      <c r="IZ62" s="117">
        <v>3.9215686274509803E-2</v>
      </c>
      <c r="JA62" s="117">
        <v>3.5087719298245612E-2</v>
      </c>
      <c r="JB62" s="117">
        <v>7.4866310160427801E-2</v>
      </c>
      <c r="JC62" s="117">
        <v>5.2816901408450703E-2</v>
      </c>
      <c r="JD62" s="117">
        <v>4.7619047619047616E-2</v>
      </c>
      <c r="JE62" s="117">
        <v>5.6426332288401257E-2</v>
      </c>
      <c r="JF62" s="117">
        <v>6.25E-2</v>
      </c>
      <c r="JG62" s="117">
        <v>7.3482428115015971E-2</v>
      </c>
      <c r="JH62" s="117">
        <v>7.3170731707317069E-2</v>
      </c>
      <c r="JI62" s="117">
        <v>7.7981651376146793E-2</v>
      </c>
      <c r="JJ62" s="117">
        <v>9.4850948509485097E-2</v>
      </c>
      <c r="JK62" s="117">
        <v>0.10256410256410256</v>
      </c>
      <c r="JL62" s="117">
        <v>0.10904255319148937</v>
      </c>
      <c r="JM62" s="117">
        <v>0.1056701030927835</v>
      </c>
      <c r="JN62" s="117">
        <v>0.10050251256281408</v>
      </c>
      <c r="JO62" s="117">
        <v>0.11419753086419752</v>
      </c>
      <c r="JP62" s="117">
        <v>8.9965397923875437E-2</v>
      </c>
      <c r="JQ62" s="117">
        <v>0.11278195488721804</v>
      </c>
      <c r="JR62" s="117">
        <v>0.13108614232209737</v>
      </c>
      <c r="JS62" s="117">
        <v>0.12156862745098039</v>
      </c>
      <c r="JT62" s="117">
        <v>0.13671875</v>
      </c>
      <c r="JU62" s="117">
        <v>0.15328467153284672</v>
      </c>
      <c r="JV62" s="117">
        <v>0.16607773851590105</v>
      </c>
      <c r="JW62" s="117">
        <v>0.16666666666666666</v>
      </c>
      <c r="JX62" s="117">
        <v>0.15081967213114755</v>
      </c>
      <c r="JY62" s="117">
        <v>9.7727272727272732E-2</v>
      </c>
      <c r="JZ62" s="117">
        <v>3.6652835408022132E-2</v>
      </c>
      <c r="KA62" s="117">
        <v>2.2076092062000941E-2</v>
      </c>
      <c r="KB62" s="117">
        <v>1.6058394160583942E-2</v>
      </c>
      <c r="KC62" s="117">
        <v>1.037037037037037E-2</v>
      </c>
      <c r="KD62" s="117">
        <v>8.8150881508815091E-3</v>
      </c>
      <c r="KE62" s="117">
        <v>8.0065694929172659E-3</v>
      </c>
      <c r="KF62" s="117">
        <v>7.7943964609226883E-3</v>
      </c>
      <c r="KG62" s="117">
        <v>6.9481560662747197E-3</v>
      </c>
      <c r="KH62" s="117">
        <v>9.5332018408941493E-3</v>
      </c>
      <c r="KI62" s="117">
        <v>1.0837849103793247E-2</v>
      </c>
      <c r="KJ62" s="117">
        <v>1.7975402081362345E-2</v>
      </c>
      <c r="KK62" s="117">
        <v>7.4999999999999997E-2</v>
      </c>
      <c r="KL62" s="117">
        <v>8.0357142857142863E-2</v>
      </c>
      <c r="KM62" s="117">
        <v>9.5000000000000001E-2</v>
      </c>
      <c r="KN62" s="117">
        <v>8.5106382978723402E-2</v>
      </c>
      <c r="KO62" s="117">
        <v>7.5581395348837205E-2</v>
      </c>
      <c r="KP62" s="117">
        <v>7.5144508670520235E-2</v>
      </c>
      <c r="KQ62" s="117">
        <v>5.6338028169014086E-2</v>
      </c>
      <c r="KR62" s="117">
        <v>5.2830188679245285E-2</v>
      </c>
      <c r="KS62" s="117">
        <v>4.6762589928057555E-2</v>
      </c>
      <c r="KT62" s="117">
        <v>4.4982698961937718E-2</v>
      </c>
      <c r="KU62" s="117">
        <v>4.8611111111111112E-2</v>
      </c>
      <c r="KV62" s="117">
        <v>3.6842105263157891E-2</v>
      </c>
      <c r="KW62" s="117">
        <v>3.9603960396039604E-2</v>
      </c>
      <c r="KX62" s="117">
        <v>5.9602649006622516E-2</v>
      </c>
      <c r="KY62" s="117">
        <v>5.7692307692307696E-2</v>
      </c>
      <c r="KZ62" s="117">
        <v>6.6455696202531639E-2</v>
      </c>
      <c r="LA62" s="117">
        <v>6.4724919093851127E-2</v>
      </c>
      <c r="LB62" s="117">
        <v>6.9841269841269843E-2</v>
      </c>
      <c r="LC62" s="117">
        <v>0.10612244897959183</v>
      </c>
      <c r="LD62" s="117">
        <v>0.1038961038961039</v>
      </c>
      <c r="LE62" s="117">
        <v>8.0717488789237665E-2</v>
      </c>
      <c r="LF62" s="117">
        <v>8.6363636363636365E-2</v>
      </c>
      <c r="LG62" s="117">
        <v>8.1339712918660281E-2</v>
      </c>
      <c r="LH62" s="117">
        <v>0.10280373831775701</v>
      </c>
      <c r="LI62" s="117">
        <v>0.13559322033898305</v>
      </c>
      <c r="LJ62" s="117">
        <v>0.11203319502074689</v>
      </c>
      <c r="LK62" s="117">
        <v>0.10948905109489052</v>
      </c>
      <c r="LL62" s="117">
        <v>0.11621621621621622</v>
      </c>
      <c r="LM62" s="117">
        <v>0.11320754716981132</v>
      </c>
      <c r="LN62" s="117">
        <v>0.12239583333333333</v>
      </c>
      <c r="LO62" s="117">
        <v>0.11576354679802955</v>
      </c>
      <c r="LP62" s="117">
        <v>8.6956521739130432E-2</v>
      </c>
      <c r="LQ62" s="117">
        <v>0.10309278350515463</v>
      </c>
      <c r="LR62" s="117">
        <v>0.11590296495956873</v>
      </c>
      <c r="LS62" s="117">
        <v>0.1492063492063492</v>
      </c>
      <c r="LT62" s="117">
        <v>0.15596330275229359</v>
      </c>
      <c r="LU62" s="117">
        <v>0.14488636363636365</v>
      </c>
      <c r="LV62" s="117">
        <v>0.13966480446927373</v>
      </c>
      <c r="LW62" s="117">
        <v>0.10080645161290322</v>
      </c>
      <c r="LX62" s="117">
        <v>9.2783505154639179E-2</v>
      </c>
      <c r="LY62" s="117">
        <v>7.6763485477178428E-2</v>
      </c>
      <c r="LZ62" s="117">
        <v>4.6563192904656318E-2</v>
      </c>
      <c r="MA62" s="117">
        <v>4.0540540540540543E-2</v>
      </c>
      <c r="MB62" s="117">
        <v>2.9268292682926831E-2</v>
      </c>
      <c r="MC62" s="117">
        <v>2.0833333333333332E-2</v>
      </c>
      <c r="MD62" s="117">
        <v>3.3195020746887967E-2</v>
      </c>
      <c r="ME62" s="117">
        <v>3.8793103448275863E-2</v>
      </c>
      <c r="MF62" s="117">
        <v>3.8095238095238099E-2</v>
      </c>
      <c r="MG62" s="117">
        <v>3.5714285714285712E-2</v>
      </c>
      <c r="MH62" s="117">
        <v>3.2085561497326207E-2</v>
      </c>
      <c r="MI62" s="117">
        <v>3.2085561497326207E-2</v>
      </c>
      <c r="MJ62" s="117">
        <v>2.2099447513812154E-2</v>
      </c>
      <c r="MK62" s="117">
        <v>1.7142857142857144E-2</v>
      </c>
      <c r="ML62" s="117">
        <v>0</v>
      </c>
      <c r="MM62" s="117">
        <v>0</v>
      </c>
      <c r="MN62" s="117">
        <v>0</v>
      </c>
      <c r="MO62" s="117">
        <v>0</v>
      </c>
      <c r="MP62" s="117">
        <v>5.9171597633136093E-3</v>
      </c>
      <c r="MQ62" s="117">
        <v>1.1560693641618497E-2</v>
      </c>
      <c r="MR62" s="117">
        <v>2.2222222222222223E-2</v>
      </c>
      <c r="MS62" s="117">
        <v>2.2099447513812154E-2</v>
      </c>
      <c r="MT62" s="117">
        <v>2.9411764705882353E-2</v>
      </c>
      <c r="MU62" s="117">
        <v>3.0303030303030304E-2</v>
      </c>
      <c r="MV62" s="117">
        <v>3.4482758620689655E-2</v>
      </c>
      <c r="MW62" s="117">
        <v>2.9629629629629631E-2</v>
      </c>
      <c r="MX62" s="117">
        <v>2.5000000000000001E-2</v>
      </c>
      <c r="MY62" s="117">
        <v>9.9009900990099011E-3</v>
      </c>
      <c r="MZ62" s="117">
        <v>4.0000000000000001E-3</v>
      </c>
      <c r="NA62" s="117">
        <v>0</v>
      </c>
      <c r="NB62" s="117">
        <v>0</v>
      </c>
      <c r="NC62" s="117">
        <v>0</v>
      </c>
      <c r="ND62" s="117">
        <v>0</v>
      </c>
      <c r="NE62" s="117">
        <v>0</v>
      </c>
      <c r="NF62" s="117">
        <v>0</v>
      </c>
      <c r="NG62" s="117">
        <v>0</v>
      </c>
      <c r="NH62" s="117">
        <v>0</v>
      </c>
      <c r="NI62" s="117">
        <v>7.246376811594203E-3</v>
      </c>
      <c r="NJ62" s="117">
        <v>7.5187969924812026E-3</v>
      </c>
      <c r="NK62" s="117">
        <v>1.4184397163120567E-2</v>
      </c>
      <c r="NL62" s="117">
        <v>1.4388489208633094E-2</v>
      </c>
      <c r="NM62" s="117">
        <v>5.8064516129032261E-2</v>
      </c>
      <c r="NN62" s="117">
        <v>5.0847457627118647E-2</v>
      </c>
      <c r="NO62" s="117">
        <v>7.3732718894009217E-2</v>
      </c>
      <c r="NP62" s="117">
        <v>6.9264069264069264E-2</v>
      </c>
      <c r="NQ62" s="117">
        <v>7.1428571428571425E-2</v>
      </c>
      <c r="NR62" s="117">
        <v>6.4885496183206104E-2</v>
      </c>
      <c r="NS62" s="117">
        <v>7.6124567474048443E-2</v>
      </c>
      <c r="NT62" s="117">
        <v>7.0707070707070704E-2</v>
      </c>
      <c r="NU62" s="117">
        <v>9.7643097643097643E-2</v>
      </c>
      <c r="NV62" s="117">
        <v>9.634551495016612E-2</v>
      </c>
      <c r="NW62" s="117">
        <v>9.2409240924092403E-2</v>
      </c>
      <c r="NX62" s="117">
        <v>8.7349397590361449E-2</v>
      </c>
      <c r="NY62" s="117">
        <v>8.7349397590361449E-2</v>
      </c>
      <c r="NZ62" s="117">
        <v>8.1699346405228759E-2</v>
      </c>
      <c r="OA62" s="117">
        <v>7.2727272727272724E-2</v>
      </c>
      <c r="OB62" s="117">
        <v>4.8387096774193547E-2</v>
      </c>
      <c r="OC62" s="117">
        <v>3.6363636363636362E-2</v>
      </c>
      <c r="OD62" s="117">
        <v>4.7244094488188976E-2</v>
      </c>
      <c r="OE62" s="117">
        <v>3.9130434782608699E-2</v>
      </c>
      <c r="OF62" s="117">
        <v>4.1284403669724773E-2</v>
      </c>
      <c r="OG62" s="117">
        <v>3.7558685446009391E-2</v>
      </c>
      <c r="OH62" s="117">
        <v>3.6529680365296802E-2</v>
      </c>
      <c r="OI62" s="117">
        <v>3.0120481927710843E-2</v>
      </c>
      <c r="OJ62" s="117">
        <v>1.7964071856287425E-2</v>
      </c>
      <c r="OK62" s="117">
        <v>1.1494252873563218E-2</v>
      </c>
      <c r="OL62" s="117">
        <v>1.3698630136986301E-2</v>
      </c>
      <c r="OM62" s="117">
        <v>1.3513513513513514E-2</v>
      </c>
      <c r="ON62" s="117">
        <v>1.3698630136986301E-2</v>
      </c>
      <c r="OO62" s="117">
        <v>6.8493150684931503E-3</v>
      </c>
      <c r="OP62" s="117">
        <v>6.3291139240506328E-3</v>
      </c>
      <c r="OQ62" s="117">
        <v>6.4935064935064939E-3</v>
      </c>
      <c r="OR62" s="117">
        <v>0</v>
      </c>
      <c r="OS62" s="117">
        <v>0</v>
      </c>
      <c r="OT62" s="117">
        <v>0</v>
      </c>
      <c r="OU62" s="117">
        <v>0</v>
      </c>
      <c r="OV62" s="117">
        <v>0</v>
      </c>
      <c r="OW62" s="117">
        <v>0</v>
      </c>
      <c r="OX62" s="117">
        <v>0</v>
      </c>
      <c r="OY62" s="117">
        <v>1.4925373134328358E-2</v>
      </c>
      <c r="OZ62" s="117">
        <v>1.5384615384615385E-2</v>
      </c>
      <c r="PA62" s="117">
        <v>1.6E-2</v>
      </c>
      <c r="PB62" s="117">
        <v>1.5037593984962405E-2</v>
      </c>
      <c r="PC62" s="117">
        <v>2.2556390977443608E-2</v>
      </c>
      <c r="PD62" s="117">
        <v>2.2058823529411766E-2</v>
      </c>
      <c r="PE62" s="117">
        <v>1.948051948051948E-2</v>
      </c>
    </row>
    <row r="63" spans="1:421" s="85" customFormat="1">
      <c r="A63" s="85" t="s">
        <v>76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  <c r="O63" s="117">
        <v>0.2</v>
      </c>
      <c r="P63" s="117">
        <v>0.25</v>
      </c>
      <c r="Q63" s="117">
        <v>0.2</v>
      </c>
      <c r="R63" s="117">
        <v>0.25</v>
      </c>
      <c r="S63" s="117">
        <v>0.16666666666666666</v>
      </c>
      <c r="T63" s="117">
        <v>0.2857142857142857</v>
      </c>
      <c r="U63" s="117">
        <v>0.44444444444444442</v>
      </c>
      <c r="V63" s="117">
        <v>0.33333333333333331</v>
      </c>
      <c r="W63" s="117">
        <v>0.3</v>
      </c>
      <c r="X63" s="117">
        <v>0.27272727272727271</v>
      </c>
      <c r="Y63" s="117">
        <v>0.25</v>
      </c>
      <c r="Z63" s="117">
        <v>0.27272727272727271</v>
      </c>
      <c r="AA63" s="117">
        <v>0.15384615384615385</v>
      </c>
      <c r="AB63" s="117">
        <v>0</v>
      </c>
      <c r="AC63" s="117">
        <v>0</v>
      </c>
      <c r="AD63" s="117">
        <v>0</v>
      </c>
      <c r="AE63" s="117">
        <v>0</v>
      </c>
      <c r="AF63" s="117">
        <v>7.6923076923076927E-2</v>
      </c>
      <c r="AG63" s="117">
        <v>6.6666666666666666E-2</v>
      </c>
      <c r="AH63" s="117">
        <v>8.3333333333333329E-2</v>
      </c>
      <c r="AI63" s="117">
        <v>6.25E-2</v>
      </c>
      <c r="AJ63" s="117">
        <v>6.6666666666666666E-2</v>
      </c>
      <c r="AK63" s="117">
        <v>7.1428571428571425E-2</v>
      </c>
      <c r="AL63" s="117">
        <v>7.1428571428571425E-2</v>
      </c>
      <c r="AM63" s="117">
        <v>0.2</v>
      </c>
      <c r="AN63" s="117">
        <v>0.1875</v>
      </c>
      <c r="AO63" s="117">
        <v>0.15</v>
      </c>
      <c r="AP63" s="117">
        <v>0.15</v>
      </c>
      <c r="AQ63" s="117">
        <v>0.15</v>
      </c>
      <c r="AR63" s="117">
        <v>0.14285714285714285</v>
      </c>
      <c r="AS63" s="117">
        <v>0.14285714285714285</v>
      </c>
      <c r="AT63" s="117">
        <v>0</v>
      </c>
      <c r="AU63" s="117">
        <v>0</v>
      </c>
      <c r="AV63" s="117">
        <v>0</v>
      </c>
      <c r="AW63" s="117">
        <v>0</v>
      </c>
      <c r="AX63" s="117">
        <v>0</v>
      </c>
      <c r="AY63" s="117">
        <v>0</v>
      </c>
      <c r="AZ63" s="117">
        <v>0</v>
      </c>
      <c r="BA63" s="117">
        <v>0</v>
      </c>
      <c r="BB63" s="117">
        <v>0</v>
      </c>
      <c r="BC63" s="117">
        <v>0</v>
      </c>
      <c r="BD63" s="117">
        <v>0</v>
      </c>
      <c r="BE63" s="117">
        <v>0</v>
      </c>
      <c r="BF63" s="117">
        <v>0</v>
      </c>
      <c r="BG63" s="117">
        <v>0</v>
      </c>
      <c r="BH63" s="117">
        <v>0</v>
      </c>
      <c r="BI63" s="117">
        <v>0</v>
      </c>
      <c r="BJ63" s="117">
        <v>0</v>
      </c>
      <c r="BK63" s="117">
        <v>0</v>
      </c>
      <c r="BL63" s="117">
        <v>0</v>
      </c>
      <c r="BM63" s="117">
        <v>0</v>
      </c>
      <c r="BN63" s="117">
        <v>0</v>
      </c>
      <c r="BO63" s="117">
        <v>0</v>
      </c>
      <c r="BP63" s="117">
        <v>0</v>
      </c>
      <c r="BQ63" s="117">
        <v>0</v>
      </c>
      <c r="BR63" s="117">
        <v>0</v>
      </c>
      <c r="BS63" s="117">
        <v>0</v>
      </c>
      <c r="BT63" s="117">
        <v>0</v>
      </c>
      <c r="BU63" s="117">
        <v>0</v>
      </c>
      <c r="BV63" s="117">
        <v>0</v>
      </c>
      <c r="BW63" s="117">
        <v>0</v>
      </c>
      <c r="BX63" s="117">
        <v>0</v>
      </c>
      <c r="BY63" s="117">
        <v>0</v>
      </c>
      <c r="BZ63" s="117">
        <v>0</v>
      </c>
      <c r="CA63" s="117">
        <v>0</v>
      </c>
      <c r="CB63" s="117">
        <v>0</v>
      </c>
      <c r="CC63" s="117">
        <v>0</v>
      </c>
      <c r="CD63" s="117">
        <v>0</v>
      </c>
      <c r="CE63" s="117">
        <v>0</v>
      </c>
      <c r="CF63" s="117">
        <v>0</v>
      </c>
      <c r="CG63" s="117">
        <v>0</v>
      </c>
      <c r="CH63" s="117">
        <v>0</v>
      </c>
      <c r="CI63" s="117">
        <v>0</v>
      </c>
      <c r="CJ63" s="117">
        <v>0</v>
      </c>
      <c r="CK63" s="117">
        <v>0</v>
      </c>
      <c r="CL63" s="117">
        <v>0</v>
      </c>
      <c r="CM63" s="117">
        <v>0</v>
      </c>
      <c r="CN63" s="117">
        <v>0</v>
      </c>
      <c r="CO63" s="117">
        <v>0</v>
      </c>
      <c r="CP63" s="117">
        <v>0</v>
      </c>
      <c r="CQ63" s="117">
        <v>0</v>
      </c>
      <c r="CR63" s="117">
        <v>0</v>
      </c>
      <c r="CS63" s="117">
        <v>0</v>
      </c>
      <c r="CT63" s="117">
        <v>0</v>
      </c>
      <c r="CU63" s="117">
        <v>0</v>
      </c>
      <c r="CV63" s="117">
        <v>0</v>
      </c>
      <c r="CW63" s="117">
        <v>0</v>
      </c>
      <c r="CX63" s="117">
        <v>0</v>
      </c>
      <c r="CY63" s="117">
        <v>0</v>
      </c>
      <c r="CZ63" s="117">
        <v>0</v>
      </c>
      <c r="DA63" s="117">
        <v>0</v>
      </c>
      <c r="DB63" s="117">
        <v>0</v>
      </c>
      <c r="DC63" s="117">
        <v>0</v>
      </c>
      <c r="DD63" s="117">
        <v>0</v>
      </c>
      <c r="DE63" s="117">
        <v>0</v>
      </c>
      <c r="DF63" s="117">
        <v>0</v>
      </c>
      <c r="DG63" s="117">
        <v>0</v>
      </c>
      <c r="DH63" s="117">
        <v>2.3255813953488372E-2</v>
      </c>
      <c r="DI63" s="117">
        <v>1.7241379310344827E-2</v>
      </c>
      <c r="DJ63" s="117">
        <v>3.2258064516129031E-2</v>
      </c>
      <c r="DK63" s="117">
        <v>3.2786885245901641E-2</v>
      </c>
      <c r="DL63" s="117">
        <v>3.3333333333333333E-2</v>
      </c>
      <c r="DM63" s="117">
        <v>3.1746031746031744E-2</v>
      </c>
      <c r="DN63" s="117">
        <v>2.8571428571428571E-2</v>
      </c>
      <c r="DO63" s="117">
        <v>1.4705882352941176E-2</v>
      </c>
      <c r="DP63" s="117">
        <v>1.8181818181818181E-2</v>
      </c>
      <c r="DQ63" s="117">
        <v>0</v>
      </c>
      <c r="DR63" s="117">
        <v>0</v>
      </c>
      <c r="DS63" s="117">
        <v>0</v>
      </c>
      <c r="DT63" s="117">
        <v>0</v>
      </c>
      <c r="DU63" s="117">
        <v>0</v>
      </c>
      <c r="DV63" s="117">
        <v>0</v>
      </c>
      <c r="DW63" s="117">
        <v>0</v>
      </c>
      <c r="DX63" s="117">
        <v>0</v>
      </c>
      <c r="DY63" s="117">
        <v>0</v>
      </c>
      <c r="DZ63" s="117">
        <v>0</v>
      </c>
      <c r="EA63" s="117">
        <v>0</v>
      </c>
      <c r="EB63" s="117">
        <v>0</v>
      </c>
      <c r="EC63" s="117">
        <v>0</v>
      </c>
      <c r="ED63" s="117">
        <v>0</v>
      </c>
      <c r="EE63" s="117">
        <v>0</v>
      </c>
      <c r="EF63" s="117">
        <v>0</v>
      </c>
      <c r="EG63" s="117">
        <v>0</v>
      </c>
      <c r="EH63" s="117">
        <v>0</v>
      </c>
      <c r="EI63" s="117">
        <v>0</v>
      </c>
      <c r="EJ63" s="117">
        <v>0</v>
      </c>
      <c r="EK63" s="117">
        <v>0</v>
      </c>
      <c r="EL63" s="117">
        <v>0</v>
      </c>
      <c r="EM63" s="117">
        <v>0</v>
      </c>
      <c r="EN63" s="117">
        <v>0</v>
      </c>
      <c r="EO63" s="117">
        <v>0</v>
      </c>
      <c r="EP63" s="117">
        <v>0</v>
      </c>
      <c r="EQ63" s="117">
        <v>0</v>
      </c>
      <c r="ER63" s="117">
        <v>1.1494252873563218E-2</v>
      </c>
      <c r="ES63" s="117">
        <v>2.3529411764705882E-2</v>
      </c>
      <c r="ET63" s="117">
        <v>2.4096385542168676E-2</v>
      </c>
      <c r="EU63" s="117">
        <v>2.197802197802198E-2</v>
      </c>
      <c r="EV63" s="117">
        <v>3.5294117647058823E-2</v>
      </c>
      <c r="EW63" s="117">
        <v>5.2631578947368418E-2</v>
      </c>
      <c r="EX63" s="117">
        <v>4.2735042735042736E-2</v>
      </c>
      <c r="EY63" s="117">
        <v>3.4188034188034191E-2</v>
      </c>
      <c r="EZ63" s="117">
        <v>3.0534351145038167E-2</v>
      </c>
      <c r="FA63" s="117">
        <v>2.8169014084507043E-2</v>
      </c>
      <c r="FB63" s="117">
        <v>3.5971223021582732E-2</v>
      </c>
      <c r="FC63" s="117">
        <v>2.5974025974025976E-2</v>
      </c>
      <c r="FD63" s="117">
        <v>1.9108280254777069E-2</v>
      </c>
      <c r="FE63" s="117">
        <v>3.0864197530864196E-2</v>
      </c>
      <c r="FF63" s="117">
        <v>3.7735849056603772E-2</v>
      </c>
      <c r="FG63" s="117">
        <v>3.1055900621118012E-2</v>
      </c>
      <c r="FH63" s="117">
        <v>3.2467532467532464E-2</v>
      </c>
      <c r="FI63" s="117">
        <v>3.048780487804878E-2</v>
      </c>
      <c r="FJ63" s="117">
        <v>3.7499999999999999E-2</v>
      </c>
      <c r="FK63" s="117">
        <v>4.5751633986928102E-2</v>
      </c>
      <c r="FL63" s="117">
        <v>3.7267080745341616E-2</v>
      </c>
      <c r="FM63" s="117">
        <v>3.4013605442176874E-2</v>
      </c>
      <c r="FN63" s="117">
        <v>4.1095890410958902E-2</v>
      </c>
      <c r="FO63" s="117">
        <v>4.2944785276073622E-2</v>
      </c>
      <c r="FP63" s="117">
        <v>4.5161290322580643E-2</v>
      </c>
      <c r="FQ63" s="117">
        <v>4.5454545454545456E-2</v>
      </c>
      <c r="FR63" s="117">
        <v>3.7974683544303799E-2</v>
      </c>
      <c r="FS63" s="117">
        <v>6.4748201438848921E-2</v>
      </c>
      <c r="FT63" s="117">
        <v>6.8027210884353748E-2</v>
      </c>
      <c r="FU63" s="117">
        <v>9.6551724137931033E-2</v>
      </c>
      <c r="FV63" s="117">
        <v>0.10317460317460317</v>
      </c>
      <c r="FW63" s="117">
        <v>9.5238095238095233E-2</v>
      </c>
      <c r="FX63" s="117">
        <v>0.10655737704918032</v>
      </c>
      <c r="FY63" s="117">
        <v>0.14782608695652175</v>
      </c>
      <c r="FZ63" s="117">
        <v>0.1111111111111111</v>
      </c>
      <c r="GA63" s="117">
        <v>9.6000000000000002E-2</v>
      </c>
      <c r="GB63" s="117">
        <v>6.1403508771929821E-2</v>
      </c>
      <c r="GC63" s="117">
        <v>6.3063063063063057E-2</v>
      </c>
      <c r="GD63" s="117">
        <v>6.0869565217391307E-2</v>
      </c>
      <c r="GE63" s="117">
        <v>6.6037735849056603E-2</v>
      </c>
      <c r="GF63" s="117">
        <v>2.7522935779816515E-2</v>
      </c>
      <c r="GG63" s="117">
        <v>3.6363636363636362E-2</v>
      </c>
      <c r="GH63" s="117">
        <v>4.5454545454545456E-2</v>
      </c>
      <c r="GI63" s="117">
        <v>0.04</v>
      </c>
      <c r="GJ63" s="117">
        <v>3.7383177570093455E-2</v>
      </c>
      <c r="GK63" s="117">
        <v>5.2083333333333336E-2</v>
      </c>
      <c r="GL63" s="117">
        <v>3.9603960396039604E-2</v>
      </c>
      <c r="GM63" s="117">
        <v>0.05</v>
      </c>
      <c r="GN63" s="117">
        <v>4.4444444444444446E-2</v>
      </c>
      <c r="GO63" s="117">
        <v>3.6036036036036036E-2</v>
      </c>
      <c r="GP63" s="117">
        <v>3.7735849056603772E-2</v>
      </c>
      <c r="GQ63" s="117">
        <v>3.6036036036036036E-2</v>
      </c>
      <c r="GR63" s="117">
        <v>2.6548672566371681E-2</v>
      </c>
      <c r="GS63" s="117">
        <v>0.02</v>
      </c>
      <c r="GT63" s="117">
        <v>0</v>
      </c>
      <c r="GU63" s="117">
        <v>0</v>
      </c>
      <c r="GV63" s="117">
        <v>9.9009900990099011E-3</v>
      </c>
      <c r="GW63" s="117">
        <v>1.0416666666666666E-2</v>
      </c>
      <c r="GX63" s="117">
        <v>4.4444444444444446E-2</v>
      </c>
      <c r="GY63" s="117">
        <v>5.8252427184466021E-2</v>
      </c>
      <c r="GZ63" s="117">
        <v>5.4263565891472867E-2</v>
      </c>
      <c r="HA63" s="117">
        <v>5.46875E-2</v>
      </c>
      <c r="HB63" s="117">
        <v>5.8823529411764705E-2</v>
      </c>
      <c r="HC63" s="117">
        <v>4.7619047619047616E-2</v>
      </c>
      <c r="HD63" s="117">
        <v>4.5112781954887216E-2</v>
      </c>
      <c r="HE63" s="117">
        <v>2.2900763358778626E-2</v>
      </c>
      <c r="HF63" s="117">
        <v>7.874015748031496E-3</v>
      </c>
      <c r="HG63" s="117">
        <v>0</v>
      </c>
      <c r="HH63" s="117">
        <v>9.0909090909090905E-3</v>
      </c>
      <c r="HI63" s="117">
        <v>7.6335877862595417E-3</v>
      </c>
      <c r="HJ63" s="117">
        <v>8.2644628099173556E-3</v>
      </c>
      <c r="HK63" s="117">
        <v>8.1967213114754103E-3</v>
      </c>
      <c r="HL63" s="117">
        <v>7.8125E-3</v>
      </c>
      <c r="HM63" s="117">
        <v>7.7519379844961239E-3</v>
      </c>
      <c r="HN63" s="117">
        <v>7.2992700729927005E-3</v>
      </c>
      <c r="HO63" s="117">
        <v>0</v>
      </c>
      <c r="HP63" s="117">
        <v>8.2644628099173556E-3</v>
      </c>
      <c r="HQ63" s="117">
        <v>3.3057851239669422E-2</v>
      </c>
      <c r="HR63" s="117">
        <v>3.5087719298245612E-2</v>
      </c>
      <c r="HS63" s="117">
        <v>3.5714285714285712E-2</v>
      </c>
      <c r="HT63" s="117">
        <v>3.8095238095238099E-2</v>
      </c>
      <c r="HU63" s="117">
        <v>6.7307692307692304E-2</v>
      </c>
      <c r="HV63" s="117">
        <v>6.0344827586206899E-2</v>
      </c>
      <c r="HW63" s="117">
        <v>7.9207920792079209E-2</v>
      </c>
      <c r="HX63" s="117">
        <v>4.5045045045045043E-2</v>
      </c>
      <c r="HY63" s="117">
        <v>4.9180327868852458E-2</v>
      </c>
      <c r="HZ63" s="117">
        <v>5.9829059829059832E-2</v>
      </c>
      <c r="IA63" s="117">
        <v>8.1481481481481488E-2</v>
      </c>
      <c r="IB63" s="117">
        <v>6.6176470588235295E-2</v>
      </c>
      <c r="IC63" s="117">
        <v>6.4748201438848921E-2</v>
      </c>
      <c r="ID63" s="117">
        <v>0.08</v>
      </c>
      <c r="IE63" s="117">
        <v>0.11464968152866242</v>
      </c>
      <c r="IF63" s="117">
        <v>0.14285714285714285</v>
      </c>
      <c r="IG63" s="117">
        <v>0.12105263157894737</v>
      </c>
      <c r="IH63" s="117">
        <v>8.8105726872246701E-2</v>
      </c>
      <c r="II63" s="117">
        <v>8.6956521739130432E-2</v>
      </c>
      <c r="IJ63" s="117">
        <v>8.5603112840466927E-2</v>
      </c>
      <c r="IK63" s="117">
        <v>7.4906367041198504E-2</v>
      </c>
      <c r="IL63" s="117">
        <v>6.0150375939849621E-2</v>
      </c>
      <c r="IM63" s="117">
        <v>4.4715447154471545E-2</v>
      </c>
      <c r="IN63" s="117">
        <v>5.106382978723404E-2</v>
      </c>
      <c r="IO63" s="117">
        <v>6.8062827225130892E-2</v>
      </c>
      <c r="IP63" s="117">
        <v>7.0967741935483872E-2</v>
      </c>
      <c r="IQ63" s="117">
        <v>8.2802547770700632E-2</v>
      </c>
      <c r="IR63" s="117">
        <v>0.10638297872340426</v>
      </c>
      <c r="IS63" s="117">
        <v>0.109375</v>
      </c>
      <c r="IT63" s="117">
        <v>0.10606060606060606</v>
      </c>
      <c r="IU63" s="117">
        <v>9.9236641221374045E-2</v>
      </c>
      <c r="IV63" s="117">
        <v>8.59375E-2</v>
      </c>
      <c r="IW63" s="117">
        <v>7.8014184397163122E-2</v>
      </c>
      <c r="IX63" s="117">
        <v>6.6666666666666666E-2</v>
      </c>
      <c r="IY63" s="117">
        <v>3.007518796992481E-2</v>
      </c>
      <c r="IZ63" s="117">
        <v>2.0547945205479451E-2</v>
      </c>
      <c r="JA63" s="117">
        <v>1.948051948051948E-2</v>
      </c>
      <c r="JB63" s="117">
        <v>2.0270270270270271E-2</v>
      </c>
      <c r="JC63" s="117">
        <v>2.0134228187919462E-2</v>
      </c>
      <c r="JD63" s="117">
        <v>1.4814814814814815E-2</v>
      </c>
      <c r="JE63" s="117">
        <v>1.5503875968992248E-2</v>
      </c>
      <c r="JF63" s="117">
        <v>1.680672268907563E-2</v>
      </c>
      <c r="JG63" s="117">
        <v>2.8037383177570093E-2</v>
      </c>
      <c r="JH63" s="117">
        <v>2.0202020202020204E-2</v>
      </c>
      <c r="JI63" s="117">
        <v>1.1235955056179775E-2</v>
      </c>
      <c r="JJ63" s="117">
        <v>4.4444444444444446E-2</v>
      </c>
      <c r="JK63" s="117">
        <v>4.5045045045045043E-2</v>
      </c>
      <c r="JL63" s="117">
        <v>5.1724137931034482E-2</v>
      </c>
      <c r="JM63" s="117">
        <v>5.0420168067226892E-2</v>
      </c>
      <c r="JN63" s="117">
        <v>4.878048780487805E-2</v>
      </c>
      <c r="JO63" s="117">
        <v>4.878048780487805E-2</v>
      </c>
      <c r="JP63" s="117">
        <v>5.185185185185185E-2</v>
      </c>
      <c r="JQ63" s="117">
        <v>4.065040650406504E-2</v>
      </c>
      <c r="JR63" s="117">
        <v>4.3103448275862072E-2</v>
      </c>
      <c r="JS63" s="117">
        <v>5.0847457627118647E-2</v>
      </c>
      <c r="JT63" s="117">
        <v>7.6335877862595422E-2</v>
      </c>
      <c r="JU63" s="117">
        <v>7.6335877862595422E-2</v>
      </c>
      <c r="JV63" s="117">
        <v>0.12676056338028169</v>
      </c>
      <c r="JW63" s="117">
        <v>0.17218543046357615</v>
      </c>
      <c r="JX63" s="117">
        <v>0.15950920245398773</v>
      </c>
      <c r="JY63" s="117">
        <v>0.17261904761904762</v>
      </c>
      <c r="JZ63" s="117">
        <v>0.18235294117647058</v>
      </c>
      <c r="KA63" s="117">
        <v>0.18994413407821228</v>
      </c>
      <c r="KB63" s="117">
        <v>0.21164021164021163</v>
      </c>
      <c r="KC63" s="117">
        <v>0.18131868131868131</v>
      </c>
      <c r="KD63" s="117">
        <v>0.15053763440860216</v>
      </c>
      <c r="KE63" s="117">
        <v>0.17112299465240641</v>
      </c>
      <c r="KF63" s="117">
        <v>0.1674641148325359</v>
      </c>
      <c r="KG63" s="117">
        <v>0.1683673469387755</v>
      </c>
      <c r="KH63" s="117">
        <v>0.17010309278350516</v>
      </c>
      <c r="KI63" s="117">
        <v>0.18090452261306533</v>
      </c>
      <c r="KJ63" s="117">
        <v>0.17307692307692307</v>
      </c>
      <c r="KK63" s="117">
        <v>0.18048780487804877</v>
      </c>
      <c r="KL63" s="117">
        <v>0.19555555555555557</v>
      </c>
      <c r="KM63" s="117">
        <v>0.22222222222222221</v>
      </c>
      <c r="KN63" s="117">
        <v>0.19665271966527198</v>
      </c>
      <c r="KO63" s="117">
        <v>0.2</v>
      </c>
      <c r="KP63" s="117">
        <v>0.18691588785046728</v>
      </c>
      <c r="KQ63" s="117">
        <v>0.1951219512195122</v>
      </c>
      <c r="KR63" s="117">
        <v>0.1951219512195122</v>
      </c>
      <c r="KS63" s="117">
        <v>0.1691542288557214</v>
      </c>
      <c r="KT63" s="117">
        <v>0.14883720930232558</v>
      </c>
      <c r="KU63" s="117">
        <v>0.171875</v>
      </c>
      <c r="KV63" s="117">
        <v>0.1497005988023952</v>
      </c>
      <c r="KW63" s="117">
        <v>0.14772727272727273</v>
      </c>
      <c r="KX63" s="117">
        <v>0.14427860696517414</v>
      </c>
      <c r="KY63" s="117">
        <v>0.13020833333333334</v>
      </c>
      <c r="KZ63" s="117">
        <v>0.11176470588235295</v>
      </c>
      <c r="LA63" s="117">
        <v>8.8888888888888892E-2</v>
      </c>
      <c r="LB63" s="117">
        <v>7.6388888888888895E-2</v>
      </c>
      <c r="LC63" s="117">
        <v>9.2592592592592587E-2</v>
      </c>
      <c r="LD63" s="117">
        <v>7.3033707865168537E-2</v>
      </c>
      <c r="LE63" s="117">
        <v>7.5342465753424653E-2</v>
      </c>
      <c r="LF63" s="117">
        <v>7.5471698113207544E-2</v>
      </c>
      <c r="LG63" s="117">
        <v>9.03954802259887E-2</v>
      </c>
      <c r="LH63" s="117">
        <v>9.0909090909090912E-2</v>
      </c>
      <c r="LI63" s="117">
        <v>8.2417582417582416E-2</v>
      </c>
      <c r="LJ63" s="117">
        <v>8.6486486486486491E-2</v>
      </c>
      <c r="LK63" s="117">
        <v>9.1397849462365593E-2</v>
      </c>
      <c r="LL63" s="117">
        <v>9.1836734693877556E-2</v>
      </c>
      <c r="LM63" s="117">
        <v>8.7431693989071038E-2</v>
      </c>
      <c r="LN63" s="117">
        <v>7.2222222222222215E-2</v>
      </c>
      <c r="LO63" s="117">
        <v>6.9518716577540107E-2</v>
      </c>
      <c r="LP63" s="117">
        <v>6.6666666666666666E-2</v>
      </c>
      <c r="LQ63" s="117">
        <v>4.878048780487805E-2</v>
      </c>
      <c r="LR63" s="117">
        <v>4.2857142857142858E-2</v>
      </c>
      <c r="LS63" s="117">
        <v>2.2900763358778626E-2</v>
      </c>
      <c r="LT63" s="117">
        <v>3.3613445378151259E-2</v>
      </c>
      <c r="LU63" s="117">
        <v>2.4793388429752067E-2</v>
      </c>
      <c r="LV63" s="117">
        <v>1.5625E-2</v>
      </c>
      <c r="LW63" s="117">
        <v>2.3622047244094488E-2</v>
      </c>
      <c r="LX63" s="117">
        <v>1.5873015873015872E-2</v>
      </c>
      <c r="LY63" s="117">
        <v>2.2388059701492536E-2</v>
      </c>
      <c r="LZ63" s="117">
        <v>2.0689655172413793E-2</v>
      </c>
      <c r="MA63" s="117">
        <v>1.3698630136986301E-2</v>
      </c>
      <c r="MB63" s="117">
        <v>1.5625E-2</v>
      </c>
      <c r="MC63" s="117">
        <v>2.2900763358778626E-2</v>
      </c>
      <c r="MD63" s="117">
        <v>1.4184397163120567E-2</v>
      </c>
      <c r="ME63" s="117">
        <v>1.3245033112582781E-2</v>
      </c>
      <c r="MF63" s="117">
        <v>6.7114093959731542E-3</v>
      </c>
      <c r="MG63" s="117">
        <v>6.993006993006993E-3</v>
      </c>
      <c r="MH63" s="117">
        <v>6.8027210884353739E-3</v>
      </c>
      <c r="MI63" s="117">
        <v>6.5789473684210523E-3</v>
      </c>
      <c r="MJ63" s="117">
        <v>0</v>
      </c>
      <c r="MK63" s="117">
        <v>0</v>
      </c>
      <c r="ML63" s="117">
        <v>7.4074074074074077E-3</v>
      </c>
      <c r="MM63" s="117">
        <v>7.2992700729927005E-3</v>
      </c>
      <c r="MN63" s="117">
        <v>7.1428571428571426E-3</v>
      </c>
      <c r="MO63" s="117">
        <v>7.4074074074074077E-3</v>
      </c>
      <c r="MP63" s="117">
        <v>7.2992700729927005E-3</v>
      </c>
      <c r="MQ63" s="117">
        <v>7.4074074074074077E-3</v>
      </c>
      <c r="MR63" s="117">
        <v>7.8125E-3</v>
      </c>
      <c r="MS63" s="117">
        <v>8.3333333333333332E-3</v>
      </c>
      <c r="MT63" s="117">
        <v>2.4E-2</v>
      </c>
      <c r="MU63" s="117">
        <v>3.2258064516129031E-2</v>
      </c>
      <c r="MV63" s="117">
        <v>3.2894736842105261E-2</v>
      </c>
      <c r="MW63" s="117">
        <v>3.3557046979865772E-2</v>
      </c>
      <c r="MX63" s="117">
        <v>3.3557046979865772E-2</v>
      </c>
      <c r="MY63" s="117">
        <v>3.9215686274509803E-2</v>
      </c>
      <c r="MZ63" s="117">
        <v>5.9602649006622516E-2</v>
      </c>
      <c r="NA63" s="117">
        <v>7.4285714285714288E-2</v>
      </c>
      <c r="NB63" s="117">
        <v>8.1967213114754092E-2</v>
      </c>
      <c r="NC63" s="117">
        <v>9.3167701863354033E-2</v>
      </c>
      <c r="ND63" s="117">
        <v>9.4674556213017749E-2</v>
      </c>
      <c r="NE63" s="117">
        <v>9.9415204678362568E-2</v>
      </c>
      <c r="NF63" s="117">
        <v>9.0909090909090912E-2</v>
      </c>
      <c r="NG63" s="117">
        <v>6.8181818181818177E-2</v>
      </c>
      <c r="NH63" s="117">
        <v>4.0268456375838924E-2</v>
      </c>
      <c r="NI63" s="117">
        <v>2.6315789473684209E-2</v>
      </c>
      <c r="NJ63" s="117">
        <v>0.02</v>
      </c>
      <c r="NK63" s="117">
        <v>1.2987012987012988E-2</v>
      </c>
      <c r="NL63" s="117">
        <v>1.7857142857142856E-2</v>
      </c>
      <c r="NM63" s="117">
        <v>1.8518518518518517E-2</v>
      </c>
      <c r="NN63" s="117">
        <v>1.7857142857142856E-2</v>
      </c>
      <c r="NO63" s="117">
        <v>1.7341040462427744E-2</v>
      </c>
      <c r="NP63" s="117">
        <v>1.2500000000000001E-2</v>
      </c>
      <c r="NQ63" s="117">
        <v>1.7647058823529412E-2</v>
      </c>
      <c r="NR63" s="117">
        <v>1.935483870967742E-2</v>
      </c>
      <c r="NS63" s="117">
        <v>6.7567567567567571E-3</v>
      </c>
      <c r="NT63" s="117">
        <v>6.4935064935064939E-3</v>
      </c>
      <c r="NU63" s="117">
        <v>6.5359477124183009E-3</v>
      </c>
      <c r="NV63" s="117">
        <v>6.6666666666666671E-3</v>
      </c>
      <c r="NW63" s="117">
        <v>1.9108280254777069E-2</v>
      </c>
      <c r="NX63" s="117">
        <v>1.3422818791946308E-2</v>
      </c>
      <c r="NY63" s="117">
        <v>1.7543859649122806E-2</v>
      </c>
      <c r="NZ63" s="117">
        <v>2.4242424242424242E-2</v>
      </c>
      <c r="OA63" s="117">
        <v>4.9382716049382713E-2</v>
      </c>
      <c r="OB63" s="117">
        <v>9.0909090909090912E-2</v>
      </c>
      <c r="OC63" s="117">
        <v>9.8039215686274508E-2</v>
      </c>
      <c r="OD63" s="117">
        <v>8.7837837837837843E-2</v>
      </c>
      <c r="OE63" s="117">
        <v>8.666666666666667E-2</v>
      </c>
      <c r="OF63" s="117">
        <v>9.6296296296296297E-2</v>
      </c>
      <c r="OG63" s="117">
        <v>0.08</v>
      </c>
      <c r="OH63" s="117">
        <v>5.4421768707482991E-2</v>
      </c>
      <c r="OI63" s="117">
        <v>1.3986013986013986E-2</v>
      </c>
      <c r="OJ63" s="117">
        <v>2.0833333333333332E-2</v>
      </c>
      <c r="OK63" s="117">
        <v>2.6845637583892617E-2</v>
      </c>
      <c r="OL63" s="117">
        <v>2.7397260273972601E-2</v>
      </c>
      <c r="OM63" s="117">
        <v>2.0134228187919462E-2</v>
      </c>
      <c r="ON63" s="117">
        <v>2.3076923076923078E-2</v>
      </c>
      <c r="OO63" s="117">
        <v>3.0303030303030304E-2</v>
      </c>
      <c r="OP63" s="117">
        <v>2.0134228187919462E-2</v>
      </c>
      <c r="OQ63" s="117">
        <v>1.2658227848101266E-2</v>
      </c>
      <c r="OR63" s="117">
        <v>6.3291139240506328E-3</v>
      </c>
      <c r="OS63" s="117">
        <v>6.024096385542169E-3</v>
      </c>
      <c r="OT63" s="117">
        <v>6.369426751592357E-3</v>
      </c>
      <c r="OU63" s="117">
        <v>1.1904761904761904E-2</v>
      </c>
      <c r="OV63" s="117">
        <v>1.2422360248447204E-2</v>
      </c>
      <c r="OW63" s="117">
        <v>1.3513513513513514E-2</v>
      </c>
      <c r="OX63" s="117">
        <v>1.3888888888888888E-2</v>
      </c>
      <c r="OY63" s="117">
        <v>1.5151515151515152E-2</v>
      </c>
      <c r="OZ63" s="117">
        <v>1.6129032258064516E-2</v>
      </c>
      <c r="PA63" s="117">
        <v>4.195804195804196E-2</v>
      </c>
      <c r="PB63" s="117">
        <v>3.4482758620689655E-2</v>
      </c>
      <c r="PC63" s="117">
        <v>3.4246575342465752E-2</v>
      </c>
      <c r="PD63" s="117">
        <v>6.9930069930069935E-2</v>
      </c>
      <c r="PE63" s="117">
        <v>0.13333333333333333</v>
      </c>
    </row>
    <row r="64" spans="1:421" s="85" customFormat="1">
      <c r="A64" s="85" t="s">
        <v>77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  <c r="O64" s="117">
        <v>0</v>
      </c>
      <c r="P64" s="117">
        <v>0</v>
      </c>
      <c r="Q64" s="117">
        <v>0</v>
      </c>
      <c r="R64" s="117">
        <v>0</v>
      </c>
      <c r="S64" s="117">
        <v>0</v>
      </c>
      <c r="T64" s="117">
        <v>0</v>
      </c>
      <c r="U64" s="117">
        <v>0</v>
      </c>
      <c r="V64" s="117">
        <v>0</v>
      </c>
      <c r="W64" s="117">
        <v>0</v>
      </c>
      <c r="X64" s="117">
        <v>0.25</v>
      </c>
      <c r="Y64" s="117">
        <v>0.2</v>
      </c>
      <c r="Z64" s="117">
        <v>0.25</v>
      </c>
      <c r="AA64" s="117">
        <v>0.25</v>
      </c>
      <c r="AB64" s="117">
        <v>0.2</v>
      </c>
      <c r="AC64" s="117">
        <v>0.14285714285714285</v>
      </c>
      <c r="AD64" s="117">
        <v>0.14285714285714285</v>
      </c>
      <c r="AE64" s="117">
        <v>0</v>
      </c>
      <c r="AF64" s="117">
        <v>0</v>
      </c>
      <c r="AG64" s="117">
        <v>0</v>
      </c>
      <c r="AH64" s="117">
        <v>0</v>
      </c>
      <c r="AI64" s="117">
        <v>0</v>
      </c>
      <c r="AJ64" s="117">
        <v>0</v>
      </c>
      <c r="AK64" s="117">
        <v>0</v>
      </c>
      <c r="AL64" s="117">
        <v>0</v>
      </c>
      <c r="AM64" s="117">
        <v>0</v>
      </c>
      <c r="AN64" s="117">
        <v>0</v>
      </c>
      <c r="AO64" s="117">
        <v>0</v>
      </c>
      <c r="AP64" s="117">
        <v>0</v>
      </c>
      <c r="AQ64" s="117">
        <v>0</v>
      </c>
      <c r="AR64" s="117">
        <v>0</v>
      </c>
      <c r="AS64" s="117">
        <v>0</v>
      </c>
      <c r="AT64" s="117">
        <v>0</v>
      </c>
      <c r="AU64" s="117">
        <v>0.2</v>
      </c>
      <c r="AV64" s="117">
        <v>0.2</v>
      </c>
      <c r="AW64" s="117">
        <v>0.2</v>
      </c>
      <c r="AX64" s="117">
        <v>0.14285714285714285</v>
      </c>
      <c r="AY64" s="117">
        <v>0.14285714285714285</v>
      </c>
      <c r="AZ64" s="117">
        <v>0.14285714285714285</v>
      </c>
      <c r="BA64" s="117">
        <v>0.125</v>
      </c>
      <c r="BB64" s="117">
        <v>0</v>
      </c>
      <c r="BC64" s="117">
        <v>0</v>
      </c>
      <c r="BD64" s="117">
        <v>0</v>
      </c>
      <c r="BE64" s="117">
        <v>0</v>
      </c>
      <c r="BF64" s="117">
        <v>0</v>
      </c>
      <c r="BG64" s="117">
        <v>0</v>
      </c>
      <c r="BH64" s="117">
        <v>0</v>
      </c>
      <c r="BI64" s="117">
        <v>0</v>
      </c>
      <c r="BJ64" s="117">
        <v>0</v>
      </c>
      <c r="BK64" s="117">
        <v>0</v>
      </c>
      <c r="BL64" s="117">
        <v>0</v>
      </c>
      <c r="BM64" s="117">
        <v>0</v>
      </c>
      <c r="BN64" s="117">
        <v>0</v>
      </c>
      <c r="BO64" s="117">
        <v>0</v>
      </c>
      <c r="BP64" s="117">
        <v>0</v>
      </c>
      <c r="BQ64" s="117">
        <v>0</v>
      </c>
      <c r="BR64" s="117">
        <v>0</v>
      </c>
      <c r="BS64" s="117">
        <v>0</v>
      </c>
      <c r="BT64" s="117">
        <v>0</v>
      </c>
      <c r="BU64" s="117">
        <v>0</v>
      </c>
      <c r="BV64" s="117">
        <v>0</v>
      </c>
      <c r="BW64" s="117">
        <v>0</v>
      </c>
      <c r="BX64" s="117">
        <v>0</v>
      </c>
      <c r="BY64" s="117">
        <v>0</v>
      </c>
      <c r="BZ64" s="117">
        <v>0</v>
      </c>
      <c r="CA64" s="117">
        <v>0</v>
      </c>
      <c r="CB64" s="117">
        <v>0</v>
      </c>
      <c r="CC64" s="117">
        <v>0</v>
      </c>
      <c r="CD64" s="117">
        <v>0</v>
      </c>
      <c r="CE64" s="117">
        <v>0</v>
      </c>
      <c r="CF64" s="117">
        <v>0</v>
      </c>
      <c r="CG64" s="117">
        <v>0</v>
      </c>
      <c r="CH64" s="117">
        <v>0</v>
      </c>
      <c r="CI64" s="117">
        <v>0</v>
      </c>
      <c r="CJ64" s="117">
        <v>0</v>
      </c>
      <c r="CK64" s="117">
        <v>0</v>
      </c>
      <c r="CL64" s="117">
        <v>0</v>
      </c>
      <c r="CM64" s="117">
        <v>0</v>
      </c>
      <c r="CN64" s="117">
        <v>0</v>
      </c>
      <c r="CO64" s="117">
        <v>0</v>
      </c>
      <c r="CP64" s="117">
        <v>0</v>
      </c>
      <c r="CQ64" s="117">
        <v>0</v>
      </c>
      <c r="CR64" s="117">
        <v>0</v>
      </c>
      <c r="CS64" s="117">
        <v>0</v>
      </c>
      <c r="CT64" s="117">
        <v>0</v>
      </c>
      <c r="CU64" s="117">
        <v>0</v>
      </c>
      <c r="CV64" s="117">
        <v>0</v>
      </c>
      <c r="CW64" s="117">
        <v>0</v>
      </c>
      <c r="CX64" s="117">
        <v>0</v>
      </c>
      <c r="CY64" s="117">
        <v>0</v>
      </c>
      <c r="CZ64" s="117">
        <v>0</v>
      </c>
      <c r="DA64" s="117">
        <v>0</v>
      </c>
      <c r="DB64" s="117">
        <v>0</v>
      </c>
      <c r="DC64" s="117">
        <v>0</v>
      </c>
      <c r="DD64" s="117">
        <v>0</v>
      </c>
      <c r="DE64" s="117">
        <v>0</v>
      </c>
      <c r="DF64" s="117">
        <v>0</v>
      </c>
      <c r="DG64" s="117">
        <v>0</v>
      </c>
      <c r="DH64" s="117">
        <v>0</v>
      </c>
      <c r="DI64" s="117">
        <v>0</v>
      </c>
      <c r="DJ64" s="117">
        <v>0</v>
      </c>
      <c r="DK64" s="117">
        <v>0</v>
      </c>
      <c r="DL64" s="117">
        <v>0</v>
      </c>
      <c r="DM64" s="117">
        <v>0</v>
      </c>
      <c r="DN64" s="117">
        <v>0</v>
      </c>
      <c r="DO64" s="117">
        <v>0</v>
      </c>
      <c r="DP64" s="117">
        <v>0</v>
      </c>
      <c r="DQ64" s="117">
        <v>0</v>
      </c>
      <c r="DR64" s="117">
        <v>0</v>
      </c>
      <c r="DS64" s="117">
        <v>0</v>
      </c>
      <c r="DT64" s="117">
        <v>0</v>
      </c>
      <c r="DU64" s="117">
        <v>0</v>
      </c>
      <c r="DV64" s="117">
        <v>0</v>
      </c>
      <c r="DW64" s="117">
        <v>0</v>
      </c>
      <c r="DX64" s="117">
        <v>0</v>
      </c>
      <c r="DY64" s="117">
        <v>0</v>
      </c>
      <c r="DZ64" s="117">
        <v>0</v>
      </c>
      <c r="EA64" s="117">
        <v>0</v>
      </c>
      <c r="EB64" s="117">
        <v>0</v>
      </c>
      <c r="EC64" s="117">
        <v>0</v>
      </c>
      <c r="ED64" s="117">
        <v>0</v>
      </c>
      <c r="EE64" s="117">
        <v>0</v>
      </c>
      <c r="EF64" s="117">
        <v>0</v>
      </c>
      <c r="EG64" s="117">
        <v>0</v>
      </c>
      <c r="EH64" s="117">
        <v>0</v>
      </c>
      <c r="EI64" s="117">
        <v>0</v>
      </c>
      <c r="EJ64" s="117">
        <v>0</v>
      </c>
      <c r="EK64" s="117">
        <v>0</v>
      </c>
      <c r="EL64" s="117">
        <v>0</v>
      </c>
      <c r="EM64" s="117">
        <v>0</v>
      </c>
      <c r="EN64" s="117">
        <v>0</v>
      </c>
      <c r="EO64" s="117">
        <v>0</v>
      </c>
      <c r="EP64" s="117">
        <v>0</v>
      </c>
      <c r="EQ64" s="117">
        <v>0</v>
      </c>
      <c r="ER64" s="117">
        <v>0</v>
      </c>
      <c r="ES64" s="117">
        <v>0</v>
      </c>
      <c r="ET64" s="117">
        <v>0</v>
      </c>
      <c r="EU64" s="117">
        <v>0</v>
      </c>
      <c r="EV64" s="117">
        <v>0</v>
      </c>
      <c r="EW64" s="117">
        <v>0</v>
      </c>
      <c r="EX64" s="117">
        <v>0</v>
      </c>
      <c r="EY64" s="117">
        <v>0</v>
      </c>
      <c r="EZ64" s="117">
        <v>3.5714285714285712E-2</v>
      </c>
      <c r="FA64" s="117">
        <v>6.0606060606060608E-2</v>
      </c>
      <c r="FB64" s="117">
        <v>7.407407407407407E-2</v>
      </c>
      <c r="FC64" s="117">
        <v>8.1081081081081086E-2</v>
      </c>
      <c r="FD64" s="117">
        <v>0.10714285714285714</v>
      </c>
      <c r="FE64" s="117">
        <v>9.0909090909090912E-2</v>
      </c>
      <c r="FF64" s="117">
        <v>9.3333333333333338E-2</v>
      </c>
      <c r="FG64" s="117">
        <v>7.1428571428571425E-2</v>
      </c>
      <c r="FH64" s="117">
        <v>5.9523809523809521E-2</v>
      </c>
      <c r="FI64" s="117">
        <v>5.6179775280898875E-2</v>
      </c>
      <c r="FJ64" s="117">
        <v>5.3191489361702128E-2</v>
      </c>
      <c r="FK64" s="117">
        <v>2.2727272727272728E-2</v>
      </c>
      <c r="FL64" s="117">
        <v>3.3707865168539325E-2</v>
      </c>
      <c r="FM64" s="117">
        <v>2.3529411764705882E-2</v>
      </c>
      <c r="FN64" s="117">
        <v>2.7027027027027029E-2</v>
      </c>
      <c r="FO64" s="117">
        <v>2.8169014084507043E-2</v>
      </c>
      <c r="FP64" s="117">
        <v>4.3478260869565216E-2</v>
      </c>
      <c r="FQ64" s="117">
        <v>3.4482758620689655E-2</v>
      </c>
      <c r="FR64" s="117">
        <v>4.6511627906976744E-2</v>
      </c>
      <c r="FS64" s="117">
        <v>6.8965517241379309E-2</v>
      </c>
      <c r="FT64" s="117">
        <v>0.1111111111111111</v>
      </c>
      <c r="FU64" s="117">
        <v>0.10714285714285714</v>
      </c>
      <c r="FV64" s="117">
        <v>0.10344827586206896</v>
      </c>
      <c r="FW64" s="117">
        <v>0.1111111111111111</v>
      </c>
      <c r="FX64" s="117">
        <v>0.125</v>
      </c>
      <c r="FY64" s="117">
        <v>0.10714285714285714</v>
      </c>
      <c r="FZ64" s="117">
        <v>7.1428571428571425E-2</v>
      </c>
      <c r="GA64" s="117">
        <v>7.6923076923076927E-2</v>
      </c>
      <c r="GB64" s="117">
        <v>9.0909090909090912E-2</v>
      </c>
      <c r="GC64" s="117">
        <v>9.0909090909090912E-2</v>
      </c>
      <c r="GD64" s="117">
        <v>0.1111111111111111</v>
      </c>
      <c r="GE64" s="117">
        <v>0.11538461538461539</v>
      </c>
      <c r="GF64" s="117">
        <v>0.13636363636363635</v>
      </c>
      <c r="GG64" s="117">
        <v>0.13636363636363635</v>
      </c>
      <c r="GH64" s="117">
        <v>0.1111111111111111</v>
      </c>
      <c r="GI64" s="117">
        <v>0.1</v>
      </c>
      <c r="GJ64" s="117">
        <v>0.11764705882352941</v>
      </c>
      <c r="GK64" s="117">
        <v>0</v>
      </c>
      <c r="GL64" s="117">
        <v>0</v>
      </c>
      <c r="GM64" s="117">
        <v>0</v>
      </c>
      <c r="GN64" s="117">
        <v>0</v>
      </c>
      <c r="GO64" s="117">
        <v>0</v>
      </c>
      <c r="GP64" s="117">
        <v>0</v>
      </c>
      <c r="GQ64" s="117">
        <v>0</v>
      </c>
      <c r="GR64" s="117">
        <v>7.6923076923076927E-2</v>
      </c>
      <c r="GS64" s="117">
        <v>0.13333333333333333</v>
      </c>
      <c r="GT64" s="117">
        <v>0.1111111111111111</v>
      </c>
      <c r="GU64" s="117">
        <v>0.1</v>
      </c>
      <c r="GV64" s="117">
        <v>0.1111111111111111</v>
      </c>
      <c r="GW64" s="117">
        <v>9.0909090909090912E-2</v>
      </c>
      <c r="GX64" s="117">
        <v>9.0909090909090912E-2</v>
      </c>
      <c r="GY64" s="117">
        <v>4.3478260869565216E-2</v>
      </c>
      <c r="GZ64" s="117">
        <v>0</v>
      </c>
      <c r="HA64" s="117">
        <v>4.5454545454545456E-2</v>
      </c>
      <c r="HB64" s="117">
        <v>3.8461538461538464E-2</v>
      </c>
      <c r="HC64" s="117">
        <v>3.3333333333333333E-2</v>
      </c>
      <c r="HD64" s="117">
        <v>3.8461538461538464E-2</v>
      </c>
      <c r="HE64" s="117">
        <v>3.2258064516129031E-2</v>
      </c>
      <c r="HF64" s="117">
        <v>3.2258064516129031E-2</v>
      </c>
      <c r="HG64" s="117">
        <v>5.5555555555555552E-2</v>
      </c>
      <c r="HH64" s="117">
        <v>2.7777777777777776E-2</v>
      </c>
      <c r="HI64" s="117">
        <v>3.4482758620689655E-2</v>
      </c>
      <c r="HJ64" s="117">
        <v>3.7037037037037035E-2</v>
      </c>
      <c r="HK64" s="117">
        <v>3.7037037037037035E-2</v>
      </c>
      <c r="HL64" s="117">
        <v>4.7619047619047616E-2</v>
      </c>
      <c r="HM64" s="117">
        <v>5.2631578947368418E-2</v>
      </c>
      <c r="HN64" s="117">
        <v>0</v>
      </c>
      <c r="HO64" s="117">
        <v>0</v>
      </c>
      <c r="HP64" s="117">
        <v>0</v>
      </c>
      <c r="HQ64" s="117">
        <v>0</v>
      </c>
      <c r="HR64" s="117">
        <v>0</v>
      </c>
      <c r="HS64" s="117">
        <v>0</v>
      </c>
      <c r="HT64" s="117">
        <v>0</v>
      </c>
      <c r="HU64" s="117">
        <v>0</v>
      </c>
      <c r="HV64" s="117">
        <v>0</v>
      </c>
      <c r="HW64" s="117">
        <v>0</v>
      </c>
      <c r="HX64" s="117">
        <v>6.25E-2</v>
      </c>
      <c r="HY64" s="117">
        <v>0.05</v>
      </c>
      <c r="HZ64" s="117">
        <v>5.2631578947368418E-2</v>
      </c>
      <c r="IA64" s="117">
        <v>5.2631578947368418E-2</v>
      </c>
      <c r="IB64" s="117">
        <v>0.05</v>
      </c>
      <c r="IC64" s="117">
        <v>4.3478260869565216E-2</v>
      </c>
      <c r="ID64" s="117">
        <v>6.4516129032258063E-2</v>
      </c>
      <c r="IE64" s="117">
        <v>2.7027027027027029E-2</v>
      </c>
      <c r="IF64" s="117">
        <v>2.7777777777777776E-2</v>
      </c>
      <c r="IG64" s="117">
        <v>2.7027027027027029E-2</v>
      </c>
      <c r="IH64" s="117">
        <v>2.7027027027027029E-2</v>
      </c>
      <c r="II64" s="117">
        <v>2.7777777777777776E-2</v>
      </c>
      <c r="IJ64" s="117">
        <v>2.9411764705882353E-2</v>
      </c>
      <c r="IK64" s="117">
        <v>0</v>
      </c>
      <c r="IL64" s="117">
        <v>0</v>
      </c>
      <c r="IM64" s="117">
        <v>0</v>
      </c>
      <c r="IN64" s="117">
        <v>0</v>
      </c>
      <c r="IO64" s="117">
        <v>0</v>
      </c>
      <c r="IP64" s="117">
        <v>0</v>
      </c>
      <c r="IQ64" s="117">
        <v>0</v>
      </c>
      <c r="IR64" s="117">
        <v>0</v>
      </c>
      <c r="IS64" s="117">
        <v>0</v>
      </c>
      <c r="IT64" s="117">
        <v>0</v>
      </c>
      <c r="IU64" s="117">
        <v>0</v>
      </c>
      <c r="IV64" s="117">
        <v>0</v>
      </c>
      <c r="IW64" s="117">
        <v>0.04</v>
      </c>
      <c r="IX64" s="117">
        <v>7.407407407407407E-2</v>
      </c>
      <c r="IY64" s="117">
        <v>6.8965517241379309E-2</v>
      </c>
      <c r="IZ64" s="117">
        <v>7.407407407407407E-2</v>
      </c>
      <c r="JA64" s="117">
        <v>7.407407407407407E-2</v>
      </c>
      <c r="JB64" s="117">
        <v>7.6923076923076927E-2</v>
      </c>
      <c r="JC64" s="117">
        <v>7.1428571428571425E-2</v>
      </c>
      <c r="JD64" s="117">
        <v>3.4482758620689655E-2</v>
      </c>
      <c r="JE64" s="117">
        <v>0</v>
      </c>
      <c r="JF64" s="117">
        <v>0</v>
      </c>
      <c r="JG64" s="117">
        <v>0</v>
      </c>
      <c r="JH64" s="117">
        <v>0</v>
      </c>
      <c r="JI64" s="117">
        <v>0</v>
      </c>
      <c r="JJ64" s="117">
        <v>0</v>
      </c>
      <c r="JK64" s="117">
        <v>5.8823529411764705E-2</v>
      </c>
      <c r="JL64" s="117">
        <v>0.1</v>
      </c>
      <c r="JM64" s="117">
        <v>0.17241379310344829</v>
      </c>
      <c r="JN64" s="117">
        <v>0.16216216216216217</v>
      </c>
      <c r="JO64" s="117">
        <v>0.13953488372093023</v>
      </c>
      <c r="JP64" s="117">
        <v>0.22</v>
      </c>
      <c r="JQ64" s="117">
        <v>0.19642857142857142</v>
      </c>
      <c r="JR64" s="117">
        <v>0.13333333333333333</v>
      </c>
      <c r="JS64" s="117">
        <v>0.12328767123287671</v>
      </c>
      <c r="JT64" s="117">
        <v>8.3333333333333329E-2</v>
      </c>
      <c r="JU64" s="117">
        <v>8.5714285714285715E-2</v>
      </c>
      <c r="JV64" s="117">
        <v>0.10294117647058823</v>
      </c>
      <c r="JW64" s="117">
        <v>4.4776119402985072E-2</v>
      </c>
      <c r="JX64" s="117">
        <v>5.0847457627118647E-2</v>
      </c>
      <c r="JY64" s="117">
        <v>0.12280701754385964</v>
      </c>
      <c r="JZ64" s="117">
        <v>0.11666666666666667</v>
      </c>
      <c r="KA64" s="117">
        <v>0.1111111111111111</v>
      </c>
      <c r="KB64" s="117">
        <v>0.12903225806451613</v>
      </c>
      <c r="KC64" s="117">
        <v>0.10810810810810811</v>
      </c>
      <c r="KD64" s="117">
        <v>7.2916666666666671E-2</v>
      </c>
      <c r="KE64" s="117">
        <v>7.0000000000000007E-2</v>
      </c>
      <c r="KF64" s="117">
        <v>3.4482758620689655E-2</v>
      </c>
      <c r="KG64" s="117">
        <v>3.3333333333333333E-2</v>
      </c>
      <c r="KH64" s="117">
        <v>5.8139534883720929E-2</v>
      </c>
      <c r="KI64" s="117">
        <v>3.7037037037037035E-2</v>
      </c>
      <c r="KJ64" s="117">
        <v>4.2857142857142858E-2</v>
      </c>
      <c r="KK64" s="117">
        <v>6.9767441860465115E-2</v>
      </c>
      <c r="KL64" s="117">
        <v>6.6666666666666666E-2</v>
      </c>
      <c r="KM64" s="117">
        <v>6.6666666666666666E-2</v>
      </c>
      <c r="KN64" s="117">
        <v>7.1428571428571425E-2</v>
      </c>
      <c r="KO64" s="117">
        <v>6.25E-2</v>
      </c>
      <c r="KP64" s="117">
        <v>6.4516129032258063E-2</v>
      </c>
      <c r="KQ64" s="117">
        <v>3.4482758620689655E-2</v>
      </c>
      <c r="KR64" s="117">
        <v>3.4482758620689655E-2</v>
      </c>
      <c r="KS64" s="117">
        <v>0.08</v>
      </c>
      <c r="KT64" s="117">
        <v>0.10714285714285714</v>
      </c>
      <c r="KU64" s="117">
        <v>0.16666666666666666</v>
      </c>
      <c r="KV64" s="117">
        <v>0.16216216216216217</v>
      </c>
      <c r="KW64" s="117">
        <v>0.15</v>
      </c>
      <c r="KX64" s="117">
        <v>0.16666666666666666</v>
      </c>
      <c r="KY64" s="117">
        <v>0.15217391304347827</v>
      </c>
      <c r="KZ64" s="117">
        <v>0.14634146341463414</v>
      </c>
      <c r="LA64" s="117">
        <v>0.15151515151515152</v>
      </c>
      <c r="LB64" s="117">
        <v>0.12121212121212122</v>
      </c>
      <c r="LC64" s="117">
        <v>0.13636363636363635</v>
      </c>
      <c r="LD64" s="117">
        <v>0.125</v>
      </c>
      <c r="LE64" s="117">
        <v>9.0909090909090912E-2</v>
      </c>
      <c r="LF64" s="117">
        <v>0.10526315789473684</v>
      </c>
      <c r="LG64" s="117">
        <v>0.1111111111111111</v>
      </c>
      <c r="LH64" s="117">
        <v>8.3333333333333329E-2</v>
      </c>
      <c r="LI64" s="117">
        <v>7.6923076923076927E-2</v>
      </c>
      <c r="LJ64" s="117">
        <v>0</v>
      </c>
      <c r="LK64" s="117">
        <v>0</v>
      </c>
      <c r="LL64" s="117">
        <v>0</v>
      </c>
      <c r="LM64" s="117">
        <v>4.7619047619047616E-2</v>
      </c>
      <c r="LN64" s="117">
        <v>0.04</v>
      </c>
      <c r="LO64" s="117">
        <v>7.407407407407407E-2</v>
      </c>
      <c r="LP64" s="117">
        <v>6.8965517241379309E-2</v>
      </c>
      <c r="LQ64" s="117">
        <v>6.6666666666666666E-2</v>
      </c>
      <c r="LR64" s="117">
        <v>6.4516129032258063E-2</v>
      </c>
      <c r="LS64" s="117">
        <v>0.10344827586206896</v>
      </c>
      <c r="LT64" s="117">
        <v>9.6774193548387094E-2</v>
      </c>
      <c r="LU64" s="117">
        <v>0.10810810810810811</v>
      </c>
      <c r="LV64" s="117">
        <v>9.6774193548387094E-2</v>
      </c>
      <c r="LW64" s="117">
        <v>0.10344827586206896</v>
      </c>
      <c r="LX64" s="117">
        <v>9.6774193548387094E-2</v>
      </c>
      <c r="LY64" s="117">
        <v>0.10714285714285714</v>
      </c>
      <c r="LZ64" s="117">
        <v>7.1428571428571425E-2</v>
      </c>
      <c r="MA64" s="117">
        <v>3.7037037037037035E-2</v>
      </c>
      <c r="MB64" s="117">
        <v>0</v>
      </c>
      <c r="MC64" s="117">
        <v>0</v>
      </c>
      <c r="MD64" s="117">
        <v>0</v>
      </c>
      <c r="ME64" s="117">
        <v>0</v>
      </c>
      <c r="MF64" s="117">
        <v>0</v>
      </c>
      <c r="MG64" s="117">
        <v>0</v>
      </c>
      <c r="MH64" s="117">
        <v>0</v>
      </c>
      <c r="MI64" s="117">
        <v>0</v>
      </c>
      <c r="MJ64" s="117">
        <v>0</v>
      </c>
      <c r="MK64" s="117">
        <v>0</v>
      </c>
      <c r="ML64" s="117">
        <v>0</v>
      </c>
      <c r="MM64" s="117">
        <v>0</v>
      </c>
      <c r="MN64" s="117">
        <v>0</v>
      </c>
      <c r="MO64" s="117">
        <v>0</v>
      </c>
      <c r="MP64" s="117">
        <v>0</v>
      </c>
      <c r="MQ64" s="117">
        <v>0</v>
      </c>
      <c r="MR64" s="117">
        <v>0</v>
      </c>
      <c r="MS64" s="117">
        <v>0</v>
      </c>
      <c r="MT64" s="117">
        <v>0</v>
      </c>
      <c r="MU64" s="117">
        <v>0</v>
      </c>
      <c r="MV64" s="117">
        <v>0</v>
      </c>
      <c r="MW64" s="117">
        <v>0</v>
      </c>
      <c r="MX64" s="117">
        <v>0</v>
      </c>
      <c r="MY64" s="117">
        <v>0</v>
      </c>
      <c r="MZ64" s="117">
        <v>0</v>
      </c>
      <c r="NA64" s="117">
        <v>0</v>
      </c>
      <c r="NB64" s="117">
        <v>0</v>
      </c>
      <c r="NC64" s="117">
        <v>0</v>
      </c>
      <c r="ND64" s="117">
        <v>0</v>
      </c>
      <c r="NE64" s="117">
        <v>0</v>
      </c>
      <c r="NF64" s="117">
        <v>0</v>
      </c>
      <c r="NG64" s="117">
        <v>0</v>
      </c>
      <c r="NH64" s="117">
        <v>0</v>
      </c>
      <c r="NI64" s="117">
        <v>0</v>
      </c>
      <c r="NJ64" s="117">
        <v>0</v>
      </c>
      <c r="NK64" s="117">
        <v>0</v>
      </c>
      <c r="NL64" s="117">
        <v>0</v>
      </c>
      <c r="NM64" s="117">
        <v>0</v>
      </c>
      <c r="NN64" s="117">
        <v>0.04</v>
      </c>
      <c r="NO64" s="117">
        <v>4.3478260869565216E-2</v>
      </c>
      <c r="NP64" s="117">
        <v>5.5555555555555552E-2</v>
      </c>
      <c r="NQ64" s="117">
        <v>5.5555555555555552E-2</v>
      </c>
      <c r="NR64" s="117">
        <v>5.2631578947368418E-2</v>
      </c>
      <c r="NS64" s="117">
        <v>4.5454545454545456E-2</v>
      </c>
      <c r="NT64" s="117">
        <v>4.1666666666666664E-2</v>
      </c>
      <c r="NU64" s="117">
        <v>0</v>
      </c>
      <c r="NV64" s="117">
        <v>0</v>
      </c>
      <c r="NW64" s="117">
        <v>4.7619047619047616E-2</v>
      </c>
      <c r="NX64" s="117">
        <v>6.6666666666666666E-2</v>
      </c>
      <c r="NY64" s="117">
        <v>6.4516129032258063E-2</v>
      </c>
      <c r="NZ64" s="117">
        <v>9.375E-2</v>
      </c>
      <c r="OA64" s="117">
        <v>9.375E-2</v>
      </c>
      <c r="OB64" s="117">
        <v>9.0909090909090912E-2</v>
      </c>
      <c r="OC64" s="117">
        <v>8.8235294117647065E-2</v>
      </c>
      <c r="OD64" s="117">
        <v>5.8823529411764705E-2</v>
      </c>
      <c r="OE64" s="117">
        <v>0.04</v>
      </c>
      <c r="OF64" s="117">
        <v>4.7619047619047616E-2</v>
      </c>
      <c r="OG64" s="117">
        <v>0</v>
      </c>
      <c r="OH64" s="117">
        <v>0</v>
      </c>
      <c r="OI64" s="117">
        <v>0</v>
      </c>
      <c r="OJ64" s="117">
        <v>0</v>
      </c>
      <c r="OK64" s="117">
        <v>0</v>
      </c>
      <c r="OL64" s="117">
        <v>0</v>
      </c>
      <c r="OM64" s="117">
        <v>0</v>
      </c>
      <c r="ON64" s="117">
        <v>0</v>
      </c>
      <c r="OO64" s="117">
        <v>0</v>
      </c>
      <c r="OP64" s="117">
        <v>0</v>
      </c>
      <c r="OQ64" s="117">
        <v>0</v>
      </c>
      <c r="OR64" s="117">
        <v>0</v>
      </c>
      <c r="OS64" s="117">
        <v>0</v>
      </c>
      <c r="OT64" s="117">
        <v>0</v>
      </c>
      <c r="OU64" s="117">
        <v>0</v>
      </c>
      <c r="OV64" s="117">
        <v>0</v>
      </c>
      <c r="OW64" s="117">
        <v>0</v>
      </c>
      <c r="OX64" s="117">
        <v>0</v>
      </c>
      <c r="OY64" s="117">
        <v>0</v>
      </c>
      <c r="OZ64" s="117">
        <v>0</v>
      </c>
      <c r="PA64" s="117">
        <v>0</v>
      </c>
      <c r="PB64" s="117">
        <v>7.1428571428571425E-2</v>
      </c>
      <c r="PC64" s="117">
        <v>0.1875</v>
      </c>
      <c r="PD64" s="117">
        <v>0.19047619047619047</v>
      </c>
      <c r="PE64" s="117">
        <v>0.11428571428571428</v>
      </c>
    </row>
    <row r="65" spans="1:421" s="85" customFormat="1">
      <c r="A65" s="85" t="s">
        <v>78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  <c r="O65" s="117">
        <v>0</v>
      </c>
      <c r="P65" s="117">
        <v>0</v>
      </c>
      <c r="Q65" s="117">
        <v>0</v>
      </c>
      <c r="R65" s="117">
        <v>0</v>
      </c>
      <c r="S65" s="117">
        <v>0</v>
      </c>
      <c r="T65" s="117">
        <v>0</v>
      </c>
      <c r="U65" s="117">
        <v>0</v>
      </c>
      <c r="V65" s="117">
        <v>0</v>
      </c>
      <c r="W65" s="117">
        <v>0</v>
      </c>
      <c r="X65" s="117">
        <v>0</v>
      </c>
      <c r="Y65" s="117">
        <v>0.2</v>
      </c>
      <c r="Z65" s="117">
        <v>0.2</v>
      </c>
      <c r="AA65" s="117">
        <v>0.16666666666666666</v>
      </c>
      <c r="AB65" s="117">
        <v>0.16666666666666666</v>
      </c>
      <c r="AC65" s="117">
        <v>0.25</v>
      </c>
      <c r="AD65" s="117">
        <v>0.16666666666666666</v>
      </c>
      <c r="AE65" s="117">
        <v>0.2</v>
      </c>
      <c r="AF65" s="117">
        <v>0</v>
      </c>
      <c r="AG65" s="117">
        <v>0</v>
      </c>
      <c r="AH65" s="117">
        <v>0</v>
      </c>
      <c r="AI65" s="117">
        <v>0</v>
      </c>
      <c r="AJ65" s="117">
        <v>0</v>
      </c>
      <c r="AK65" s="117">
        <v>0</v>
      </c>
      <c r="AL65" s="117">
        <v>0</v>
      </c>
      <c r="AM65" s="117">
        <v>0</v>
      </c>
      <c r="AN65" s="117">
        <v>0</v>
      </c>
      <c r="AO65" s="117">
        <v>0</v>
      </c>
      <c r="AP65" s="117">
        <v>0</v>
      </c>
      <c r="AQ65" s="117">
        <v>0</v>
      </c>
      <c r="AR65" s="117">
        <v>0</v>
      </c>
      <c r="AS65" s="117">
        <v>0</v>
      </c>
      <c r="AT65" s="117">
        <v>0</v>
      </c>
      <c r="AU65" s="117">
        <v>0</v>
      </c>
      <c r="AV65" s="117">
        <v>0</v>
      </c>
      <c r="AW65" s="117">
        <v>0</v>
      </c>
      <c r="AX65" s="117">
        <v>0</v>
      </c>
      <c r="AY65" s="117">
        <v>9.0909090909090912E-2</v>
      </c>
      <c r="AZ65" s="117">
        <v>5.8823529411764705E-2</v>
      </c>
      <c r="BA65" s="117">
        <v>5.8823529411764705E-2</v>
      </c>
      <c r="BB65" s="117">
        <v>5.5555555555555552E-2</v>
      </c>
      <c r="BC65" s="117">
        <v>5.5555555555555552E-2</v>
      </c>
      <c r="BD65" s="117">
        <v>5.2631578947368418E-2</v>
      </c>
      <c r="BE65" s="117">
        <v>4.3478260869565216E-2</v>
      </c>
      <c r="BF65" s="117">
        <v>0</v>
      </c>
      <c r="BG65" s="117">
        <v>0</v>
      </c>
      <c r="BH65" s="117">
        <v>0</v>
      </c>
      <c r="BI65" s="117">
        <v>3.125E-2</v>
      </c>
      <c r="BJ65" s="117">
        <v>5.8823529411764705E-2</v>
      </c>
      <c r="BK65" s="117">
        <v>5.128205128205128E-2</v>
      </c>
      <c r="BL65" s="117">
        <v>4.6511627906976744E-2</v>
      </c>
      <c r="BM65" s="117">
        <v>8.6956521739130432E-2</v>
      </c>
      <c r="BN65" s="117">
        <v>9.0909090909090912E-2</v>
      </c>
      <c r="BO65" s="117">
        <v>9.0909090909090912E-2</v>
      </c>
      <c r="BP65" s="117">
        <v>7.4999999999999997E-2</v>
      </c>
      <c r="BQ65" s="117">
        <v>4.878048780487805E-2</v>
      </c>
      <c r="BR65" s="117">
        <v>5.128205128205128E-2</v>
      </c>
      <c r="BS65" s="117">
        <v>6.25E-2</v>
      </c>
      <c r="BT65" s="117">
        <v>0</v>
      </c>
      <c r="BU65" s="117">
        <v>0</v>
      </c>
      <c r="BV65" s="117">
        <v>0</v>
      </c>
      <c r="BW65" s="117">
        <v>0</v>
      </c>
      <c r="BX65" s="117">
        <v>0</v>
      </c>
      <c r="BY65" s="117">
        <v>0</v>
      </c>
      <c r="BZ65" s="117">
        <v>0</v>
      </c>
      <c r="CA65" s="117">
        <v>0</v>
      </c>
      <c r="CB65" s="117">
        <v>0</v>
      </c>
      <c r="CC65" s="117">
        <v>0</v>
      </c>
      <c r="CD65" s="117">
        <v>0</v>
      </c>
      <c r="CE65" s="117">
        <v>0</v>
      </c>
      <c r="CF65" s="117">
        <v>0</v>
      </c>
      <c r="CG65" s="117">
        <v>0</v>
      </c>
      <c r="CH65" s="117">
        <v>0</v>
      </c>
      <c r="CI65" s="117">
        <v>0</v>
      </c>
      <c r="CJ65" s="117">
        <v>0</v>
      </c>
      <c r="CK65" s="117">
        <v>0</v>
      </c>
      <c r="CL65" s="117">
        <v>3.4482758620689655E-2</v>
      </c>
      <c r="CM65" s="117">
        <v>3.5714285714285712E-2</v>
      </c>
      <c r="CN65" s="117">
        <v>3.8461538461538464E-2</v>
      </c>
      <c r="CO65" s="117">
        <v>5.5555555555555552E-2</v>
      </c>
      <c r="CP65" s="117">
        <v>0.05</v>
      </c>
      <c r="CQ65" s="117">
        <v>5.5555555555555552E-2</v>
      </c>
      <c r="CR65" s="117">
        <v>4.7619047619047616E-2</v>
      </c>
      <c r="CS65" s="117">
        <v>0</v>
      </c>
      <c r="CT65" s="117">
        <v>0</v>
      </c>
      <c r="CU65" s="117">
        <v>0</v>
      </c>
      <c r="CV65" s="117">
        <v>0</v>
      </c>
      <c r="CW65" s="117">
        <v>0</v>
      </c>
      <c r="CX65" s="117">
        <v>0</v>
      </c>
      <c r="CY65" s="117">
        <v>0</v>
      </c>
      <c r="CZ65" s="117">
        <v>0</v>
      </c>
      <c r="DA65" s="117">
        <v>0</v>
      </c>
      <c r="DB65" s="117">
        <v>0</v>
      </c>
      <c r="DC65" s="117">
        <v>0</v>
      </c>
      <c r="DD65" s="117">
        <v>0</v>
      </c>
      <c r="DE65" s="117">
        <v>0</v>
      </c>
      <c r="DF65" s="117">
        <v>0</v>
      </c>
      <c r="DG65" s="117">
        <v>0</v>
      </c>
      <c r="DH65" s="117">
        <v>0</v>
      </c>
      <c r="DI65" s="117">
        <v>0</v>
      </c>
      <c r="DJ65" s="117">
        <v>0</v>
      </c>
      <c r="DK65" s="117">
        <v>0</v>
      </c>
      <c r="DL65" s="117">
        <v>0</v>
      </c>
      <c r="DM65" s="117">
        <v>0</v>
      </c>
      <c r="DN65" s="117">
        <v>0</v>
      </c>
      <c r="DO65" s="117">
        <v>0</v>
      </c>
      <c r="DP65" s="117">
        <v>0</v>
      </c>
      <c r="DQ65" s="117">
        <v>0</v>
      </c>
      <c r="DR65" s="117">
        <v>0</v>
      </c>
      <c r="DS65" s="117">
        <v>0</v>
      </c>
      <c r="DT65" s="117">
        <v>0</v>
      </c>
      <c r="DU65" s="117">
        <v>0</v>
      </c>
      <c r="DV65" s="117">
        <v>0</v>
      </c>
      <c r="DW65" s="117">
        <v>0</v>
      </c>
      <c r="DX65" s="117">
        <v>0</v>
      </c>
      <c r="DY65" s="117">
        <v>0</v>
      </c>
      <c r="DZ65" s="117">
        <v>0</v>
      </c>
      <c r="EA65" s="117">
        <v>0</v>
      </c>
      <c r="EB65" s="117">
        <v>0</v>
      </c>
      <c r="EC65" s="117">
        <v>0</v>
      </c>
      <c r="ED65" s="117">
        <v>0</v>
      </c>
      <c r="EE65" s="117">
        <v>0</v>
      </c>
      <c r="EF65" s="117">
        <v>0</v>
      </c>
      <c r="EG65" s="117">
        <v>0</v>
      </c>
      <c r="EH65" s="117">
        <v>0</v>
      </c>
      <c r="EI65" s="117">
        <v>0</v>
      </c>
      <c r="EJ65" s="117">
        <v>0</v>
      </c>
      <c r="EK65" s="117">
        <v>0</v>
      </c>
      <c r="EL65" s="117">
        <v>0</v>
      </c>
      <c r="EM65" s="117">
        <v>0</v>
      </c>
      <c r="EN65" s="117">
        <v>0</v>
      </c>
      <c r="EO65" s="117">
        <v>0</v>
      </c>
      <c r="EP65" s="117">
        <v>0</v>
      </c>
      <c r="EQ65" s="117">
        <v>4.1666666666666664E-2</v>
      </c>
      <c r="ER65" s="117">
        <v>3.7037037037037035E-2</v>
      </c>
      <c r="ES65" s="117">
        <v>3.5714285714285712E-2</v>
      </c>
      <c r="ET65" s="117">
        <v>3.7037037037037035E-2</v>
      </c>
      <c r="EU65" s="117">
        <v>3.125E-2</v>
      </c>
      <c r="EV65" s="117">
        <v>3.2258064516129031E-2</v>
      </c>
      <c r="EW65" s="117">
        <v>2.9411764705882353E-2</v>
      </c>
      <c r="EX65" s="117">
        <v>0</v>
      </c>
      <c r="EY65" s="117">
        <v>0</v>
      </c>
      <c r="EZ65" s="117">
        <v>0</v>
      </c>
      <c r="FA65" s="117">
        <v>0</v>
      </c>
      <c r="FB65" s="117">
        <v>0</v>
      </c>
      <c r="FC65" s="117">
        <v>0</v>
      </c>
      <c r="FD65" s="117">
        <v>0</v>
      </c>
      <c r="FE65" s="117">
        <v>0</v>
      </c>
      <c r="FF65" s="117">
        <v>2.2727272727272728E-2</v>
      </c>
      <c r="FG65" s="117">
        <v>2.197802197802198E-2</v>
      </c>
      <c r="FH65" s="117">
        <v>3.4090909090909088E-2</v>
      </c>
      <c r="FI65" s="117">
        <v>3.1578947368421054E-2</v>
      </c>
      <c r="FJ65" s="117">
        <v>3.9215686274509803E-2</v>
      </c>
      <c r="FK65" s="117">
        <v>4.3478260869565216E-2</v>
      </c>
      <c r="FL65" s="117">
        <v>4.716981132075472E-2</v>
      </c>
      <c r="FM65" s="117">
        <v>3.896103896103896E-2</v>
      </c>
      <c r="FN65" s="117">
        <v>5.1948051948051951E-2</v>
      </c>
      <c r="FO65" s="117">
        <v>4.1666666666666664E-2</v>
      </c>
      <c r="FP65" s="117">
        <v>5.7971014492753624E-2</v>
      </c>
      <c r="FQ65" s="117">
        <v>8.1967213114754092E-2</v>
      </c>
      <c r="FR65" s="117">
        <v>7.1428571428571425E-2</v>
      </c>
      <c r="FS65" s="117">
        <v>5.9701492537313432E-2</v>
      </c>
      <c r="FT65" s="117">
        <v>5.128205128205128E-2</v>
      </c>
      <c r="FU65" s="117">
        <v>3.896103896103896E-2</v>
      </c>
      <c r="FV65" s="117">
        <v>3.9473684210526314E-2</v>
      </c>
      <c r="FW65" s="117">
        <v>2.6315789473684209E-2</v>
      </c>
      <c r="FX65" s="117">
        <v>0</v>
      </c>
      <c r="FY65" s="117">
        <v>1.4285714285714285E-2</v>
      </c>
      <c r="FZ65" s="117">
        <v>1.6666666666666666E-2</v>
      </c>
      <c r="GA65" s="117">
        <v>2.0833333333333332E-2</v>
      </c>
      <c r="GB65" s="117">
        <v>1.9607843137254902E-2</v>
      </c>
      <c r="GC65" s="117">
        <v>1.8181818181818181E-2</v>
      </c>
      <c r="GD65" s="117">
        <v>1.7857142857142856E-2</v>
      </c>
      <c r="GE65" s="117">
        <v>3.5714285714285712E-2</v>
      </c>
      <c r="GF65" s="117">
        <v>3.6363636363636362E-2</v>
      </c>
      <c r="GG65" s="117">
        <v>3.3333333333333333E-2</v>
      </c>
      <c r="GH65" s="117">
        <v>3.3898305084745763E-2</v>
      </c>
      <c r="GI65" s="117">
        <v>3.5714285714285712E-2</v>
      </c>
      <c r="GJ65" s="117">
        <v>3.6363636363636362E-2</v>
      </c>
      <c r="GK65" s="117">
        <v>3.6363636363636362E-2</v>
      </c>
      <c r="GL65" s="117">
        <v>1.6129032258064516E-2</v>
      </c>
      <c r="GM65" s="117">
        <v>0</v>
      </c>
      <c r="GN65" s="117">
        <v>0</v>
      </c>
      <c r="GO65" s="117">
        <v>0</v>
      </c>
      <c r="GP65" s="117">
        <v>0</v>
      </c>
      <c r="GQ65" s="117">
        <v>0</v>
      </c>
      <c r="GR65" s="117">
        <v>0</v>
      </c>
      <c r="GS65" s="117">
        <v>0</v>
      </c>
      <c r="GT65" s="117">
        <v>6.1224489795918366E-2</v>
      </c>
      <c r="GU65" s="117">
        <v>5.6603773584905662E-2</v>
      </c>
      <c r="GV65" s="117">
        <v>5.5555555555555552E-2</v>
      </c>
      <c r="GW65" s="117">
        <v>7.1428571428571425E-2</v>
      </c>
      <c r="GX65" s="117">
        <v>7.5471698113207544E-2</v>
      </c>
      <c r="GY65" s="117">
        <v>8.1967213114754092E-2</v>
      </c>
      <c r="GZ65" s="117">
        <v>9.8360655737704916E-2</v>
      </c>
      <c r="HA65" s="117">
        <v>5.1724137931034482E-2</v>
      </c>
      <c r="HB65" s="117">
        <v>5.0847457627118647E-2</v>
      </c>
      <c r="HC65" s="117">
        <v>5.3571428571428568E-2</v>
      </c>
      <c r="HD65" s="117">
        <v>3.7735849056603772E-2</v>
      </c>
      <c r="HE65" s="117">
        <v>5.2631578947368418E-2</v>
      </c>
      <c r="HF65" s="117">
        <v>3.8461538461538464E-2</v>
      </c>
      <c r="HG65" s="117">
        <v>5.8823529411764705E-2</v>
      </c>
      <c r="HH65" s="117">
        <v>8.6206896551724144E-2</v>
      </c>
      <c r="HI65" s="117">
        <v>0.10714285714285714</v>
      </c>
      <c r="HJ65" s="117">
        <v>0.16071428571428573</v>
      </c>
      <c r="HK65" s="117">
        <v>0.16071428571428573</v>
      </c>
      <c r="HL65" s="117">
        <v>0.11764705882352941</v>
      </c>
      <c r="HM65" s="117">
        <v>0.125</v>
      </c>
      <c r="HN65" s="117">
        <v>0.14864864864864866</v>
      </c>
      <c r="HO65" s="117">
        <v>0.14516129032258066</v>
      </c>
      <c r="HP65" s="117">
        <v>0.12121212121212122</v>
      </c>
      <c r="HQ65" s="117">
        <v>7.9365079365079361E-2</v>
      </c>
      <c r="HR65" s="117">
        <v>7.1428571428571425E-2</v>
      </c>
      <c r="HS65" s="117">
        <v>0.10344827586206896</v>
      </c>
      <c r="HT65" s="117">
        <v>9.0909090909090912E-2</v>
      </c>
      <c r="HU65" s="117">
        <v>2.2727272727272728E-2</v>
      </c>
      <c r="HV65" s="117">
        <v>2.5000000000000001E-2</v>
      </c>
      <c r="HW65" s="117">
        <v>3.0303030303030304E-2</v>
      </c>
      <c r="HX65" s="117">
        <v>5.2631578947368418E-2</v>
      </c>
      <c r="HY65" s="117">
        <v>6.0606060606060608E-2</v>
      </c>
      <c r="HZ65" s="117">
        <v>3.2258064516129031E-2</v>
      </c>
      <c r="IA65" s="117">
        <v>0.125</v>
      </c>
      <c r="IB65" s="117">
        <v>0.10256410256410256</v>
      </c>
      <c r="IC65" s="117">
        <v>0.11363636363636363</v>
      </c>
      <c r="ID65" s="117">
        <v>0.1044776119402985</v>
      </c>
      <c r="IE65" s="117">
        <v>0.1</v>
      </c>
      <c r="IF65" s="117">
        <v>0.10606060606060606</v>
      </c>
      <c r="IG65" s="117">
        <v>0.13513513513513514</v>
      </c>
      <c r="IH65" s="117">
        <v>0.10256410256410256</v>
      </c>
      <c r="II65" s="117">
        <v>0.14444444444444443</v>
      </c>
      <c r="IJ65" s="117">
        <v>0.11711711711711711</v>
      </c>
      <c r="IK65" s="117">
        <v>0.12621359223300971</v>
      </c>
      <c r="IL65" s="117">
        <v>0.13559322033898305</v>
      </c>
      <c r="IM65" s="117">
        <v>0.14516129032258066</v>
      </c>
      <c r="IN65" s="117">
        <v>0.14399999999999999</v>
      </c>
      <c r="IO65" s="117">
        <v>0.13709677419354838</v>
      </c>
      <c r="IP65" s="117">
        <v>0.1</v>
      </c>
      <c r="IQ65" s="117">
        <v>0.1111111111111111</v>
      </c>
      <c r="IR65" s="117">
        <v>9.6153846153846159E-2</v>
      </c>
      <c r="IS65" s="117">
        <v>7.5268817204301078E-2</v>
      </c>
      <c r="IT65" s="117">
        <v>4.7058823529411764E-2</v>
      </c>
      <c r="IU65" s="117">
        <v>1.3157894736842105E-2</v>
      </c>
      <c r="IV65" s="117">
        <v>1.4705882352941176E-2</v>
      </c>
      <c r="IW65" s="117">
        <v>0</v>
      </c>
      <c r="IX65" s="117">
        <v>0</v>
      </c>
      <c r="IY65" s="117">
        <v>1.7857142857142856E-2</v>
      </c>
      <c r="IZ65" s="117">
        <v>3.3898305084745763E-2</v>
      </c>
      <c r="JA65" s="117">
        <v>3.3333333333333333E-2</v>
      </c>
      <c r="JB65" s="117">
        <v>4.6875E-2</v>
      </c>
      <c r="JC65" s="117">
        <v>4.4117647058823532E-2</v>
      </c>
      <c r="JD65" s="117">
        <v>4.7619047619047616E-2</v>
      </c>
      <c r="JE65" s="117">
        <v>4.5454545454545456E-2</v>
      </c>
      <c r="JF65" s="117">
        <v>0.04</v>
      </c>
      <c r="JG65" s="117">
        <v>2.1276595744680851E-2</v>
      </c>
      <c r="JH65" s="117">
        <v>2.3255813953488372E-2</v>
      </c>
      <c r="JI65" s="117">
        <v>0</v>
      </c>
      <c r="JJ65" s="117">
        <v>0</v>
      </c>
      <c r="JK65" s="117">
        <v>0</v>
      </c>
      <c r="JL65" s="117">
        <v>0</v>
      </c>
      <c r="JM65" s="117">
        <v>0</v>
      </c>
      <c r="JN65" s="117">
        <v>0</v>
      </c>
      <c r="JO65" s="117">
        <v>0</v>
      </c>
      <c r="JP65" s="117">
        <v>1.5384615384615385E-2</v>
      </c>
      <c r="JQ65" s="117">
        <v>1.8518518518518517E-2</v>
      </c>
      <c r="JR65" s="117">
        <v>1.8518518518518517E-2</v>
      </c>
      <c r="JS65" s="117">
        <v>1.9230769230769232E-2</v>
      </c>
      <c r="JT65" s="117">
        <v>1.9607843137254902E-2</v>
      </c>
      <c r="JU65" s="117">
        <v>4.5454545454545456E-2</v>
      </c>
      <c r="JV65" s="117">
        <v>4.7619047619047616E-2</v>
      </c>
      <c r="JW65" s="117">
        <v>2.9411764705882353E-2</v>
      </c>
      <c r="JX65" s="117">
        <v>2.7777777777777776E-2</v>
      </c>
      <c r="JY65" s="117">
        <v>2.7027027027027029E-2</v>
      </c>
      <c r="JZ65" s="117">
        <v>4.7619047619047616E-2</v>
      </c>
      <c r="KA65" s="117">
        <v>4.2553191489361701E-2</v>
      </c>
      <c r="KB65" s="117">
        <v>0.02</v>
      </c>
      <c r="KC65" s="117">
        <v>1.7857142857142856E-2</v>
      </c>
      <c r="KD65" s="117">
        <v>2.8169014084507043E-2</v>
      </c>
      <c r="KE65" s="117">
        <v>3.896103896103896E-2</v>
      </c>
      <c r="KF65" s="117">
        <v>3.7974683544303799E-2</v>
      </c>
      <c r="KG65" s="117">
        <v>2.5316455696202531E-2</v>
      </c>
      <c r="KH65" s="117">
        <v>3.8461538461538464E-2</v>
      </c>
      <c r="KI65" s="117">
        <v>3.896103896103896E-2</v>
      </c>
      <c r="KJ65" s="117">
        <v>5.128205128205128E-2</v>
      </c>
      <c r="KK65" s="117">
        <v>4.5454545454545456E-2</v>
      </c>
      <c r="KL65" s="117">
        <v>3.0303030303030304E-2</v>
      </c>
      <c r="KM65" s="117">
        <v>0.14473684210526316</v>
      </c>
      <c r="KN65" s="117">
        <v>0.16666666666666666</v>
      </c>
      <c r="KO65" s="117">
        <v>0.15714285714285714</v>
      </c>
      <c r="KP65" s="117">
        <v>0.17567567567567569</v>
      </c>
      <c r="KQ65" s="117">
        <v>0.16</v>
      </c>
      <c r="KR65" s="117">
        <v>0.16455696202531644</v>
      </c>
      <c r="KS65" s="117">
        <v>0.14736842105263157</v>
      </c>
      <c r="KT65" s="117">
        <v>6.8965517241379309E-2</v>
      </c>
      <c r="KU65" s="117">
        <v>0.11827956989247312</v>
      </c>
      <c r="KV65" s="117">
        <v>0.11818181818181818</v>
      </c>
      <c r="KW65" s="117">
        <v>0.11320754716981132</v>
      </c>
      <c r="KX65" s="117">
        <v>0.1206896551724138</v>
      </c>
      <c r="KY65" s="117">
        <v>0.11403508771929824</v>
      </c>
      <c r="KZ65" s="117">
        <v>0.12371134020618557</v>
      </c>
      <c r="LA65" s="117">
        <v>0.11458333333333333</v>
      </c>
      <c r="LB65" s="117">
        <v>5.2631578947368418E-2</v>
      </c>
      <c r="LC65" s="117">
        <v>6.1728395061728392E-2</v>
      </c>
      <c r="LD65" s="117">
        <v>5.7471264367816091E-2</v>
      </c>
      <c r="LE65" s="117">
        <v>6.8493150684931503E-2</v>
      </c>
      <c r="LF65" s="117">
        <v>9.5890410958904104E-2</v>
      </c>
      <c r="LG65" s="117">
        <v>0.13924050632911392</v>
      </c>
      <c r="LH65" s="117">
        <v>0.13253012048192772</v>
      </c>
      <c r="LI65" s="117">
        <v>0.16091954022988506</v>
      </c>
      <c r="LJ65" s="117">
        <v>0.13829787234042554</v>
      </c>
      <c r="LK65" s="117">
        <v>0.13043478260869565</v>
      </c>
      <c r="LL65" s="117">
        <v>0.11827956989247312</v>
      </c>
      <c r="LM65" s="117">
        <v>9.8901098901098897E-2</v>
      </c>
      <c r="LN65" s="117">
        <v>6.097560975609756E-2</v>
      </c>
      <c r="LO65" s="117">
        <v>6.7567567567567571E-2</v>
      </c>
      <c r="LP65" s="117">
        <v>4.6875E-2</v>
      </c>
      <c r="LQ65" s="117">
        <v>5.1724137931034482E-2</v>
      </c>
      <c r="LR65" s="117">
        <v>9.8360655737704916E-2</v>
      </c>
      <c r="LS65" s="117">
        <v>0.13559322033898305</v>
      </c>
      <c r="LT65" s="117">
        <v>0.14285714285714285</v>
      </c>
      <c r="LU65" s="117">
        <v>0.14285714285714285</v>
      </c>
      <c r="LV65" s="117">
        <v>0.13333333333333333</v>
      </c>
      <c r="LW65" s="117">
        <v>0.12121212121212122</v>
      </c>
      <c r="LX65" s="117">
        <v>0.15384615384615385</v>
      </c>
      <c r="LY65" s="117">
        <v>0.125</v>
      </c>
      <c r="LZ65" s="117">
        <v>8.3333333333333329E-2</v>
      </c>
      <c r="MA65" s="117">
        <v>7.8125E-2</v>
      </c>
      <c r="MB65" s="117">
        <v>7.0422535211267609E-2</v>
      </c>
      <c r="MC65" s="117">
        <v>7.2463768115942032E-2</v>
      </c>
      <c r="MD65" s="117">
        <v>6.7796610169491525E-2</v>
      </c>
      <c r="ME65" s="117">
        <v>3.4482758620689655E-2</v>
      </c>
      <c r="MF65" s="117">
        <v>2.9411764705882353E-2</v>
      </c>
      <c r="MG65" s="117">
        <v>1.6666666666666666E-2</v>
      </c>
      <c r="MH65" s="117">
        <v>1.8181818181818181E-2</v>
      </c>
      <c r="MI65" s="117">
        <v>0.02</v>
      </c>
      <c r="MJ65" s="117">
        <v>1.8867924528301886E-2</v>
      </c>
      <c r="MK65" s="117">
        <v>1.8181818181818181E-2</v>
      </c>
      <c r="ML65" s="117">
        <v>0</v>
      </c>
      <c r="MM65" s="117">
        <v>0</v>
      </c>
      <c r="MN65" s="117">
        <v>0</v>
      </c>
      <c r="MO65" s="117">
        <v>0</v>
      </c>
      <c r="MP65" s="117">
        <v>0</v>
      </c>
      <c r="MQ65" s="117">
        <v>0</v>
      </c>
      <c r="MR65" s="117">
        <v>0</v>
      </c>
      <c r="MS65" s="117">
        <v>2.5000000000000001E-2</v>
      </c>
      <c r="MT65" s="117">
        <v>5.8823529411764705E-2</v>
      </c>
      <c r="MU65" s="117">
        <v>5.4545454545454543E-2</v>
      </c>
      <c r="MV65" s="117">
        <v>5.6603773584905662E-2</v>
      </c>
      <c r="MW65" s="117">
        <v>5.6603773584905662E-2</v>
      </c>
      <c r="MX65" s="117">
        <v>5.4545454545454543E-2</v>
      </c>
      <c r="MY65" s="117">
        <v>5.2631578947368418E-2</v>
      </c>
      <c r="MZ65" s="117">
        <v>3.2786885245901641E-2</v>
      </c>
      <c r="NA65" s="117">
        <v>0</v>
      </c>
      <c r="NB65" s="117">
        <v>0</v>
      </c>
      <c r="NC65" s="117">
        <v>0</v>
      </c>
      <c r="ND65" s="117">
        <v>0</v>
      </c>
      <c r="NE65" s="117">
        <v>0</v>
      </c>
      <c r="NF65" s="117">
        <v>0</v>
      </c>
      <c r="NG65" s="117">
        <v>0</v>
      </c>
      <c r="NH65" s="117">
        <v>0</v>
      </c>
      <c r="NI65" s="117">
        <v>0</v>
      </c>
      <c r="NJ65" s="117">
        <v>0</v>
      </c>
      <c r="NK65" s="117">
        <v>0</v>
      </c>
      <c r="NL65" s="117">
        <v>0</v>
      </c>
      <c r="NM65" s="117">
        <v>0</v>
      </c>
      <c r="NN65" s="117">
        <v>0</v>
      </c>
      <c r="NO65" s="117">
        <v>0</v>
      </c>
      <c r="NP65" s="117">
        <v>0</v>
      </c>
      <c r="NQ65" s="117">
        <v>0</v>
      </c>
      <c r="NR65" s="117">
        <v>0</v>
      </c>
      <c r="NS65" s="117">
        <v>0</v>
      </c>
      <c r="NT65" s="117">
        <v>0</v>
      </c>
      <c r="NU65" s="117">
        <v>0</v>
      </c>
      <c r="NV65" s="117">
        <v>0</v>
      </c>
      <c r="NW65" s="117">
        <v>0</v>
      </c>
      <c r="NX65" s="117">
        <v>0</v>
      </c>
      <c r="NY65" s="117">
        <v>0</v>
      </c>
      <c r="NZ65" s="117">
        <v>0</v>
      </c>
      <c r="OA65" s="117">
        <v>0</v>
      </c>
      <c r="OB65" s="117">
        <v>0</v>
      </c>
      <c r="OC65" s="117">
        <v>0</v>
      </c>
      <c r="OD65" s="117">
        <v>0</v>
      </c>
      <c r="OE65" s="117">
        <v>0</v>
      </c>
      <c r="OF65" s="117">
        <v>0</v>
      </c>
      <c r="OG65" s="117">
        <v>0</v>
      </c>
      <c r="OH65" s="117">
        <v>2.7777777777777776E-2</v>
      </c>
      <c r="OI65" s="117">
        <v>2.8571428571428571E-2</v>
      </c>
      <c r="OJ65" s="117">
        <v>2.9411764705882353E-2</v>
      </c>
      <c r="OK65" s="117">
        <v>2.8571428571428571E-2</v>
      </c>
      <c r="OL65" s="117">
        <v>2.8571428571428571E-2</v>
      </c>
      <c r="OM65" s="117">
        <v>2.6315789473684209E-2</v>
      </c>
      <c r="ON65" s="117">
        <v>2.4390243902439025E-2</v>
      </c>
      <c r="OO65" s="117">
        <v>0</v>
      </c>
      <c r="OP65" s="117">
        <v>0</v>
      </c>
      <c r="OQ65" s="117">
        <v>0</v>
      </c>
      <c r="OR65" s="117">
        <v>0</v>
      </c>
      <c r="OS65" s="117">
        <v>0</v>
      </c>
      <c r="OT65" s="117">
        <v>0</v>
      </c>
      <c r="OU65" s="117">
        <v>0</v>
      </c>
      <c r="OV65" s="117">
        <v>0</v>
      </c>
      <c r="OW65" s="117">
        <v>0</v>
      </c>
      <c r="OX65" s="117">
        <v>0</v>
      </c>
      <c r="OY65" s="117">
        <v>0</v>
      </c>
      <c r="OZ65" s="117">
        <v>0</v>
      </c>
      <c r="PA65" s="117">
        <v>0</v>
      </c>
      <c r="PB65" s="117">
        <v>0</v>
      </c>
      <c r="PC65" s="117">
        <v>0</v>
      </c>
      <c r="PD65" s="117">
        <v>0</v>
      </c>
      <c r="PE65" s="117">
        <v>0</v>
      </c>
    </row>
    <row r="66" spans="1:421" s="85" customFormat="1">
      <c r="A66" s="85" t="s">
        <v>80</v>
      </c>
      <c r="B66" s="117">
        <v>0</v>
      </c>
      <c r="C66" s="117">
        <v>0</v>
      </c>
      <c r="D66" s="117">
        <v>0</v>
      </c>
      <c r="E66" s="117">
        <v>0.5</v>
      </c>
      <c r="F66" s="117">
        <v>0.5</v>
      </c>
      <c r="G66" s="117">
        <v>0.5</v>
      </c>
      <c r="H66" s="117">
        <v>0.5</v>
      </c>
      <c r="I66" s="117">
        <v>0.33333333333333331</v>
      </c>
      <c r="J66" s="117">
        <v>0.33333333333333331</v>
      </c>
      <c r="K66" s="117">
        <v>0.33333333333333331</v>
      </c>
      <c r="L66" s="117">
        <v>0</v>
      </c>
      <c r="M66" s="117">
        <v>0</v>
      </c>
      <c r="N66" s="117">
        <v>0</v>
      </c>
      <c r="O66" s="117">
        <v>0</v>
      </c>
      <c r="P66" s="117">
        <v>0</v>
      </c>
      <c r="Q66" s="117">
        <v>0</v>
      </c>
      <c r="R66" s="117">
        <v>0</v>
      </c>
      <c r="S66" s="117">
        <v>0</v>
      </c>
      <c r="T66" s="117">
        <v>0</v>
      </c>
      <c r="U66" s="117">
        <v>0</v>
      </c>
      <c r="V66" s="117">
        <v>6.0606060606060608E-2</v>
      </c>
      <c r="W66" s="117">
        <v>7.6923076923076927E-2</v>
      </c>
      <c r="X66" s="117">
        <v>7.407407407407407E-2</v>
      </c>
      <c r="Y66" s="117">
        <v>7.6923076923076927E-2</v>
      </c>
      <c r="Z66" s="117">
        <v>0.11538461538461539</v>
      </c>
      <c r="AA66" s="117">
        <v>0.12</v>
      </c>
      <c r="AB66" s="117">
        <v>0.1111111111111111</v>
      </c>
      <c r="AC66" s="117">
        <v>3.3333333333333333E-2</v>
      </c>
      <c r="AD66" s="117">
        <v>3.0303030303030304E-2</v>
      </c>
      <c r="AE66" s="117">
        <v>2.8571428571428571E-2</v>
      </c>
      <c r="AF66" s="117">
        <v>2.564102564102564E-2</v>
      </c>
      <c r="AG66" s="117">
        <v>0</v>
      </c>
      <c r="AH66" s="117">
        <v>0</v>
      </c>
      <c r="AI66" s="117">
        <v>0</v>
      </c>
      <c r="AJ66" s="117">
        <v>0</v>
      </c>
      <c r="AK66" s="117">
        <v>0</v>
      </c>
      <c r="AL66" s="117">
        <v>0</v>
      </c>
      <c r="AM66" s="117">
        <v>0</v>
      </c>
      <c r="AN66" s="117">
        <v>0</v>
      </c>
      <c r="AO66" s="117">
        <v>0</v>
      </c>
      <c r="AP66" s="117">
        <v>0</v>
      </c>
      <c r="AQ66" s="117">
        <v>0</v>
      </c>
      <c r="AR66" s="117">
        <v>0</v>
      </c>
      <c r="AS66" s="117">
        <v>0</v>
      </c>
      <c r="AT66" s="117">
        <v>0</v>
      </c>
      <c r="AU66" s="117">
        <v>0</v>
      </c>
      <c r="AV66" s="117">
        <v>0</v>
      </c>
      <c r="AW66" s="117">
        <v>0</v>
      </c>
      <c r="AX66" s="117">
        <v>0</v>
      </c>
      <c r="AY66" s="117">
        <v>0</v>
      </c>
      <c r="AZ66" s="117">
        <v>0</v>
      </c>
      <c r="BA66" s="117">
        <v>0</v>
      </c>
      <c r="BB66" s="117">
        <v>0</v>
      </c>
      <c r="BC66" s="117">
        <v>0</v>
      </c>
      <c r="BD66" s="117">
        <v>0</v>
      </c>
      <c r="BE66" s="117">
        <v>0</v>
      </c>
      <c r="BF66" s="117">
        <v>0</v>
      </c>
      <c r="BG66" s="117">
        <v>2.9411764705882353E-2</v>
      </c>
      <c r="BH66" s="117">
        <v>1.2658227848101266E-2</v>
      </c>
      <c r="BI66" s="117">
        <v>0.01</v>
      </c>
      <c r="BJ66" s="117">
        <v>8.9285714285714281E-3</v>
      </c>
      <c r="BK66" s="117">
        <v>8.1967213114754103E-3</v>
      </c>
      <c r="BL66" s="117">
        <v>7.6335877862595417E-3</v>
      </c>
      <c r="BM66" s="117">
        <v>7.6923076923076927E-3</v>
      </c>
      <c r="BN66" s="117">
        <v>0</v>
      </c>
      <c r="BO66" s="117">
        <v>0</v>
      </c>
      <c r="BP66" s="117">
        <v>0</v>
      </c>
      <c r="BQ66" s="117">
        <v>0</v>
      </c>
      <c r="BR66" s="117">
        <v>0</v>
      </c>
      <c r="BS66" s="117">
        <v>0</v>
      </c>
      <c r="BT66" s="117">
        <v>0</v>
      </c>
      <c r="BU66" s="117">
        <v>0</v>
      </c>
      <c r="BV66" s="117">
        <v>0</v>
      </c>
      <c r="BW66" s="117">
        <v>0</v>
      </c>
      <c r="BX66" s="117">
        <v>0</v>
      </c>
      <c r="BY66" s="117">
        <v>0</v>
      </c>
      <c r="BZ66" s="117">
        <v>0</v>
      </c>
      <c r="CA66" s="117">
        <v>0</v>
      </c>
      <c r="CB66" s="117">
        <v>0</v>
      </c>
      <c r="CC66" s="117">
        <v>0</v>
      </c>
      <c r="CD66" s="117">
        <v>0</v>
      </c>
      <c r="CE66" s="117">
        <v>0</v>
      </c>
      <c r="CF66" s="117">
        <v>0</v>
      </c>
      <c r="CG66" s="117">
        <v>0</v>
      </c>
      <c r="CH66" s="117">
        <v>0</v>
      </c>
      <c r="CI66" s="117">
        <v>0</v>
      </c>
      <c r="CJ66" s="117">
        <v>0</v>
      </c>
      <c r="CK66" s="117">
        <v>0</v>
      </c>
      <c r="CL66" s="117">
        <v>0</v>
      </c>
      <c r="CM66" s="117">
        <v>0</v>
      </c>
      <c r="CN66" s="117">
        <v>0</v>
      </c>
      <c r="CO66" s="117">
        <v>0</v>
      </c>
      <c r="CP66" s="117">
        <v>0</v>
      </c>
      <c r="CQ66" s="117">
        <v>0</v>
      </c>
      <c r="CR66" s="117">
        <v>0</v>
      </c>
      <c r="CS66" s="117">
        <v>0</v>
      </c>
      <c r="CT66" s="117">
        <v>0</v>
      </c>
      <c r="CU66" s="117">
        <v>0</v>
      </c>
      <c r="CV66" s="117">
        <v>0</v>
      </c>
      <c r="CW66" s="117">
        <v>0</v>
      </c>
      <c r="CX66" s="117">
        <v>0</v>
      </c>
      <c r="CY66" s="117">
        <v>0</v>
      </c>
      <c r="CZ66" s="117">
        <v>0</v>
      </c>
      <c r="DA66" s="117">
        <v>0</v>
      </c>
      <c r="DB66" s="117">
        <v>0</v>
      </c>
      <c r="DC66" s="117">
        <v>0</v>
      </c>
      <c r="DD66" s="117">
        <v>0</v>
      </c>
      <c r="DE66" s="117">
        <v>0</v>
      </c>
      <c r="DF66" s="117">
        <v>0</v>
      </c>
      <c r="DG66" s="117">
        <v>0</v>
      </c>
      <c r="DH66" s="117">
        <v>0</v>
      </c>
      <c r="DI66" s="117">
        <v>0</v>
      </c>
      <c r="DJ66" s="117">
        <v>0</v>
      </c>
      <c r="DK66" s="117">
        <v>0</v>
      </c>
      <c r="DL66" s="117">
        <v>0</v>
      </c>
      <c r="DM66" s="117">
        <v>0</v>
      </c>
      <c r="DN66" s="117">
        <v>0</v>
      </c>
      <c r="DO66" s="117">
        <v>0</v>
      </c>
      <c r="DP66" s="117">
        <v>0</v>
      </c>
      <c r="DQ66" s="117">
        <v>0</v>
      </c>
      <c r="DR66" s="117">
        <v>0</v>
      </c>
      <c r="DS66" s="117">
        <v>0</v>
      </c>
      <c r="DT66" s="117">
        <v>0</v>
      </c>
      <c r="DU66" s="117">
        <v>0</v>
      </c>
      <c r="DV66" s="117">
        <v>0</v>
      </c>
      <c r="DW66" s="117">
        <v>0</v>
      </c>
      <c r="DX66" s="117">
        <v>0</v>
      </c>
      <c r="DY66" s="117">
        <v>0</v>
      </c>
      <c r="DZ66" s="117">
        <v>0</v>
      </c>
      <c r="EA66" s="117">
        <v>0</v>
      </c>
      <c r="EB66" s="117">
        <v>0</v>
      </c>
      <c r="EC66" s="117">
        <v>0</v>
      </c>
      <c r="ED66" s="117">
        <v>2.1739130434782608E-2</v>
      </c>
      <c r="EE66" s="117">
        <v>1.7241379310344827E-2</v>
      </c>
      <c r="EF66" s="117">
        <v>1.6949152542372881E-2</v>
      </c>
      <c r="EG66" s="117">
        <v>1.7543859649122806E-2</v>
      </c>
      <c r="EH66" s="117">
        <v>1.7543859649122806E-2</v>
      </c>
      <c r="EI66" s="117">
        <v>1.7241379310344827E-2</v>
      </c>
      <c r="EJ66" s="117">
        <v>1.6129032258064516E-2</v>
      </c>
      <c r="EK66" s="117">
        <v>0</v>
      </c>
      <c r="EL66" s="117">
        <v>0</v>
      </c>
      <c r="EM66" s="117">
        <v>0</v>
      </c>
      <c r="EN66" s="117">
        <v>0</v>
      </c>
      <c r="EO66" s="117">
        <v>0</v>
      </c>
      <c r="EP66" s="117">
        <v>0</v>
      </c>
      <c r="EQ66" s="117">
        <v>0</v>
      </c>
      <c r="ER66" s="117">
        <v>0</v>
      </c>
      <c r="ES66" s="117">
        <v>0</v>
      </c>
      <c r="ET66" s="117">
        <v>0</v>
      </c>
      <c r="EU66" s="117">
        <v>0</v>
      </c>
      <c r="EV66" s="117">
        <v>0</v>
      </c>
      <c r="EW66" s="117">
        <v>0</v>
      </c>
      <c r="EX66" s="117">
        <v>0</v>
      </c>
      <c r="EY66" s="117">
        <v>0</v>
      </c>
      <c r="EZ66" s="117">
        <v>0</v>
      </c>
      <c r="FA66" s="117">
        <v>0</v>
      </c>
      <c r="FB66" s="117">
        <v>0</v>
      </c>
      <c r="FC66" s="117">
        <v>0</v>
      </c>
      <c r="FD66" s="117">
        <v>0</v>
      </c>
      <c r="FE66" s="117">
        <v>0</v>
      </c>
      <c r="FF66" s="117">
        <v>0</v>
      </c>
      <c r="FG66" s="117">
        <v>0</v>
      </c>
      <c r="FH66" s="117">
        <v>0</v>
      </c>
      <c r="FI66" s="117">
        <v>0</v>
      </c>
      <c r="FJ66" s="117">
        <v>0</v>
      </c>
      <c r="FK66" s="117">
        <v>0</v>
      </c>
      <c r="FL66" s="117">
        <v>1.7857142857142856E-2</v>
      </c>
      <c r="FM66" s="117">
        <v>1.6666666666666666E-2</v>
      </c>
      <c r="FN66" s="117">
        <v>0.01</v>
      </c>
      <c r="FO66" s="117">
        <v>1.020408163265306E-2</v>
      </c>
      <c r="FP66" s="117">
        <v>1.8691588785046728E-2</v>
      </c>
      <c r="FQ66" s="117">
        <v>1.7699115044247787E-2</v>
      </c>
      <c r="FR66" s="117">
        <v>4.0983606557377046E-2</v>
      </c>
      <c r="FS66" s="117">
        <v>3.3613445378151259E-2</v>
      </c>
      <c r="FT66" s="117">
        <v>3.875968992248062E-2</v>
      </c>
      <c r="FU66" s="117">
        <v>5.3191489361702128E-2</v>
      </c>
      <c r="FV66" s="117">
        <v>0.05</v>
      </c>
      <c r="FW66" s="117">
        <v>3.8461538461538464E-2</v>
      </c>
      <c r="FX66" s="117">
        <v>4.2735042735042736E-2</v>
      </c>
      <c r="FY66" s="117">
        <v>2.6548672566371681E-2</v>
      </c>
      <c r="FZ66" s="117">
        <v>2.6086956521739129E-2</v>
      </c>
      <c r="GA66" s="117">
        <v>1.8018018018018018E-2</v>
      </c>
      <c r="GB66" s="117">
        <v>1.8018018018018018E-2</v>
      </c>
      <c r="GC66" s="117">
        <v>1.834862385321101E-2</v>
      </c>
      <c r="GD66" s="117">
        <v>3.0927835051546393E-2</v>
      </c>
      <c r="GE66" s="117">
        <v>2.3255813953488372E-2</v>
      </c>
      <c r="GF66" s="117">
        <v>1.1627906976744186E-2</v>
      </c>
      <c r="GG66" s="117">
        <v>1.1363636363636364E-2</v>
      </c>
      <c r="GH66" s="117">
        <v>1.2658227848101266E-2</v>
      </c>
      <c r="GI66" s="117">
        <v>1.282051282051282E-2</v>
      </c>
      <c r="GJ66" s="117">
        <v>1.282051282051282E-2</v>
      </c>
      <c r="GK66" s="117">
        <v>0</v>
      </c>
      <c r="GL66" s="117">
        <v>1.1627906976744186E-2</v>
      </c>
      <c r="GM66" s="117">
        <v>1.1764705882352941E-2</v>
      </c>
      <c r="GN66" s="117">
        <v>1.2658227848101266E-2</v>
      </c>
      <c r="GO66" s="117">
        <v>2.0202020202020204E-2</v>
      </c>
      <c r="GP66" s="117">
        <v>2.1052631578947368E-2</v>
      </c>
      <c r="GQ66" s="117">
        <v>2.1505376344086023E-2</v>
      </c>
      <c r="GR66" s="117">
        <v>3.4090909090909088E-2</v>
      </c>
      <c r="GS66" s="117">
        <v>2.5316455696202531E-2</v>
      </c>
      <c r="GT66" s="117">
        <v>2.5974025974025976E-2</v>
      </c>
      <c r="GU66" s="117">
        <v>2.564102564102564E-2</v>
      </c>
      <c r="GV66" s="117">
        <v>1.3513513513513514E-2</v>
      </c>
      <c r="GW66" s="117">
        <v>1.1764705882352941E-2</v>
      </c>
      <c r="GX66" s="117">
        <v>1.1904761904761904E-2</v>
      </c>
      <c r="GY66" s="117">
        <v>0</v>
      </c>
      <c r="GZ66" s="117">
        <v>0</v>
      </c>
      <c r="HA66" s="117">
        <v>0</v>
      </c>
      <c r="HB66" s="117">
        <v>0</v>
      </c>
      <c r="HC66" s="117">
        <v>0</v>
      </c>
      <c r="HD66" s="117">
        <v>0</v>
      </c>
      <c r="HE66" s="117">
        <v>0</v>
      </c>
      <c r="HF66" s="117">
        <v>0</v>
      </c>
      <c r="HG66" s="117">
        <v>0</v>
      </c>
      <c r="HH66" s="117">
        <v>0</v>
      </c>
      <c r="HI66" s="117">
        <v>0</v>
      </c>
      <c r="HJ66" s="117">
        <v>0</v>
      </c>
      <c r="HK66" s="117">
        <v>0</v>
      </c>
      <c r="HL66" s="117">
        <v>0</v>
      </c>
      <c r="HM66" s="117">
        <v>0</v>
      </c>
      <c r="HN66" s="117">
        <v>0</v>
      </c>
      <c r="HO66" s="117">
        <v>0</v>
      </c>
      <c r="HP66" s="117">
        <v>1.4705882352941176E-2</v>
      </c>
      <c r="HQ66" s="117">
        <v>8.6021505376344093E-2</v>
      </c>
      <c r="HR66" s="117">
        <v>6.5573770491803282E-2</v>
      </c>
      <c r="HS66" s="117">
        <v>6.7226890756302518E-2</v>
      </c>
      <c r="HT66" s="117">
        <v>5.6737588652482268E-2</v>
      </c>
      <c r="HU66" s="117">
        <v>5.4421768707482991E-2</v>
      </c>
      <c r="HV66" s="117">
        <v>5.3892215568862277E-2</v>
      </c>
      <c r="HW66" s="117">
        <v>4.1025641025641026E-2</v>
      </c>
      <c r="HX66" s="117">
        <v>2.1621621621621623E-2</v>
      </c>
      <c r="HY66" s="117">
        <v>2.9069767441860465E-2</v>
      </c>
      <c r="HZ66" s="117">
        <v>2.7472527472527472E-2</v>
      </c>
      <c r="IA66" s="117">
        <v>2.717391304347826E-2</v>
      </c>
      <c r="IB66" s="117">
        <v>3.2085561497326207E-2</v>
      </c>
      <c r="IC66" s="117">
        <v>3.4682080924855488E-2</v>
      </c>
      <c r="ID66" s="117">
        <v>4.0540540540540543E-2</v>
      </c>
      <c r="IE66" s="117">
        <v>1.8987341772151899E-2</v>
      </c>
      <c r="IF66" s="117">
        <v>1.3888888888888888E-2</v>
      </c>
      <c r="IG66" s="117">
        <v>1.4925373134328358E-2</v>
      </c>
      <c r="IH66" s="117">
        <v>1.8181818181818181E-2</v>
      </c>
      <c r="II66" s="117">
        <v>1.8181818181818181E-2</v>
      </c>
      <c r="IJ66" s="117">
        <v>5.6000000000000001E-2</v>
      </c>
      <c r="IK66" s="117">
        <v>5.2631578947368418E-2</v>
      </c>
      <c r="IL66" s="117">
        <v>6.9565217391304349E-2</v>
      </c>
      <c r="IM66" s="117">
        <v>6.2992125984251968E-2</v>
      </c>
      <c r="IN66" s="117">
        <v>6.2015503875968991E-2</v>
      </c>
      <c r="IO66" s="117">
        <v>6.4285714285714279E-2</v>
      </c>
      <c r="IP66" s="117">
        <v>5.9701492537313432E-2</v>
      </c>
      <c r="IQ66" s="117">
        <v>3.125E-2</v>
      </c>
      <c r="IR66" s="117">
        <v>6.3380281690140844E-2</v>
      </c>
      <c r="IS66" s="117">
        <v>9.1954022988505746E-2</v>
      </c>
      <c r="IT66" s="117">
        <v>9.8765432098765427E-2</v>
      </c>
      <c r="IU66" s="117">
        <v>7.3593073593073599E-2</v>
      </c>
      <c r="IV66" s="117">
        <v>0.11068702290076336</v>
      </c>
      <c r="IW66" s="117">
        <v>0.10135135135135136</v>
      </c>
      <c r="IX66" s="117">
        <v>8.8414634146341459E-2</v>
      </c>
      <c r="IY66" s="117">
        <v>8.7662337662337664E-2</v>
      </c>
      <c r="IZ66" s="117">
        <v>6.9620253164556958E-2</v>
      </c>
      <c r="JA66" s="117">
        <v>6.3888888888888884E-2</v>
      </c>
      <c r="JB66" s="117">
        <v>7.5342465753424653E-2</v>
      </c>
      <c r="JC66" s="117">
        <v>3.4482758620689655E-2</v>
      </c>
      <c r="JD66" s="117">
        <v>2.9315960912052116E-2</v>
      </c>
      <c r="JE66" s="117">
        <v>2.8571428571428571E-2</v>
      </c>
      <c r="JF66" s="117">
        <v>1.9108280254777069E-2</v>
      </c>
      <c r="JG66" s="117">
        <v>1.020408163265306E-2</v>
      </c>
      <c r="JH66" s="117">
        <v>8.0321285140562242E-3</v>
      </c>
      <c r="JI66" s="117">
        <v>7.9681274900398405E-3</v>
      </c>
      <c r="JJ66" s="117">
        <v>7.9681274900398405E-3</v>
      </c>
      <c r="JK66" s="117">
        <v>1.2269938650306749E-2</v>
      </c>
      <c r="JL66" s="117">
        <v>2.9940119760479042E-2</v>
      </c>
      <c r="JM66" s="117">
        <v>3.0927835051546393E-2</v>
      </c>
      <c r="JN66" s="117">
        <v>0.10256410256410256</v>
      </c>
      <c r="JO66" s="117">
        <v>0.15422885572139303</v>
      </c>
      <c r="JP66" s="117">
        <v>0.14553990610328638</v>
      </c>
      <c r="JQ66" s="117">
        <v>0.12109375</v>
      </c>
      <c r="JR66" s="117">
        <v>8.2159624413145546E-2</v>
      </c>
      <c r="JS66" s="117">
        <v>7.2463768115942032E-2</v>
      </c>
      <c r="JT66" s="117">
        <v>7.3684210526315783E-2</v>
      </c>
      <c r="JU66" s="117">
        <v>4.8728813559322036E-2</v>
      </c>
      <c r="JV66" s="117">
        <v>3.5416666666666666E-2</v>
      </c>
      <c r="JW66" s="117">
        <v>3.6637931034482756E-2</v>
      </c>
      <c r="JX66" s="117">
        <v>4.5064377682403435E-2</v>
      </c>
      <c r="JY66" s="117">
        <v>3.4764826175869123E-2</v>
      </c>
      <c r="JZ66" s="117">
        <v>3.6117381489841983E-2</v>
      </c>
      <c r="KA66" s="117">
        <v>3.4739454094292806E-2</v>
      </c>
      <c r="KB66" s="117">
        <v>3.4168564920273349E-2</v>
      </c>
      <c r="KC66" s="117">
        <v>2.2988505747126436E-2</v>
      </c>
      <c r="KD66" s="117">
        <v>2.2935779816513763E-2</v>
      </c>
      <c r="KE66" s="117">
        <v>1.5384615384615385E-2</v>
      </c>
      <c r="KF66" s="117">
        <v>2.5316455696202531E-2</v>
      </c>
      <c r="KG66" s="117">
        <v>2.7559055118110236E-2</v>
      </c>
      <c r="KH66" s="117">
        <v>3.7383177570093455E-2</v>
      </c>
      <c r="KI66" s="117">
        <v>3.5433070866141732E-2</v>
      </c>
      <c r="KJ66" s="117">
        <v>3.6900369003690037E-2</v>
      </c>
      <c r="KK66" s="117">
        <v>3.1339031339031341E-2</v>
      </c>
      <c r="KL66" s="117">
        <v>3.2994923857868022E-2</v>
      </c>
      <c r="KM66" s="117">
        <v>3.2085561497326207E-2</v>
      </c>
      <c r="KN66" s="117">
        <v>3.7234042553191488E-2</v>
      </c>
      <c r="KO66" s="117">
        <v>3.3426183844011144E-2</v>
      </c>
      <c r="KP66" s="117">
        <v>3.3707865168539325E-2</v>
      </c>
      <c r="KQ66" s="117">
        <v>3.591160220994475E-2</v>
      </c>
      <c r="KR66" s="117">
        <v>4.5296167247386762E-2</v>
      </c>
      <c r="KS66" s="117">
        <v>6.3492063492063489E-2</v>
      </c>
      <c r="KT66" s="117">
        <v>7.4204946996466431E-2</v>
      </c>
      <c r="KU66" s="117">
        <v>8.15450643776824E-2</v>
      </c>
      <c r="KV66" s="117">
        <v>0.11312217194570136</v>
      </c>
      <c r="KW66" s="117">
        <v>0.10894941634241245</v>
      </c>
      <c r="KX66" s="117">
        <v>0.10852713178294573</v>
      </c>
      <c r="KY66" s="117">
        <v>0.10465116279069768</v>
      </c>
      <c r="KZ66" s="117">
        <v>7.9310344827586213E-2</v>
      </c>
      <c r="LA66" s="117">
        <v>8.2437275985663083E-2</v>
      </c>
      <c r="LB66" s="117">
        <v>8.1272084805653705E-2</v>
      </c>
      <c r="LC66" s="117">
        <v>9.5238095238095233E-2</v>
      </c>
      <c r="LD66" s="117">
        <v>8.7078651685393263E-2</v>
      </c>
      <c r="LE66" s="117">
        <v>9.3484419263456089E-2</v>
      </c>
      <c r="LF66" s="117">
        <v>8.2706766917293228E-2</v>
      </c>
      <c r="LG66" s="117">
        <v>8.2500000000000004E-2</v>
      </c>
      <c r="LH66" s="117">
        <v>6.6361556064073221E-2</v>
      </c>
      <c r="LI66" s="117">
        <v>5.6644880174291937E-2</v>
      </c>
      <c r="LJ66" s="117">
        <v>3.160270880361174E-2</v>
      </c>
      <c r="LK66" s="117">
        <v>1.5873015873015872E-2</v>
      </c>
      <c r="LL66" s="117">
        <v>7.832898172323759E-3</v>
      </c>
      <c r="LM66" s="117">
        <v>8.9820359281437123E-3</v>
      </c>
      <c r="LN66" s="117">
        <v>9.7087378640776691E-3</v>
      </c>
      <c r="LO66" s="117">
        <v>1.4388489208633094E-2</v>
      </c>
      <c r="LP66" s="117">
        <v>2.3529411764705882E-2</v>
      </c>
      <c r="LQ66" s="117">
        <v>2.6022304832713755E-2</v>
      </c>
      <c r="LR66" s="117">
        <v>3.292181069958848E-2</v>
      </c>
      <c r="LS66" s="117">
        <v>3.2258064516129031E-2</v>
      </c>
      <c r="LT66" s="117">
        <v>3.2407407407407406E-2</v>
      </c>
      <c r="LU66" s="117">
        <v>4.5918367346938778E-2</v>
      </c>
      <c r="LV66" s="117">
        <v>3.8674033149171269E-2</v>
      </c>
      <c r="LW66" s="117">
        <v>2.7472527472527472E-2</v>
      </c>
      <c r="LX66" s="117">
        <v>2.9197080291970802E-2</v>
      </c>
      <c r="LY66" s="117">
        <v>2.4E-2</v>
      </c>
      <c r="LZ66" s="117">
        <v>2.564102564102564E-2</v>
      </c>
      <c r="MA66" s="117">
        <v>2.6086956521739129E-2</v>
      </c>
      <c r="MB66" s="117">
        <v>0</v>
      </c>
      <c r="MC66" s="117">
        <v>0</v>
      </c>
      <c r="MD66" s="117">
        <v>0</v>
      </c>
      <c r="ME66" s="117">
        <v>0</v>
      </c>
      <c r="MF66" s="117">
        <v>0</v>
      </c>
      <c r="MG66" s="117">
        <v>0</v>
      </c>
      <c r="MH66" s="117">
        <v>0</v>
      </c>
      <c r="MI66" s="117">
        <v>0</v>
      </c>
      <c r="MJ66" s="117">
        <v>0</v>
      </c>
      <c r="MK66" s="117">
        <v>0</v>
      </c>
      <c r="ML66" s="117">
        <v>0</v>
      </c>
      <c r="MM66" s="117">
        <v>0</v>
      </c>
      <c r="MN66" s="117">
        <v>0</v>
      </c>
      <c r="MO66" s="117">
        <v>0</v>
      </c>
      <c r="MP66" s="117">
        <v>0</v>
      </c>
      <c r="MQ66" s="117">
        <v>0</v>
      </c>
      <c r="MR66" s="117">
        <v>0</v>
      </c>
      <c r="MS66" s="117">
        <v>0</v>
      </c>
      <c r="MT66" s="117">
        <v>0</v>
      </c>
      <c r="MU66" s="117">
        <v>1.8518518518518517E-2</v>
      </c>
      <c r="MV66" s="117">
        <v>1.8518518518518517E-2</v>
      </c>
      <c r="MW66" s="117">
        <v>1.8518518518518517E-2</v>
      </c>
      <c r="MX66" s="117">
        <v>2.2727272727272728E-2</v>
      </c>
      <c r="MY66" s="117">
        <v>1.9607843137254902E-2</v>
      </c>
      <c r="MZ66" s="117">
        <v>1.9230769230769232E-2</v>
      </c>
      <c r="NA66" s="117">
        <v>1.6666666666666666E-2</v>
      </c>
      <c r="NB66" s="117">
        <v>0</v>
      </c>
      <c r="NC66" s="117">
        <v>0</v>
      </c>
      <c r="ND66" s="117">
        <v>0</v>
      </c>
      <c r="NE66" s="117">
        <v>0</v>
      </c>
      <c r="NF66" s="117">
        <v>0</v>
      </c>
      <c r="NG66" s="117">
        <v>0</v>
      </c>
      <c r="NH66" s="117">
        <v>0</v>
      </c>
      <c r="NI66" s="117">
        <v>0</v>
      </c>
      <c r="NJ66" s="117">
        <v>0</v>
      </c>
      <c r="NK66" s="117">
        <v>0</v>
      </c>
      <c r="NL66" s="117">
        <v>0</v>
      </c>
      <c r="NM66" s="117">
        <v>0</v>
      </c>
      <c r="NN66" s="117">
        <v>0</v>
      </c>
      <c r="NO66" s="117">
        <v>0</v>
      </c>
      <c r="NP66" s="117">
        <v>1.2345679012345678E-2</v>
      </c>
      <c r="NQ66" s="117">
        <v>1.2048192771084338E-2</v>
      </c>
      <c r="NR66" s="117">
        <v>1.0869565217391304E-2</v>
      </c>
      <c r="NS66" s="117">
        <v>1.2987012987012988E-2</v>
      </c>
      <c r="NT66" s="117">
        <v>1.2658227848101266E-2</v>
      </c>
      <c r="NU66" s="117">
        <v>1.1627906976744186E-2</v>
      </c>
      <c r="NV66" s="117">
        <v>1.0638297872340425E-2</v>
      </c>
      <c r="NW66" s="117">
        <v>0</v>
      </c>
      <c r="NX66" s="117">
        <v>0</v>
      </c>
      <c r="NY66" s="117">
        <v>0</v>
      </c>
      <c r="NZ66" s="117">
        <v>0</v>
      </c>
      <c r="OA66" s="117">
        <v>0</v>
      </c>
      <c r="OB66" s="117">
        <v>0</v>
      </c>
      <c r="OC66" s="117">
        <v>0</v>
      </c>
      <c r="OD66" s="117">
        <v>0</v>
      </c>
      <c r="OE66" s="117">
        <v>0</v>
      </c>
      <c r="OF66" s="117">
        <v>5.3571428571428568E-2</v>
      </c>
      <c r="OG66" s="117">
        <v>6.3492063492063489E-2</v>
      </c>
      <c r="OH66" s="117">
        <v>6.0606060606060608E-2</v>
      </c>
      <c r="OI66" s="117">
        <v>5.9701492537313432E-2</v>
      </c>
      <c r="OJ66" s="117">
        <v>5.5555555555555552E-2</v>
      </c>
      <c r="OK66" s="117">
        <v>5.8823529411764705E-2</v>
      </c>
      <c r="OL66" s="117">
        <v>5.9701492537313432E-2</v>
      </c>
      <c r="OM66" s="117">
        <v>1.4705882352941176E-2</v>
      </c>
      <c r="ON66" s="117">
        <v>0</v>
      </c>
      <c r="OO66" s="117">
        <v>0</v>
      </c>
      <c r="OP66" s="117">
        <v>0</v>
      </c>
      <c r="OQ66" s="117">
        <v>0</v>
      </c>
      <c r="OR66" s="117">
        <v>0</v>
      </c>
      <c r="OS66" s="117">
        <v>0</v>
      </c>
      <c r="OT66" s="117">
        <v>1.2048192771084338E-2</v>
      </c>
      <c r="OU66" s="117">
        <v>3.2258064516129031E-2</v>
      </c>
      <c r="OV66" s="117">
        <v>8.3333333333333329E-2</v>
      </c>
      <c r="OW66" s="117">
        <v>7.9470198675496692E-2</v>
      </c>
      <c r="OX66" s="117">
        <v>7.7844311377245512E-2</v>
      </c>
      <c r="OY66" s="117">
        <v>7.7380952380952384E-2</v>
      </c>
      <c r="OZ66" s="117">
        <v>7.7844311377245512E-2</v>
      </c>
      <c r="PA66" s="117">
        <v>6.9364161849710976E-2</v>
      </c>
      <c r="PB66" s="117">
        <v>6.3953488372093026E-2</v>
      </c>
      <c r="PC66" s="117">
        <v>4.1666666666666664E-2</v>
      </c>
      <c r="PD66" s="117">
        <v>2.2556390977443608E-2</v>
      </c>
      <c r="PE66" s="117">
        <v>1.5625E-2</v>
      </c>
    </row>
    <row r="67" spans="1:421" s="85" customFormat="1">
      <c r="A67" s="85" t="s">
        <v>81</v>
      </c>
      <c r="B67" s="117">
        <v>1</v>
      </c>
      <c r="C67" s="117">
        <v>1</v>
      </c>
      <c r="D67" s="117">
        <v>1</v>
      </c>
      <c r="E67" s="117">
        <v>0.16666666666666666</v>
      </c>
      <c r="F67" s="117">
        <v>0.16666666666666666</v>
      </c>
      <c r="G67" s="117">
        <v>0.16666666666666666</v>
      </c>
      <c r="H67" s="117">
        <v>0.16666666666666666</v>
      </c>
      <c r="I67" s="117">
        <v>0</v>
      </c>
      <c r="J67" s="117">
        <v>0</v>
      </c>
      <c r="K67" s="117">
        <v>0</v>
      </c>
      <c r="L67" s="117">
        <v>0.25</v>
      </c>
      <c r="M67" s="117">
        <v>0.14285714285714285</v>
      </c>
      <c r="N67" s="117">
        <v>0.14285714285714285</v>
      </c>
      <c r="O67" s="117">
        <v>0.1</v>
      </c>
      <c r="P67" s="117">
        <v>6.25E-2</v>
      </c>
      <c r="Q67" s="117">
        <v>5.2631578947368418E-2</v>
      </c>
      <c r="R67" s="117">
        <v>5.2631578947368418E-2</v>
      </c>
      <c r="S67" s="117">
        <v>0.1</v>
      </c>
      <c r="T67" s="117">
        <v>0.1</v>
      </c>
      <c r="U67" s="117">
        <v>7.6923076923076927E-2</v>
      </c>
      <c r="V67" s="117">
        <v>0.1</v>
      </c>
      <c r="W67" s="117">
        <v>0.11538461538461539</v>
      </c>
      <c r="X67" s="117">
        <v>0.10344827586206896</v>
      </c>
      <c r="Y67" s="117">
        <v>8.5714285714285715E-2</v>
      </c>
      <c r="Z67" s="117">
        <v>2.7777777777777776E-2</v>
      </c>
      <c r="AA67" s="117">
        <v>2.9411764705882353E-2</v>
      </c>
      <c r="AB67" s="117">
        <v>3.125E-2</v>
      </c>
      <c r="AC67" s="117">
        <v>0</v>
      </c>
      <c r="AD67" s="117">
        <v>0</v>
      </c>
      <c r="AE67" s="117">
        <v>0</v>
      </c>
      <c r="AF67" s="117">
        <v>0</v>
      </c>
      <c r="AG67" s="117">
        <v>0</v>
      </c>
      <c r="AH67" s="117">
        <v>0</v>
      </c>
      <c r="AI67" s="117">
        <v>0</v>
      </c>
      <c r="AJ67" s="117">
        <v>0</v>
      </c>
      <c r="AK67" s="117">
        <v>0</v>
      </c>
      <c r="AL67" s="117">
        <v>0</v>
      </c>
      <c r="AM67" s="117">
        <v>0</v>
      </c>
      <c r="AN67" s="117">
        <v>0</v>
      </c>
      <c r="AO67" s="117">
        <v>0</v>
      </c>
      <c r="AP67" s="117">
        <v>0</v>
      </c>
      <c r="AQ67" s="117">
        <v>0</v>
      </c>
      <c r="AR67" s="117">
        <v>0</v>
      </c>
      <c r="AS67" s="117">
        <v>0</v>
      </c>
      <c r="AT67" s="117">
        <v>0</v>
      </c>
      <c r="AU67" s="117">
        <v>0</v>
      </c>
      <c r="AV67" s="117">
        <v>0</v>
      </c>
      <c r="AW67" s="117">
        <v>0</v>
      </c>
      <c r="AX67" s="117">
        <v>0</v>
      </c>
      <c r="AY67" s="117">
        <v>0</v>
      </c>
      <c r="AZ67" s="117">
        <v>0</v>
      </c>
      <c r="BA67" s="117">
        <v>0</v>
      </c>
      <c r="BB67" s="117">
        <v>0</v>
      </c>
      <c r="BC67" s="117">
        <v>0</v>
      </c>
      <c r="BD67" s="117">
        <v>0</v>
      </c>
      <c r="BE67" s="117">
        <v>0</v>
      </c>
      <c r="BF67" s="117">
        <v>0</v>
      </c>
      <c r="BG67" s="117">
        <v>0</v>
      </c>
      <c r="BH67" s="117">
        <v>2.1276595744680851E-2</v>
      </c>
      <c r="BI67" s="117">
        <v>1.5873015873015872E-2</v>
      </c>
      <c r="BJ67" s="117">
        <v>1.4925373134328358E-2</v>
      </c>
      <c r="BK67" s="117">
        <v>1.1494252873563218E-2</v>
      </c>
      <c r="BL67" s="117">
        <v>1.0101010101010102E-2</v>
      </c>
      <c r="BM67" s="117">
        <v>9.9009900990099011E-3</v>
      </c>
      <c r="BN67" s="117">
        <v>1.0101010101010102E-2</v>
      </c>
      <c r="BO67" s="117">
        <v>0</v>
      </c>
      <c r="BP67" s="117">
        <v>0</v>
      </c>
      <c r="BQ67" s="117">
        <v>0</v>
      </c>
      <c r="BR67" s="117">
        <v>0</v>
      </c>
      <c r="BS67" s="117">
        <v>0</v>
      </c>
      <c r="BT67" s="117">
        <v>0</v>
      </c>
      <c r="BU67" s="117">
        <v>0</v>
      </c>
      <c r="BV67" s="117">
        <v>0</v>
      </c>
      <c r="BW67" s="117">
        <v>0</v>
      </c>
      <c r="BX67" s="117">
        <v>0</v>
      </c>
      <c r="BY67" s="117">
        <v>0</v>
      </c>
      <c r="BZ67" s="117">
        <v>0</v>
      </c>
      <c r="CA67" s="117">
        <v>0</v>
      </c>
      <c r="CB67" s="117">
        <v>0</v>
      </c>
      <c r="CC67" s="117">
        <v>0</v>
      </c>
      <c r="CD67" s="117">
        <v>0</v>
      </c>
      <c r="CE67" s="117">
        <v>0</v>
      </c>
      <c r="CF67" s="117">
        <v>0</v>
      </c>
      <c r="CG67" s="117">
        <v>0</v>
      </c>
      <c r="CH67" s="117">
        <v>0</v>
      </c>
      <c r="CI67" s="117">
        <v>0</v>
      </c>
      <c r="CJ67" s="117">
        <v>0</v>
      </c>
      <c r="CK67" s="117">
        <v>0</v>
      </c>
      <c r="CL67" s="117">
        <v>0</v>
      </c>
      <c r="CM67" s="117">
        <v>0</v>
      </c>
      <c r="CN67" s="117">
        <v>0</v>
      </c>
      <c r="CO67" s="117">
        <v>0</v>
      </c>
      <c r="CP67" s="117">
        <v>0</v>
      </c>
      <c r="CQ67" s="117">
        <v>0</v>
      </c>
      <c r="CR67" s="117">
        <v>0</v>
      </c>
      <c r="CS67" s="117">
        <v>0</v>
      </c>
      <c r="CT67" s="117">
        <v>0</v>
      </c>
      <c r="CU67" s="117">
        <v>0</v>
      </c>
      <c r="CV67" s="117">
        <v>0</v>
      </c>
      <c r="CW67" s="117">
        <v>0</v>
      </c>
      <c r="CX67" s="117">
        <v>0</v>
      </c>
      <c r="CY67" s="117">
        <v>0</v>
      </c>
      <c r="CZ67" s="117">
        <v>0</v>
      </c>
      <c r="DA67" s="117">
        <v>0</v>
      </c>
      <c r="DB67" s="117">
        <v>0</v>
      </c>
      <c r="DC67" s="117">
        <v>0</v>
      </c>
      <c r="DD67" s="117">
        <v>0</v>
      </c>
      <c r="DE67" s="117">
        <v>0</v>
      </c>
      <c r="DF67" s="117">
        <v>0</v>
      </c>
      <c r="DG67" s="117">
        <v>0</v>
      </c>
      <c r="DH67" s="117">
        <v>0</v>
      </c>
      <c r="DI67" s="117">
        <v>0</v>
      </c>
      <c r="DJ67" s="117">
        <v>0</v>
      </c>
      <c r="DK67" s="117">
        <v>0</v>
      </c>
      <c r="DL67" s="117">
        <v>0</v>
      </c>
      <c r="DM67" s="117">
        <v>0</v>
      </c>
      <c r="DN67" s="117">
        <v>0</v>
      </c>
      <c r="DO67" s="117">
        <v>0</v>
      </c>
      <c r="DP67" s="117">
        <v>0</v>
      </c>
      <c r="DQ67" s="117">
        <v>0</v>
      </c>
      <c r="DR67" s="117">
        <v>0</v>
      </c>
      <c r="DS67" s="117">
        <v>0</v>
      </c>
      <c r="DT67" s="117">
        <v>0</v>
      </c>
      <c r="DU67" s="117">
        <v>0</v>
      </c>
      <c r="DV67" s="117">
        <v>0</v>
      </c>
      <c r="DW67" s="117">
        <v>0</v>
      </c>
      <c r="DX67" s="117">
        <v>0</v>
      </c>
      <c r="DY67" s="117">
        <v>0</v>
      </c>
      <c r="DZ67" s="117">
        <v>0</v>
      </c>
      <c r="EA67" s="117">
        <v>0</v>
      </c>
      <c r="EB67" s="117">
        <v>0</v>
      </c>
      <c r="EC67" s="117">
        <v>0</v>
      </c>
      <c r="ED67" s="117">
        <v>0</v>
      </c>
      <c r="EE67" s="117">
        <v>0</v>
      </c>
      <c r="EF67" s="117">
        <v>0</v>
      </c>
      <c r="EG67" s="117">
        <v>0</v>
      </c>
      <c r="EH67" s="117">
        <v>0</v>
      </c>
      <c r="EI67" s="117">
        <v>0</v>
      </c>
      <c r="EJ67" s="117">
        <v>0</v>
      </c>
      <c r="EK67" s="117">
        <v>2.0408163265306121E-2</v>
      </c>
      <c r="EL67" s="117">
        <v>1.8518518518518517E-2</v>
      </c>
      <c r="EM67" s="117">
        <v>1.8181818181818181E-2</v>
      </c>
      <c r="EN67" s="117">
        <v>1.6949152542372881E-2</v>
      </c>
      <c r="EO67" s="117">
        <v>1.6666666666666666E-2</v>
      </c>
      <c r="EP67" s="117">
        <v>1.5873015873015872E-2</v>
      </c>
      <c r="EQ67" s="117">
        <v>1.4492753623188406E-2</v>
      </c>
      <c r="ER67" s="117">
        <v>0</v>
      </c>
      <c r="ES67" s="117">
        <v>0</v>
      </c>
      <c r="ET67" s="117">
        <v>0</v>
      </c>
      <c r="EU67" s="117">
        <v>1.3513513513513514E-2</v>
      </c>
      <c r="EV67" s="117">
        <v>1.3513513513513514E-2</v>
      </c>
      <c r="EW67" s="117">
        <v>1.282051282051282E-2</v>
      </c>
      <c r="EX67" s="117">
        <v>1.3888888888888888E-2</v>
      </c>
      <c r="EY67" s="117">
        <v>1.3333333333333334E-2</v>
      </c>
      <c r="EZ67" s="117">
        <v>1.4084507042253521E-2</v>
      </c>
      <c r="FA67" s="117">
        <v>1.4084507042253521E-2</v>
      </c>
      <c r="FB67" s="117">
        <v>0</v>
      </c>
      <c r="FC67" s="117">
        <v>0</v>
      </c>
      <c r="FD67" s="117">
        <v>0</v>
      </c>
      <c r="FE67" s="117">
        <v>0</v>
      </c>
      <c r="FF67" s="117">
        <v>1.7543859649122806E-2</v>
      </c>
      <c r="FG67" s="117">
        <v>3.3898305084745763E-2</v>
      </c>
      <c r="FH67" s="117">
        <v>3.5087719298245612E-2</v>
      </c>
      <c r="FI67" s="117">
        <v>3.125E-2</v>
      </c>
      <c r="FJ67" s="117">
        <v>3.7037037037037035E-2</v>
      </c>
      <c r="FK67" s="117">
        <v>5.3571428571428568E-2</v>
      </c>
      <c r="FL67" s="117">
        <v>4.3478260869565216E-2</v>
      </c>
      <c r="FM67" s="117">
        <v>2.9411764705882353E-2</v>
      </c>
      <c r="FN67" s="117">
        <v>1.3157894736842105E-2</v>
      </c>
      <c r="FO67" s="117">
        <v>1.2987012987012988E-2</v>
      </c>
      <c r="FP67" s="117">
        <v>1.3157894736842105E-2</v>
      </c>
      <c r="FQ67" s="117">
        <v>1.1111111111111112E-2</v>
      </c>
      <c r="FR67" s="117">
        <v>0</v>
      </c>
      <c r="FS67" s="117">
        <v>0</v>
      </c>
      <c r="FT67" s="117">
        <v>0</v>
      </c>
      <c r="FU67" s="117">
        <v>0</v>
      </c>
      <c r="FV67" s="117">
        <v>0</v>
      </c>
      <c r="FW67" s="117">
        <v>0</v>
      </c>
      <c r="FX67" s="117">
        <v>0</v>
      </c>
      <c r="FY67" s="117">
        <v>0</v>
      </c>
      <c r="FZ67" s="117">
        <v>0</v>
      </c>
      <c r="GA67" s="117">
        <v>0</v>
      </c>
      <c r="GB67" s="117">
        <v>0</v>
      </c>
      <c r="GC67" s="117">
        <v>0</v>
      </c>
      <c r="GD67" s="117">
        <v>0</v>
      </c>
      <c r="GE67" s="117">
        <v>0</v>
      </c>
      <c r="GF67" s="117">
        <v>0</v>
      </c>
      <c r="GG67" s="117">
        <v>0</v>
      </c>
      <c r="GH67" s="117">
        <v>0</v>
      </c>
      <c r="GI67" s="117">
        <v>0</v>
      </c>
      <c r="GJ67" s="117">
        <v>0</v>
      </c>
      <c r="GK67" s="117">
        <v>0</v>
      </c>
      <c r="GL67" s="117">
        <v>0</v>
      </c>
      <c r="GM67" s="117">
        <v>0</v>
      </c>
      <c r="GN67" s="117">
        <v>0</v>
      </c>
      <c r="GO67" s="117">
        <v>0</v>
      </c>
      <c r="GP67" s="117">
        <v>0</v>
      </c>
      <c r="GQ67" s="117">
        <v>0</v>
      </c>
      <c r="GR67" s="117">
        <v>0</v>
      </c>
      <c r="GS67" s="117">
        <v>0</v>
      </c>
      <c r="GT67" s="117">
        <v>0</v>
      </c>
      <c r="GU67" s="117">
        <v>0</v>
      </c>
      <c r="GV67" s="117">
        <v>0</v>
      </c>
      <c r="GW67" s="117">
        <v>0</v>
      </c>
      <c r="GX67" s="117">
        <v>0</v>
      </c>
      <c r="GY67" s="117">
        <v>0</v>
      </c>
      <c r="GZ67" s="117">
        <v>0</v>
      </c>
      <c r="HA67" s="117">
        <v>0</v>
      </c>
      <c r="HB67" s="117">
        <v>1.5151515151515152E-2</v>
      </c>
      <c r="HC67" s="117">
        <v>2.7027027027027029E-2</v>
      </c>
      <c r="HD67" s="117">
        <v>2.4691358024691357E-2</v>
      </c>
      <c r="HE67" s="117">
        <v>2.4096385542168676E-2</v>
      </c>
      <c r="HF67" s="117">
        <v>3.2967032967032968E-2</v>
      </c>
      <c r="HG67" s="117">
        <v>3.0612244897959183E-2</v>
      </c>
      <c r="HH67" s="117">
        <v>3.125E-2</v>
      </c>
      <c r="HI67" s="117">
        <v>2.0618556701030927E-2</v>
      </c>
      <c r="HJ67" s="117">
        <v>1.0526315789473684E-2</v>
      </c>
      <c r="HK67" s="117">
        <v>1.0416666666666666E-2</v>
      </c>
      <c r="HL67" s="117">
        <v>9.7087378640776691E-3</v>
      </c>
      <c r="HM67" s="117">
        <v>0</v>
      </c>
      <c r="HN67" s="117">
        <v>9.3457943925233638E-3</v>
      </c>
      <c r="HO67" s="117">
        <v>8.2644628099173556E-3</v>
      </c>
      <c r="HP67" s="117">
        <v>1.5151515151515152E-2</v>
      </c>
      <c r="HQ67" s="117">
        <v>2.2388059701492536E-2</v>
      </c>
      <c r="HR67" s="117">
        <v>2.1582733812949641E-2</v>
      </c>
      <c r="HS67" s="117">
        <v>2.3255813953488372E-2</v>
      </c>
      <c r="HT67" s="117">
        <v>2.7777777777777776E-2</v>
      </c>
      <c r="HU67" s="117">
        <v>1.7094017094017096E-2</v>
      </c>
      <c r="HV67" s="117">
        <v>2.2900763358778626E-2</v>
      </c>
      <c r="HW67" s="117">
        <v>2.34375E-2</v>
      </c>
      <c r="HX67" s="117">
        <v>1.3698630136986301E-2</v>
      </c>
      <c r="HY67" s="117">
        <v>2.4691358024691357E-2</v>
      </c>
      <c r="HZ67" s="117">
        <v>2.3809523809523808E-2</v>
      </c>
      <c r="IA67" s="117">
        <v>2.247191011235955E-2</v>
      </c>
      <c r="IB67" s="117">
        <v>3.0120481927710843E-2</v>
      </c>
      <c r="IC67" s="117">
        <v>2.7972027972027972E-2</v>
      </c>
      <c r="ID67" s="117">
        <v>1.935483870967742E-2</v>
      </c>
      <c r="IE67" s="117">
        <v>2.0408163265306121E-2</v>
      </c>
      <c r="IF67" s="117">
        <v>1.4598540145985401E-2</v>
      </c>
      <c r="IG67" s="117">
        <v>1.5037593984962405E-2</v>
      </c>
      <c r="IH67" s="117">
        <v>1.6666666666666666E-2</v>
      </c>
      <c r="II67" s="117">
        <v>2.5210084033613446E-2</v>
      </c>
      <c r="IJ67" s="117">
        <v>2.5000000000000001E-2</v>
      </c>
      <c r="IK67" s="117">
        <v>3.9603960396039604E-2</v>
      </c>
      <c r="IL67" s="117">
        <v>7.4999999999999997E-2</v>
      </c>
      <c r="IM67" s="117">
        <v>7.6923076923076927E-2</v>
      </c>
      <c r="IN67" s="117">
        <v>7.3684210526315783E-2</v>
      </c>
      <c r="IO67" s="117">
        <v>0.10256410256410256</v>
      </c>
      <c r="IP67" s="117">
        <v>8.2089552238805971E-2</v>
      </c>
      <c r="IQ67" s="117">
        <v>9.8684210526315791E-2</v>
      </c>
      <c r="IR67" s="117">
        <v>8.4269662921348312E-2</v>
      </c>
      <c r="IS67" s="117">
        <v>6.4356435643564358E-2</v>
      </c>
      <c r="IT67" s="117">
        <v>6.25E-2</v>
      </c>
      <c r="IU67" s="117">
        <v>5.6994818652849742E-2</v>
      </c>
      <c r="IV67" s="117">
        <v>3.0927835051546393E-2</v>
      </c>
      <c r="IW67" s="117">
        <v>3.5714285714285712E-2</v>
      </c>
      <c r="IX67" s="117">
        <v>1.7241379310344827E-2</v>
      </c>
      <c r="IY67" s="117">
        <v>1.3333333333333334E-2</v>
      </c>
      <c r="IZ67" s="117">
        <v>3.1496062992125984E-2</v>
      </c>
      <c r="JA67" s="117">
        <v>5.6338028169014086E-2</v>
      </c>
      <c r="JB67" s="117">
        <v>6.1068702290076333E-2</v>
      </c>
      <c r="JC67" s="117">
        <v>7.7586206896551727E-2</v>
      </c>
      <c r="JD67" s="117">
        <v>4.0404040404040407E-2</v>
      </c>
      <c r="JE67" s="117">
        <v>2.9411764705882353E-2</v>
      </c>
      <c r="JF67" s="117">
        <v>2.8901734104046242E-2</v>
      </c>
      <c r="JG67" s="117">
        <v>2.5688073394495414E-2</v>
      </c>
      <c r="JH67" s="117">
        <v>1.8832391713747645E-2</v>
      </c>
      <c r="JI67" s="117">
        <v>1.9157088122605363E-2</v>
      </c>
      <c r="JJ67" s="117">
        <v>1.6917293233082706E-2</v>
      </c>
      <c r="JK67" s="117">
        <v>1.2500000000000001E-2</v>
      </c>
      <c r="JL67" s="117">
        <v>1.4778325123152709E-2</v>
      </c>
      <c r="JM67" s="117">
        <v>1.3888888888888888E-2</v>
      </c>
      <c r="JN67" s="117">
        <v>1.5503875968992248E-2</v>
      </c>
      <c r="JO67" s="117">
        <v>1.6260162601626018E-2</v>
      </c>
      <c r="JP67" s="117">
        <v>1.4814814814814815E-2</v>
      </c>
      <c r="JQ67" s="117">
        <v>1.5748031496062992E-2</v>
      </c>
      <c r="JR67" s="117">
        <v>2.5000000000000001E-2</v>
      </c>
      <c r="JS67" s="117">
        <v>3.8461538461538464E-2</v>
      </c>
      <c r="JT67" s="117">
        <v>7.2289156626506021E-2</v>
      </c>
      <c r="JU67" s="117">
        <v>8.1250000000000003E-2</v>
      </c>
      <c r="JV67" s="117">
        <v>9.2896174863387984E-2</v>
      </c>
      <c r="JW67" s="117">
        <v>9.8837209302325577E-2</v>
      </c>
      <c r="JX67" s="117">
        <v>8.4158415841584164E-2</v>
      </c>
      <c r="JY67" s="117">
        <v>8.2872928176795577E-2</v>
      </c>
      <c r="JZ67" s="117">
        <v>6.7708333333333329E-2</v>
      </c>
      <c r="KA67" s="117">
        <v>3.0456852791878174E-2</v>
      </c>
      <c r="KB67" s="117">
        <v>1.7241379310344827E-2</v>
      </c>
      <c r="KC67" s="117">
        <v>0</v>
      </c>
      <c r="KD67" s="117">
        <v>0</v>
      </c>
      <c r="KE67" s="117">
        <v>4.8780487804878049E-3</v>
      </c>
      <c r="KF67" s="117">
        <v>2.6923076923076925E-2</v>
      </c>
      <c r="KG67" s="117">
        <v>3.0651340996168581E-2</v>
      </c>
      <c r="KH67" s="117">
        <v>3.1372549019607843E-2</v>
      </c>
      <c r="KI67" s="117">
        <v>3.8277511961722487E-2</v>
      </c>
      <c r="KJ67" s="117">
        <v>4.2056074766355138E-2</v>
      </c>
      <c r="KK67" s="117">
        <v>4.1095890410958902E-2</v>
      </c>
      <c r="KL67" s="117">
        <v>5.0458715596330278E-2</v>
      </c>
      <c r="KM67" s="117">
        <v>3.8674033149171269E-2</v>
      </c>
      <c r="KN67" s="117">
        <v>4.0697674418604654E-2</v>
      </c>
      <c r="KO67" s="117">
        <v>0.06</v>
      </c>
      <c r="KP67" s="117">
        <v>6.1224489795918366E-2</v>
      </c>
      <c r="KQ67" s="117">
        <v>5.7553956834532377E-2</v>
      </c>
      <c r="KR67" s="117">
        <v>5.4421768707482991E-2</v>
      </c>
      <c r="KS67" s="117">
        <v>5.2631578947368418E-2</v>
      </c>
      <c r="KT67" s="117">
        <v>4.6052631578947366E-2</v>
      </c>
      <c r="KU67" s="117">
        <v>4.7619047619047616E-2</v>
      </c>
      <c r="KV67" s="117">
        <v>5.4263565891472867E-2</v>
      </c>
      <c r="KW67" s="117">
        <v>5.5555555555555552E-2</v>
      </c>
      <c r="KX67" s="117">
        <v>6.0606060606060608E-2</v>
      </c>
      <c r="KY67" s="117">
        <v>8.0246913580246909E-2</v>
      </c>
      <c r="KZ67" s="117">
        <v>7.1856287425149698E-2</v>
      </c>
      <c r="LA67" s="117">
        <v>7.7777777777777779E-2</v>
      </c>
      <c r="LB67" s="117">
        <v>8.9686098654708515E-2</v>
      </c>
      <c r="LC67" s="117">
        <v>7.0631970260223054E-2</v>
      </c>
      <c r="LD67" s="117">
        <v>6.6176470588235295E-2</v>
      </c>
      <c r="LE67" s="117">
        <v>6.3380281690140844E-2</v>
      </c>
      <c r="LF67" s="117">
        <v>5.3003533568904596E-2</v>
      </c>
      <c r="LG67" s="117">
        <v>6.8965517241379309E-2</v>
      </c>
      <c r="LH67" s="117">
        <v>5.9859154929577461E-2</v>
      </c>
      <c r="LI67" s="117">
        <v>5.078125E-2</v>
      </c>
      <c r="LJ67" s="117">
        <v>4.7619047619047616E-2</v>
      </c>
      <c r="LK67" s="117">
        <v>4.8245614035087717E-2</v>
      </c>
      <c r="LL67" s="117">
        <v>4.5871559633027525E-2</v>
      </c>
      <c r="LM67" s="117">
        <v>5.0925925925925923E-2</v>
      </c>
      <c r="LN67" s="117">
        <v>2.5906735751295335E-2</v>
      </c>
      <c r="LO67" s="117">
        <v>3.8043478260869568E-2</v>
      </c>
      <c r="LP67" s="117">
        <v>3.0612244897959183E-2</v>
      </c>
      <c r="LQ67" s="117">
        <v>2.9702970297029702E-2</v>
      </c>
      <c r="LR67" s="117">
        <v>3.3149171270718231E-2</v>
      </c>
      <c r="LS67" s="117">
        <v>3.4285714285714287E-2</v>
      </c>
      <c r="LT67" s="117">
        <v>2.9585798816568046E-2</v>
      </c>
      <c r="LU67" s="117">
        <v>2.3809523809523808E-2</v>
      </c>
      <c r="LV67" s="117">
        <v>2.6595744680851064E-2</v>
      </c>
      <c r="LW67" s="117">
        <v>3.3519553072625698E-2</v>
      </c>
      <c r="LX67" s="117">
        <v>3.614457831325301E-2</v>
      </c>
      <c r="LY67" s="117">
        <v>2.9585798816568046E-2</v>
      </c>
      <c r="LZ67" s="117">
        <v>3.2258064516129031E-2</v>
      </c>
      <c r="MA67" s="117">
        <v>3.0864197530864196E-2</v>
      </c>
      <c r="MB67" s="117">
        <v>3.5502958579881658E-2</v>
      </c>
      <c r="MC67" s="117">
        <v>3.0534351145038167E-2</v>
      </c>
      <c r="MD67" s="117">
        <v>2.4193548387096774E-2</v>
      </c>
      <c r="ME67" s="117">
        <v>2.6086956521739129E-2</v>
      </c>
      <c r="MF67" s="117">
        <v>2.8037383177570093E-2</v>
      </c>
      <c r="MG67" s="117">
        <v>2.6086956521739129E-2</v>
      </c>
      <c r="MH67" s="117">
        <v>2.8571428571428571E-2</v>
      </c>
      <c r="MI67" s="117">
        <v>2.0408163265306121E-2</v>
      </c>
      <c r="MJ67" s="117">
        <v>0.01</v>
      </c>
      <c r="MK67" s="117">
        <v>0</v>
      </c>
      <c r="ML67" s="117">
        <v>0</v>
      </c>
      <c r="MM67" s="117">
        <v>0</v>
      </c>
      <c r="MN67" s="117">
        <v>0</v>
      </c>
      <c r="MO67" s="117">
        <v>0</v>
      </c>
      <c r="MP67" s="117">
        <v>0</v>
      </c>
      <c r="MQ67" s="117">
        <v>0</v>
      </c>
      <c r="MR67" s="117">
        <v>0</v>
      </c>
      <c r="MS67" s="117">
        <v>0</v>
      </c>
      <c r="MT67" s="117">
        <v>0</v>
      </c>
      <c r="MU67" s="117">
        <v>0</v>
      </c>
      <c r="MV67" s="117">
        <v>0</v>
      </c>
      <c r="MW67" s="117">
        <v>0</v>
      </c>
      <c r="MX67" s="117">
        <v>0</v>
      </c>
      <c r="MY67" s="117">
        <v>0</v>
      </c>
      <c r="MZ67" s="117">
        <v>0</v>
      </c>
      <c r="NA67" s="117">
        <v>0</v>
      </c>
      <c r="NB67" s="117">
        <v>0</v>
      </c>
      <c r="NC67" s="117">
        <v>0</v>
      </c>
      <c r="ND67" s="117">
        <v>0</v>
      </c>
      <c r="NE67" s="117">
        <v>0</v>
      </c>
      <c r="NF67" s="117">
        <v>0</v>
      </c>
      <c r="NG67" s="117">
        <v>0</v>
      </c>
      <c r="NH67" s="117">
        <v>0</v>
      </c>
      <c r="NI67" s="117">
        <v>0</v>
      </c>
      <c r="NJ67" s="117">
        <v>0</v>
      </c>
      <c r="NK67" s="117">
        <v>0</v>
      </c>
      <c r="NL67" s="117">
        <v>1.5384615384615385E-2</v>
      </c>
      <c r="NM67" s="117">
        <v>1.4492753623188406E-2</v>
      </c>
      <c r="NN67" s="117">
        <v>1.3513513513513514E-2</v>
      </c>
      <c r="NO67" s="117">
        <v>1.4285714285714285E-2</v>
      </c>
      <c r="NP67" s="117">
        <v>2.2988505747126436E-2</v>
      </c>
      <c r="NQ67" s="117">
        <v>2.2727272727272728E-2</v>
      </c>
      <c r="NR67" s="117">
        <v>2.1505376344086023E-2</v>
      </c>
      <c r="NS67" s="117">
        <v>1.2658227848101266E-2</v>
      </c>
      <c r="NT67" s="117">
        <v>1.2987012987012988E-2</v>
      </c>
      <c r="NU67" s="117">
        <v>1.1904761904761904E-2</v>
      </c>
      <c r="NV67" s="117">
        <v>1.0416666666666666E-2</v>
      </c>
      <c r="NW67" s="117">
        <v>0</v>
      </c>
      <c r="NX67" s="117">
        <v>0</v>
      </c>
      <c r="NY67" s="117">
        <v>0</v>
      </c>
      <c r="NZ67" s="117">
        <v>0</v>
      </c>
      <c r="OA67" s="117">
        <v>0</v>
      </c>
      <c r="OB67" s="117">
        <v>0</v>
      </c>
      <c r="OC67" s="117">
        <v>0</v>
      </c>
      <c r="OD67" s="117">
        <v>0</v>
      </c>
      <c r="OE67" s="117">
        <v>0</v>
      </c>
      <c r="OF67" s="117">
        <v>0</v>
      </c>
      <c r="OG67" s="117">
        <v>1.5384615384615385E-2</v>
      </c>
      <c r="OH67" s="117">
        <v>1.7241379310344827E-2</v>
      </c>
      <c r="OI67" s="117">
        <v>1.6949152542372881E-2</v>
      </c>
      <c r="OJ67" s="117">
        <v>1.4705882352941176E-2</v>
      </c>
      <c r="OK67" s="117">
        <v>1.6949152542372881E-2</v>
      </c>
      <c r="OL67" s="117">
        <v>1.7543859649122806E-2</v>
      </c>
      <c r="OM67" s="117">
        <v>1.7857142857142856E-2</v>
      </c>
      <c r="ON67" s="117">
        <v>0</v>
      </c>
      <c r="OO67" s="117">
        <v>0</v>
      </c>
      <c r="OP67" s="117">
        <v>4.4776119402985072E-2</v>
      </c>
      <c r="OQ67" s="117">
        <v>3.2608695652173912E-2</v>
      </c>
      <c r="OR67" s="117">
        <v>3.0303030303030304E-2</v>
      </c>
      <c r="OS67" s="117">
        <v>2.9702970297029702E-2</v>
      </c>
      <c r="OT67" s="117">
        <v>3.8095238095238099E-2</v>
      </c>
      <c r="OU67" s="117">
        <v>5.0420168067226892E-2</v>
      </c>
      <c r="OV67" s="117">
        <v>0.05</v>
      </c>
      <c r="OW67" s="117">
        <v>3.1847133757961783E-2</v>
      </c>
      <c r="OX67" s="117">
        <v>3.7037037037037035E-2</v>
      </c>
      <c r="OY67" s="117">
        <v>4.4444444444444446E-2</v>
      </c>
      <c r="OZ67" s="117">
        <v>4.5112781954887216E-2</v>
      </c>
      <c r="PA67" s="117">
        <v>4.4776119402985072E-2</v>
      </c>
      <c r="PB67" s="117">
        <v>4.195804195804196E-2</v>
      </c>
      <c r="PC67" s="117">
        <v>4.7619047619047616E-2</v>
      </c>
      <c r="PD67" s="117">
        <v>3.787878787878788E-2</v>
      </c>
      <c r="PE67" s="117">
        <v>3.8461538461538464E-2</v>
      </c>
    </row>
    <row r="68" spans="1:421" s="85" customFormat="1">
      <c r="A68" s="85" t="s">
        <v>82</v>
      </c>
      <c r="B68" s="117">
        <v>0</v>
      </c>
      <c r="C68" s="117">
        <v>0.33333333333333331</v>
      </c>
      <c r="D68" s="117">
        <v>0.5</v>
      </c>
      <c r="E68" s="117">
        <v>0.5</v>
      </c>
      <c r="F68" s="117">
        <v>0.33333333333333331</v>
      </c>
      <c r="G68" s="117">
        <v>0.33333333333333331</v>
      </c>
      <c r="H68" s="117">
        <v>0.33333333333333331</v>
      </c>
      <c r="I68" s="117">
        <v>0.5</v>
      </c>
      <c r="J68" s="117">
        <v>0.5</v>
      </c>
      <c r="K68" s="117">
        <v>0.66666666666666663</v>
      </c>
      <c r="L68" s="117">
        <v>0.66666666666666663</v>
      </c>
      <c r="M68" s="117">
        <v>0.42857142857142855</v>
      </c>
      <c r="N68" s="117">
        <v>0.33333333333333331</v>
      </c>
      <c r="O68" s="117">
        <v>0.13636363636363635</v>
      </c>
      <c r="P68" s="117">
        <v>0.10344827586206896</v>
      </c>
      <c r="Q68" s="117">
        <v>6.0606060606060608E-2</v>
      </c>
      <c r="R68" s="117">
        <v>2.8571428571428571E-2</v>
      </c>
      <c r="S68" s="117">
        <v>2.3255813953488372E-2</v>
      </c>
      <c r="T68" s="117">
        <v>2.3255813953488372E-2</v>
      </c>
      <c r="U68" s="117">
        <v>2.2222222222222223E-2</v>
      </c>
      <c r="V68" s="117">
        <v>0.05</v>
      </c>
      <c r="W68" s="117">
        <v>6.6666666666666666E-2</v>
      </c>
      <c r="X68" s="117">
        <v>6.1224489795918366E-2</v>
      </c>
      <c r="Y68" s="117">
        <v>4.7619047619047616E-2</v>
      </c>
      <c r="Z68" s="117">
        <v>4.5454545454545456E-2</v>
      </c>
      <c r="AA68" s="117">
        <v>4.8192771084337352E-2</v>
      </c>
      <c r="AB68" s="117">
        <v>4.3478260869565216E-2</v>
      </c>
      <c r="AC68" s="117">
        <v>4.4444444444444446E-2</v>
      </c>
      <c r="AD68" s="117">
        <v>3.3333333333333333E-2</v>
      </c>
      <c r="AE68" s="117">
        <v>3.5294117647058823E-2</v>
      </c>
      <c r="AF68" s="117">
        <v>4.2253521126760563E-2</v>
      </c>
      <c r="AG68" s="117">
        <v>4.2553191489361701E-2</v>
      </c>
      <c r="AH68" s="117">
        <v>5.6818181818181816E-2</v>
      </c>
      <c r="AI68" s="117">
        <v>4.807692307692308E-2</v>
      </c>
      <c r="AJ68" s="117">
        <v>0.05</v>
      </c>
      <c r="AK68" s="117">
        <v>5.2631578947368418E-2</v>
      </c>
      <c r="AL68" s="117">
        <v>5.3571428571428568E-2</v>
      </c>
      <c r="AM68" s="117">
        <v>5.2173913043478258E-2</v>
      </c>
      <c r="AN68" s="117">
        <v>5.9523809523809521E-2</v>
      </c>
      <c r="AO68" s="117">
        <v>2.3809523809523808E-2</v>
      </c>
      <c r="AP68" s="117">
        <v>3.0303030303030304E-2</v>
      </c>
      <c r="AQ68" s="117">
        <v>1.4705882352941176E-2</v>
      </c>
      <c r="AR68" s="117">
        <v>0</v>
      </c>
      <c r="AS68" s="117">
        <v>0</v>
      </c>
      <c r="AT68" s="117">
        <v>1.5625E-2</v>
      </c>
      <c r="AU68" s="117">
        <v>1.4285714285714285E-2</v>
      </c>
      <c r="AV68" s="117">
        <v>1.5384615384615385E-2</v>
      </c>
      <c r="AW68" s="117">
        <v>1.3513513513513514E-2</v>
      </c>
      <c r="AX68" s="117">
        <v>1.1363636363636364E-2</v>
      </c>
      <c r="AY68" s="117">
        <v>1.2500000000000001E-2</v>
      </c>
      <c r="AZ68" s="117">
        <v>6.7114093959731542E-3</v>
      </c>
      <c r="BA68" s="117">
        <v>0</v>
      </c>
      <c r="BB68" s="117">
        <v>0</v>
      </c>
      <c r="BC68" s="117">
        <v>0</v>
      </c>
      <c r="BD68" s="117">
        <v>0</v>
      </c>
      <c r="BE68" s="117">
        <v>0</v>
      </c>
      <c r="BF68" s="117">
        <v>0</v>
      </c>
      <c r="BG68" s="117">
        <v>0</v>
      </c>
      <c r="BH68" s="117">
        <v>0</v>
      </c>
      <c r="BI68" s="117">
        <v>0</v>
      </c>
      <c r="BJ68" s="117">
        <v>0</v>
      </c>
      <c r="BK68" s="117">
        <v>0</v>
      </c>
      <c r="BL68" s="117">
        <v>0</v>
      </c>
      <c r="BM68" s="117">
        <v>0</v>
      </c>
      <c r="BN68" s="117">
        <v>0</v>
      </c>
      <c r="BO68" s="117">
        <v>0</v>
      </c>
      <c r="BP68" s="117">
        <v>0</v>
      </c>
      <c r="BQ68" s="117">
        <v>0</v>
      </c>
      <c r="BR68" s="117">
        <v>0</v>
      </c>
      <c r="BS68" s="117">
        <v>0</v>
      </c>
      <c r="BT68" s="117">
        <v>0</v>
      </c>
      <c r="BU68" s="117">
        <v>0</v>
      </c>
      <c r="BV68" s="117">
        <v>0</v>
      </c>
      <c r="BW68" s="117">
        <v>0</v>
      </c>
      <c r="BX68" s="117">
        <v>0</v>
      </c>
      <c r="BY68" s="117">
        <v>0</v>
      </c>
      <c r="BZ68" s="117">
        <v>0</v>
      </c>
      <c r="CA68" s="117">
        <v>0</v>
      </c>
      <c r="CB68" s="117">
        <v>0</v>
      </c>
      <c r="CC68" s="117">
        <v>0</v>
      </c>
      <c r="CD68" s="117">
        <v>0</v>
      </c>
      <c r="CE68" s="117">
        <v>0</v>
      </c>
      <c r="CF68" s="117">
        <v>0</v>
      </c>
      <c r="CG68" s="117">
        <v>0</v>
      </c>
      <c r="CH68" s="117">
        <v>0</v>
      </c>
      <c r="CI68" s="117">
        <v>0</v>
      </c>
      <c r="CJ68" s="117">
        <v>0</v>
      </c>
      <c r="CK68" s="117">
        <v>0</v>
      </c>
      <c r="CL68" s="117">
        <v>0</v>
      </c>
      <c r="CM68" s="117">
        <v>0</v>
      </c>
      <c r="CN68" s="117">
        <v>0</v>
      </c>
      <c r="CO68" s="117">
        <v>0</v>
      </c>
      <c r="CP68" s="117">
        <v>0</v>
      </c>
      <c r="CQ68" s="117">
        <v>0</v>
      </c>
      <c r="CR68" s="117">
        <v>0</v>
      </c>
      <c r="CS68" s="117">
        <v>0</v>
      </c>
      <c r="CT68" s="117">
        <v>0</v>
      </c>
      <c r="CU68" s="117">
        <v>0</v>
      </c>
      <c r="CV68" s="117">
        <v>0</v>
      </c>
      <c r="CW68" s="117">
        <v>0</v>
      </c>
      <c r="CX68" s="117">
        <v>0</v>
      </c>
      <c r="CY68" s="117">
        <v>0</v>
      </c>
      <c r="CZ68" s="117">
        <v>0</v>
      </c>
      <c r="DA68" s="117">
        <v>9.6153846153846159E-3</v>
      </c>
      <c r="DB68" s="117">
        <v>1.1976047904191617E-2</v>
      </c>
      <c r="DC68" s="117">
        <v>1.1627906976744186E-2</v>
      </c>
      <c r="DD68" s="117">
        <v>1.1560693641618497E-2</v>
      </c>
      <c r="DE68" s="117">
        <v>1.015228426395939E-2</v>
      </c>
      <c r="DF68" s="117">
        <v>8.5470085470085479E-3</v>
      </c>
      <c r="DG68" s="117">
        <v>1.3071895424836602E-2</v>
      </c>
      <c r="DH68" s="117">
        <v>0</v>
      </c>
      <c r="DI68" s="117">
        <v>0</v>
      </c>
      <c r="DJ68" s="117">
        <v>0</v>
      </c>
      <c r="DK68" s="117">
        <v>0</v>
      </c>
      <c r="DL68" s="117">
        <v>0</v>
      </c>
      <c r="DM68" s="117">
        <v>0</v>
      </c>
      <c r="DN68" s="117">
        <v>0</v>
      </c>
      <c r="DO68" s="117">
        <v>0</v>
      </c>
      <c r="DP68" s="117">
        <v>0</v>
      </c>
      <c r="DQ68" s="117">
        <v>0</v>
      </c>
      <c r="DR68" s="117">
        <v>0</v>
      </c>
      <c r="DS68" s="117">
        <v>0</v>
      </c>
      <c r="DT68" s="117">
        <v>7.5187969924812026E-3</v>
      </c>
      <c r="DU68" s="117">
        <v>2.0547945205479451E-2</v>
      </c>
      <c r="DV68" s="117">
        <v>1.7751479289940829E-2</v>
      </c>
      <c r="DW68" s="117">
        <v>1.7142857142857144E-2</v>
      </c>
      <c r="DX68" s="117">
        <v>1.6949152542372881E-2</v>
      </c>
      <c r="DY68" s="117">
        <v>1.7341040462427744E-2</v>
      </c>
      <c r="DZ68" s="117">
        <v>1.7751479289940829E-2</v>
      </c>
      <c r="EA68" s="117">
        <v>1.1111111111111112E-2</v>
      </c>
      <c r="EB68" s="117">
        <v>0</v>
      </c>
      <c r="EC68" s="117">
        <v>1.6483516483516484E-2</v>
      </c>
      <c r="ED68" s="117">
        <v>1.3333333333333334E-2</v>
      </c>
      <c r="EE68" s="117">
        <v>1.2500000000000001E-2</v>
      </c>
      <c r="EF68" s="117">
        <v>1.2396694214876033E-2</v>
      </c>
      <c r="EG68" s="117">
        <v>1.098901098901099E-2</v>
      </c>
      <c r="EH68" s="117">
        <v>1.4388489208633094E-2</v>
      </c>
      <c r="EI68" s="117">
        <v>1.4814814814814815E-2</v>
      </c>
      <c r="EJ68" s="117">
        <v>7.874015748031496E-3</v>
      </c>
      <c r="EK68" s="117">
        <v>8.6206896551724137E-3</v>
      </c>
      <c r="EL68" s="117">
        <v>9.1743119266055051E-3</v>
      </c>
      <c r="EM68" s="117">
        <v>9.1743119266055051E-3</v>
      </c>
      <c r="EN68" s="117">
        <v>1.0752688172043012E-2</v>
      </c>
      <c r="EO68" s="117">
        <v>1.6949152542372881E-2</v>
      </c>
      <c r="EP68" s="117">
        <v>1.6759776536312849E-2</v>
      </c>
      <c r="EQ68" s="117">
        <v>1.0638297872340425E-2</v>
      </c>
      <c r="ER68" s="117">
        <v>1.11731843575419E-2</v>
      </c>
      <c r="ES68" s="117">
        <v>1.0416666666666666E-2</v>
      </c>
      <c r="ET68" s="117">
        <v>1.0309278350515464E-2</v>
      </c>
      <c r="EU68" s="117">
        <v>9.7560975609756097E-3</v>
      </c>
      <c r="EV68" s="117">
        <v>5.1813471502590676E-3</v>
      </c>
      <c r="EW68" s="117">
        <v>5.263157894736842E-3</v>
      </c>
      <c r="EX68" s="117">
        <v>1.092896174863388E-2</v>
      </c>
      <c r="EY68" s="117">
        <v>1.1428571428571429E-2</v>
      </c>
      <c r="EZ68" s="117">
        <v>1.1764705882352941E-2</v>
      </c>
      <c r="FA68" s="117">
        <v>1.1627906976744186E-2</v>
      </c>
      <c r="FB68" s="117">
        <v>1.8404907975460124E-2</v>
      </c>
      <c r="FC68" s="117">
        <v>1.2500000000000001E-2</v>
      </c>
      <c r="FD68" s="117">
        <v>1.1111111111111112E-2</v>
      </c>
      <c r="FE68" s="117">
        <v>1.06951871657754E-2</v>
      </c>
      <c r="FF68" s="117">
        <v>2.1621621621621623E-2</v>
      </c>
      <c r="FG68" s="117">
        <v>3.4482758620689655E-2</v>
      </c>
      <c r="FH68" s="117">
        <v>3.3980582524271843E-2</v>
      </c>
      <c r="FI68" s="117">
        <v>2.7149321266968326E-2</v>
      </c>
      <c r="FJ68" s="117">
        <v>6.8965517241379309E-2</v>
      </c>
      <c r="FK68" s="117">
        <v>8.984375E-2</v>
      </c>
      <c r="FL68" s="117">
        <v>9.6774193548387094E-2</v>
      </c>
      <c r="FM68" s="117">
        <v>0.12342569269521411</v>
      </c>
      <c r="FN68" s="117">
        <v>0.11682242990654206</v>
      </c>
      <c r="FO68" s="117">
        <v>0.12315270935960591</v>
      </c>
      <c r="FP68" s="117">
        <v>0.1342925659472422</v>
      </c>
      <c r="FQ68" s="117">
        <v>0.12993039443155452</v>
      </c>
      <c r="FR68" s="117">
        <v>0.14502164502164502</v>
      </c>
      <c r="FS68" s="117">
        <v>0.14163090128755365</v>
      </c>
      <c r="FT68" s="117">
        <v>0.1348314606741573</v>
      </c>
      <c r="FU68" s="117">
        <v>0.12910284463894967</v>
      </c>
      <c r="FV68" s="117">
        <v>0.12577319587628866</v>
      </c>
      <c r="FW68" s="117">
        <v>0.12008281573498965</v>
      </c>
      <c r="FX68" s="117">
        <v>0.10606060606060606</v>
      </c>
      <c r="FY68" s="117">
        <v>9.8484848484848481E-2</v>
      </c>
      <c r="FZ68" s="117">
        <v>9.7478991596638656E-2</v>
      </c>
      <c r="GA68" s="117">
        <v>7.7310924369747902E-2</v>
      </c>
      <c r="GB68" s="117">
        <v>8.1034482758620685E-2</v>
      </c>
      <c r="GC68" s="117">
        <v>8.2720588235294115E-2</v>
      </c>
      <c r="GD68" s="117">
        <v>8.0438756855575874E-2</v>
      </c>
      <c r="GE68" s="117">
        <v>7.5901328273244778E-2</v>
      </c>
      <c r="GF68" s="117">
        <v>4.809286898839138E-2</v>
      </c>
      <c r="GG68" s="117">
        <v>2.6898734177215191E-2</v>
      </c>
      <c r="GH68" s="117">
        <v>2.2959183673469389E-2</v>
      </c>
      <c r="GI68" s="117">
        <v>2.0100502512562814E-2</v>
      </c>
      <c r="GJ68" s="117">
        <v>1.65016501650165E-2</v>
      </c>
      <c r="GK68" s="117">
        <v>1.3047530288909599E-2</v>
      </c>
      <c r="GL68" s="117">
        <v>7.8431372549019607E-3</v>
      </c>
      <c r="GM68" s="117">
        <v>8.2644628099173556E-3</v>
      </c>
      <c r="GN68" s="117">
        <v>1.0351966873706004E-2</v>
      </c>
      <c r="GO68" s="117">
        <v>9.852216748768473E-3</v>
      </c>
      <c r="GP68" s="117">
        <v>9.768009768009768E-3</v>
      </c>
      <c r="GQ68" s="117">
        <v>1.1444921316165951E-2</v>
      </c>
      <c r="GR68" s="117">
        <v>1.6216216216216217E-2</v>
      </c>
      <c r="GS68" s="117">
        <v>1.62748643761302E-2</v>
      </c>
      <c r="GT68" s="117">
        <v>1.6666666666666666E-2</v>
      </c>
      <c r="GU68" s="117">
        <v>1.5105740181268883E-2</v>
      </c>
      <c r="GV68" s="117">
        <v>1.4035087719298246E-2</v>
      </c>
      <c r="GW68" s="117">
        <v>1.5151515151515152E-2</v>
      </c>
      <c r="GX68" s="117">
        <v>1.4981273408239701E-2</v>
      </c>
      <c r="GY68" s="117">
        <v>1.6129032258064516E-2</v>
      </c>
      <c r="GZ68" s="117">
        <v>2.5270758122743681E-2</v>
      </c>
      <c r="HA68" s="117">
        <v>2.4054982817869417E-2</v>
      </c>
      <c r="HB68" s="117">
        <v>2.1538461538461538E-2</v>
      </c>
      <c r="HC68" s="117">
        <v>1.9108280254777069E-2</v>
      </c>
      <c r="HD68" s="117">
        <v>1.6129032258064516E-2</v>
      </c>
      <c r="HE68" s="117">
        <v>1.607717041800643E-2</v>
      </c>
      <c r="HF68" s="117">
        <v>8.7976539589442824E-3</v>
      </c>
      <c r="HG68" s="117">
        <v>0</v>
      </c>
      <c r="HH68" s="117">
        <v>3.4246575342465752E-3</v>
      </c>
      <c r="HI68" s="117">
        <v>7.1174377224199285E-3</v>
      </c>
      <c r="HJ68" s="117">
        <v>1.4134275618374558E-2</v>
      </c>
      <c r="HK68" s="117">
        <v>1.9011406844106463E-2</v>
      </c>
      <c r="HL68" s="117">
        <v>2.2900763358778626E-2</v>
      </c>
      <c r="HM68" s="117">
        <v>4.4117647058823532E-2</v>
      </c>
      <c r="HN68" s="117">
        <v>6.5000000000000002E-2</v>
      </c>
      <c r="HO68" s="117">
        <v>5.6768558951965066E-2</v>
      </c>
      <c r="HP68" s="117">
        <v>6.4516129032258063E-2</v>
      </c>
      <c r="HQ68" s="117">
        <v>6.6079295154185022E-2</v>
      </c>
      <c r="HR68" s="117">
        <v>6.25E-2</v>
      </c>
      <c r="HS68" s="117">
        <v>5.9479553903345722E-2</v>
      </c>
      <c r="HT68" s="117">
        <v>4.7619047619047616E-2</v>
      </c>
      <c r="HU68" s="117">
        <v>5.8631921824104233E-2</v>
      </c>
      <c r="HV68" s="117">
        <v>7.7669902912621352E-2</v>
      </c>
      <c r="HW68" s="117">
        <v>7.5409836065573776E-2</v>
      </c>
      <c r="HX68" s="117">
        <v>6.2814070351758788E-2</v>
      </c>
      <c r="HY68" s="117">
        <v>6.3882063882063883E-2</v>
      </c>
      <c r="HZ68" s="117">
        <v>6.1611374407582936E-2</v>
      </c>
      <c r="IA68" s="117">
        <v>7.3891625615763554E-2</v>
      </c>
      <c r="IB68" s="117">
        <v>5.7494866529774126E-2</v>
      </c>
      <c r="IC68" s="117">
        <v>4.3650793650793648E-2</v>
      </c>
      <c r="ID68" s="117">
        <v>4.4747081712062257E-2</v>
      </c>
      <c r="IE68" s="117">
        <v>4.2035398230088498E-2</v>
      </c>
      <c r="IF68" s="117">
        <v>3.6170212765957444E-2</v>
      </c>
      <c r="IG68" s="117">
        <v>3.5196687370600416E-2</v>
      </c>
      <c r="IH68" s="117">
        <v>3.2442748091603052E-2</v>
      </c>
      <c r="II68" s="117">
        <v>2.8735632183908046E-2</v>
      </c>
      <c r="IJ68" s="117">
        <v>2.6717557251908396E-2</v>
      </c>
      <c r="IK68" s="117">
        <v>2.524271844660194E-2</v>
      </c>
      <c r="IL68" s="117">
        <v>2.8761061946902654E-2</v>
      </c>
      <c r="IM68" s="117">
        <v>2.891566265060241E-2</v>
      </c>
      <c r="IN68" s="117">
        <v>3.2710280373831772E-2</v>
      </c>
      <c r="IO68" s="117">
        <v>2.1413276231263382E-2</v>
      </c>
      <c r="IP68" s="117">
        <v>1.5748031496062992E-2</v>
      </c>
      <c r="IQ68" s="117">
        <v>2.7548209366391185E-2</v>
      </c>
      <c r="IR68" s="117">
        <v>3.6312849162011177E-2</v>
      </c>
      <c r="IS68" s="117">
        <v>3.3240997229916899E-2</v>
      </c>
      <c r="IT68" s="117">
        <v>3.888888888888889E-2</v>
      </c>
      <c r="IU68" s="117">
        <v>3.2608695652173912E-2</v>
      </c>
      <c r="IV68" s="117">
        <v>3.9087947882736153E-2</v>
      </c>
      <c r="IW68" s="117">
        <v>4.2857142857142858E-2</v>
      </c>
      <c r="IX68" s="117">
        <v>3.0386740331491711E-2</v>
      </c>
      <c r="IY68" s="117">
        <v>1.891891891891892E-2</v>
      </c>
      <c r="IZ68" s="117">
        <v>2.030456852791878E-2</v>
      </c>
      <c r="JA68" s="117">
        <v>1.4705882352941176E-2</v>
      </c>
      <c r="JB68" s="117">
        <v>1.643835616438356E-2</v>
      </c>
      <c r="JC68" s="117">
        <v>2.1212121212121213E-2</v>
      </c>
      <c r="JD68" s="117">
        <v>1.7441860465116279E-2</v>
      </c>
      <c r="JE68" s="117">
        <v>1.8575851393188854E-2</v>
      </c>
      <c r="JF68" s="117">
        <v>1.977401129943503E-2</v>
      </c>
      <c r="JG68" s="117">
        <v>3.6414565826330535E-2</v>
      </c>
      <c r="JH68" s="117">
        <v>4.2895442359249331E-2</v>
      </c>
      <c r="JI68" s="117">
        <v>4.3126684636118601E-2</v>
      </c>
      <c r="JJ68" s="117">
        <v>4.0767386091127102E-2</v>
      </c>
      <c r="JK68" s="117">
        <v>4.6703296703296704E-2</v>
      </c>
      <c r="JL68" s="117">
        <v>4.8969072164948453E-2</v>
      </c>
      <c r="JM68" s="117">
        <v>5.0938337801608578E-2</v>
      </c>
      <c r="JN68" s="117">
        <v>3.0927835051546393E-2</v>
      </c>
      <c r="JO68" s="117">
        <v>3.2697547683923703E-2</v>
      </c>
      <c r="JP68" s="117">
        <v>3.2332563510392612E-2</v>
      </c>
      <c r="JQ68" s="117">
        <v>3.3980582524271843E-2</v>
      </c>
      <c r="JR68" s="117">
        <v>2.4489795918367346E-2</v>
      </c>
      <c r="JS68" s="117">
        <v>2.1929824561403508E-2</v>
      </c>
      <c r="JT68" s="117">
        <v>2.1186440677966101E-2</v>
      </c>
      <c r="JU68" s="117">
        <v>2.1459227467811159E-2</v>
      </c>
      <c r="JV68" s="117">
        <v>1.1385199240986717E-2</v>
      </c>
      <c r="JW68" s="117">
        <v>8.6393088552915772E-3</v>
      </c>
      <c r="JX68" s="117">
        <v>6.2761506276150627E-3</v>
      </c>
      <c r="JY68" s="117">
        <v>7.1428571428571426E-3</v>
      </c>
      <c r="JZ68" s="117">
        <v>8.6021505376344086E-3</v>
      </c>
      <c r="KA68" s="117">
        <v>6.8493150684931503E-3</v>
      </c>
      <c r="KB68" s="117">
        <v>5.2539404553415062E-3</v>
      </c>
      <c r="KC68" s="117">
        <v>5.3003533568904597E-3</v>
      </c>
      <c r="KD68" s="117">
        <v>5.3380782918149468E-3</v>
      </c>
      <c r="KE68" s="117">
        <v>3.6900369003690036E-3</v>
      </c>
      <c r="KF68" s="117">
        <v>9.4488188976377951E-3</v>
      </c>
      <c r="KG68" s="117">
        <v>2.2955523672883789E-2</v>
      </c>
      <c r="KH68" s="117">
        <v>1.89520624303233E-2</v>
      </c>
      <c r="KI68" s="117">
        <v>2.3709902370990237E-2</v>
      </c>
      <c r="KJ68" s="117">
        <v>2.9985007496251874E-2</v>
      </c>
      <c r="KK68" s="117">
        <v>3.0701754385964911E-2</v>
      </c>
      <c r="KL68" s="117">
        <v>3.6458333333333336E-2</v>
      </c>
      <c r="KM68" s="117">
        <v>3.5820895522388062E-2</v>
      </c>
      <c r="KN68" s="117">
        <v>2.7508090614886731E-2</v>
      </c>
      <c r="KO68" s="117">
        <v>4.536082474226804E-2</v>
      </c>
      <c r="KP68" s="117">
        <v>4.5174537987679675E-2</v>
      </c>
      <c r="KQ68" s="117">
        <v>5.7199211045364892E-2</v>
      </c>
      <c r="KR68" s="117">
        <v>5.8027079303675046E-2</v>
      </c>
      <c r="KS68" s="117">
        <v>6.560636182902585E-2</v>
      </c>
      <c r="KT68" s="117">
        <v>7.4309978768577492E-2</v>
      </c>
      <c r="KU68" s="117">
        <v>6.7796610169491525E-2</v>
      </c>
      <c r="KV68" s="117">
        <v>9.9190283400809723E-2</v>
      </c>
      <c r="KW68" s="117">
        <v>9.45945945945946E-2</v>
      </c>
      <c r="KX68" s="117">
        <v>8.5820895522388058E-2</v>
      </c>
      <c r="KY68" s="117">
        <v>9.8305084745762716E-2</v>
      </c>
      <c r="KZ68" s="117">
        <v>0.10044313146233383</v>
      </c>
      <c r="LA68" s="117">
        <v>0.11262376237623763</v>
      </c>
      <c r="LB68" s="117">
        <v>0.13130128956623682</v>
      </c>
      <c r="LC68" s="117">
        <v>0.1289940828402367</v>
      </c>
      <c r="LD68" s="117">
        <v>0.12475247524752475</v>
      </c>
      <c r="LE68" s="117">
        <v>0.12522361359570661</v>
      </c>
      <c r="LF68" s="117">
        <v>0.11790017211703958</v>
      </c>
      <c r="LG68" s="117">
        <v>0.11688311688311688</v>
      </c>
      <c r="LH68" s="117">
        <v>0.11623931623931624</v>
      </c>
      <c r="LI68" s="117">
        <v>0.10413476263399694</v>
      </c>
      <c r="LJ68" s="117">
        <v>9.7817908201655382E-2</v>
      </c>
      <c r="LK68" s="117">
        <v>0.10776186887716654</v>
      </c>
      <c r="LL68" s="117">
        <v>0.10115606936416185</v>
      </c>
      <c r="LM68" s="117">
        <v>9.9230769230769234E-2</v>
      </c>
      <c r="LN68" s="117">
        <v>0.10822831727205337</v>
      </c>
      <c r="LO68" s="117">
        <v>9.8023064250411865E-2</v>
      </c>
      <c r="LP68" s="117">
        <v>8.9150546677880568E-2</v>
      </c>
      <c r="LQ68" s="117">
        <v>8.471892319873317E-2</v>
      </c>
      <c r="LR68" s="117">
        <v>6.6208082545141878E-2</v>
      </c>
      <c r="LS68" s="117">
        <v>6.4126394052044608E-2</v>
      </c>
      <c r="LT68" s="117">
        <v>6.6666666666666666E-2</v>
      </c>
      <c r="LU68" s="117">
        <v>5.1960784313725493E-2</v>
      </c>
      <c r="LV68" s="117">
        <v>4.2922374429223746E-2</v>
      </c>
      <c r="LW68" s="117">
        <v>4.5502645502645503E-2</v>
      </c>
      <c r="LX68" s="117">
        <v>3.8610038610038609E-2</v>
      </c>
      <c r="LY68" s="117">
        <v>3.4883720930232558E-2</v>
      </c>
      <c r="LZ68" s="117">
        <v>3.7854889589905363E-2</v>
      </c>
      <c r="MA68" s="117">
        <v>3.64741641337386E-2</v>
      </c>
      <c r="MB68" s="117">
        <v>2.3140495867768594E-2</v>
      </c>
      <c r="MC68" s="117">
        <v>3.2258064516129031E-2</v>
      </c>
      <c r="MD68" s="117">
        <v>2.5943396226415096E-2</v>
      </c>
      <c r="ME68" s="117">
        <v>3.2036613272311214E-2</v>
      </c>
      <c r="MF68" s="117">
        <v>3.5885167464114832E-2</v>
      </c>
      <c r="MG68" s="117">
        <v>3.248259860788863E-2</v>
      </c>
      <c r="MH68" s="117">
        <v>3.4567901234567898E-2</v>
      </c>
      <c r="MI68" s="117">
        <v>3.6458333333333336E-2</v>
      </c>
      <c r="MJ68" s="117">
        <v>2.8205128205128206E-2</v>
      </c>
      <c r="MK68" s="117">
        <v>2.7548209366391185E-2</v>
      </c>
      <c r="ML68" s="117">
        <v>1.5384615384615385E-2</v>
      </c>
      <c r="MM68" s="117">
        <v>1.0238907849829351E-2</v>
      </c>
      <c r="MN68" s="117">
        <v>3.7593984962406013E-3</v>
      </c>
      <c r="MO68" s="117">
        <v>3.7313432835820895E-3</v>
      </c>
      <c r="MP68" s="117">
        <v>0</v>
      </c>
      <c r="MQ68" s="117">
        <v>3.787878787878788E-3</v>
      </c>
      <c r="MR68" s="117">
        <v>3.8022813688212928E-3</v>
      </c>
      <c r="MS68" s="117">
        <v>3.4843205574912892E-3</v>
      </c>
      <c r="MT68" s="117">
        <v>3.3333333333333335E-3</v>
      </c>
      <c r="MU68" s="117">
        <v>3.4364261168384879E-3</v>
      </c>
      <c r="MV68" s="117">
        <v>3.4246575342465752E-3</v>
      </c>
      <c r="MW68" s="117">
        <v>3.6764705882352941E-3</v>
      </c>
      <c r="MX68" s="117">
        <v>0</v>
      </c>
      <c r="MY68" s="117">
        <v>4.2372881355932203E-3</v>
      </c>
      <c r="MZ68" s="117">
        <v>4.830917874396135E-3</v>
      </c>
      <c r="NA68" s="117">
        <v>5.4054054054054057E-3</v>
      </c>
      <c r="NB68" s="117">
        <v>4.6728971962616819E-3</v>
      </c>
      <c r="NC68" s="117">
        <v>4.4843049327354259E-3</v>
      </c>
      <c r="ND68" s="117">
        <v>4.4843049327354259E-3</v>
      </c>
      <c r="NE68" s="117">
        <v>4.4444444444444444E-3</v>
      </c>
      <c r="NF68" s="117">
        <v>0</v>
      </c>
      <c r="NG68" s="117">
        <v>0</v>
      </c>
      <c r="NH68" s="117">
        <v>0</v>
      </c>
      <c r="NI68" s="117">
        <v>0</v>
      </c>
      <c r="NJ68" s="117">
        <v>0</v>
      </c>
      <c r="NK68" s="117">
        <v>0</v>
      </c>
      <c r="NL68" s="117">
        <v>0</v>
      </c>
      <c r="NM68" s="117">
        <v>0</v>
      </c>
      <c r="NN68" s="117">
        <v>0</v>
      </c>
      <c r="NO68" s="117">
        <v>4.2735042735042739E-3</v>
      </c>
      <c r="NP68" s="117">
        <v>4.1841004184100415E-3</v>
      </c>
      <c r="NQ68" s="117">
        <v>4.2735042735042739E-3</v>
      </c>
      <c r="NR68" s="117">
        <v>3.5714285714285713E-3</v>
      </c>
      <c r="NS68" s="117">
        <v>3.90625E-3</v>
      </c>
      <c r="NT68" s="117">
        <v>3.7174721189591076E-3</v>
      </c>
      <c r="NU68" s="117">
        <v>3.6231884057971015E-3</v>
      </c>
      <c r="NV68" s="117">
        <v>3.3444816053511705E-3</v>
      </c>
      <c r="NW68" s="117">
        <v>9.4637223974763408E-3</v>
      </c>
      <c r="NX68" s="117">
        <v>8.9552238805970154E-3</v>
      </c>
      <c r="NY68" s="117">
        <v>1.4792899408284023E-2</v>
      </c>
      <c r="NZ68" s="117">
        <v>1.3927576601671309E-2</v>
      </c>
      <c r="OA68" s="117">
        <v>1.4367816091954023E-2</v>
      </c>
      <c r="OB68" s="117">
        <v>1.4925373134328358E-2</v>
      </c>
      <c r="OC68" s="117">
        <v>1.3986013986013986E-2</v>
      </c>
      <c r="OD68" s="117">
        <v>1.048951048951049E-2</v>
      </c>
      <c r="OE68" s="117">
        <v>1.4760147601476014E-2</v>
      </c>
      <c r="OF68" s="117">
        <v>8.4745762711864406E-3</v>
      </c>
      <c r="OG68" s="117">
        <v>9.2592592592592587E-3</v>
      </c>
      <c r="OH68" s="117">
        <v>1.4285714285714285E-2</v>
      </c>
      <c r="OI68" s="117">
        <v>1.3215859030837005E-2</v>
      </c>
      <c r="OJ68" s="117">
        <v>1.2145748987854251E-2</v>
      </c>
      <c r="OK68" s="117">
        <v>9.1324200913242004E-3</v>
      </c>
      <c r="OL68" s="117">
        <v>4.5871559633027525E-3</v>
      </c>
      <c r="OM68" s="117">
        <v>4.1322314049586778E-3</v>
      </c>
      <c r="ON68" s="117">
        <v>3.937007874015748E-3</v>
      </c>
      <c r="OO68" s="117">
        <v>0</v>
      </c>
      <c r="OP68" s="117">
        <v>0</v>
      </c>
      <c r="OQ68" s="117">
        <v>0</v>
      </c>
      <c r="OR68" s="117">
        <v>0</v>
      </c>
      <c r="OS68" s="117">
        <v>0</v>
      </c>
      <c r="OT68" s="117">
        <v>4.464285714285714E-3</v>
      </c>
      <c r="OU68" s="117">
        <v>5.076142131979695E-3</v>
      </c>
      <c r="OV68" s="117">
        <v>9.4786729857819912E-3</v>
      </c>
      <c r="OW68" s="117">
        <v>9.0090090090090089E-3</v>
      </c>
      <c r="OX68" s="117">
        <v>8.4745762711864406E-3</v>
      </c>
      <c r="OY68" s="117">
        <v>8.5106382978723406E-3</v>
      </c>
      <c r="OZ68" s="117">
        <v>8.5106382978723406E-3</v>
      </c>
      <c r="PA68" s="117">
        <v>4.2372881355932203E-3</v>
      </c>
      <c r="PB68" s="117">
        <v>3.875968992248062E-3</v>
      </c>
      <c r="PC68" s="117">
        <v>4.0816326530612249E-3</v>
      </c>
      <c r="PD68" s="117">
        <v>7.9365079365079361E-3</v>
      </c>
      <c r="PE68" s="117">
        <v>8.130081300813009E-3</v>
      </c>
    </row>
    <row r="69" spans="1:421" s="85" customFormat="1">
      <c r="A69" s="85" t="s">
        <v>83</v>
      </c>
      <c r="B69" s="117">
        <v>0</v>
      </c>
      <c r="C69" s="117">
        <v>0</v>
      </c>
      <c r="D69" s="117">
        <v>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17">
        <v>0</v>
      </c>
      <c r="L69" s="117">
        <v>0</v>
      </c>
      <c r="M69" s="117">
        <v>0</v>
      </c>
      <c r="N69" s="117">
        <v>0</v>
      </c>
      <c r="O69" s="117">
        <v>0</v>
      </c>
      <c r="P69" s="117">
        <v>0</v>
      </c>
      <c r="Q69" s="117">
        <v>0</v>
      </c>
      <c r="R69" s="117">
        <v>0</v>
      </c>
      <c r="S69" s="117">
        <v>0</v>
      </c>
      <c r="T69" s="117">
        <v>0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117">
        <v>0</v>
      </c>
      <c r="AE69" s="117">
        <v>0</v>
      </c>
      <c r="AF69" s="117">
        <v>0</v>
      </c>
      <c r="AG69" s="117">
        <v>0</v>
      </c>
      <c r="AH69" s="117">
        <v>0</v>
      </c>
      <c r="AI69" s="117">
        <v>0</v>
      </c>
      <c r="AJ69" s="117">
        <v>0</v>
      </c>
      <c r="AK69" s="117">
        <v>0</v>
      </c>
      <c r="AL69" s="117">
        <v>0</v>
      </c>
      <c r="AM69" s="117">
        <v>0</v>
      </c>
      <c r="AN69" s="117">
        <v>0</v>
      </c>
      <c r="AO69" s="117">
        <v>0</v>
      </c>
      <c r="AP69" s="117">
        <v>0</v>
      </c>
      <c r="AQ69" s="117">
        <v>0</v>
      </c>
      <c r="AR69" s="117">
        <v>0</v>
      </c>
      <c r="AS69" s="117">
        <v>0</v>
      </c>
      <c r="AT69" s="117">
        <v>0</v>
      </c>
      <c r="AU69" s="117">
        <v>0</v>
      </c>
      <c r="AV69" s="117">
        <v>0</v>
      </c>
      <c r="AW69" s="117">
        <v>0</v>
      </c>
      <c r="AX69" s="117">
        <v>0</v>
      </c>
      <c r="AY69" s="117">
        <v>0</v>
      </c>
      <c r="AZ69" s="117">
        <v>0</v>
      </c>
      <c r="BA69" s="117">
        <v>0</v>
      </c>
      <c r="BB69" s="117">
        <v>0</v>
      </c>
      <c r="BC69" s="117">
        <v>0</v>
      </c>
      <c r="BD69" s="117">
        <v>0</v>
      </c>
      <c r="BE69" s="117">
        <v>0</v>
      </c>
      <c r="BF69" s="117">
        <v>0</v>
      </c>
      <c r="BG69" s="117">
        <v>0</v>
      </c>
      <c r="BH69" s="117">
        <v>0</v>
      </c>
      <c r="BI69" s="117">
        <v>0</v>
      </c>
      <c r="BJ69" s="117">
        <v>0</v>
      </c>
      <c r="BK69" s="117">
        <v>0</v>
      </c>
      <c r="BL69" s="117">
        <v>0</v>
      </c>
      <c r="BM69" s="117">
        <v>0</v>
      </c>
      <c r="BN69" s="117">
        <v>0</v>
      </c>
      <c r="BO69" s="117">
        <v>0</v>
      </c>
      <c r="BP69" s="117">
        <v>0</v>
      </c>
      <c r="BQ69" s="117">
        <v>0</v>
      </c>
      <c r="BR69" s="117">
        <v>0</v>
      </c>
      <c r="BS69" s="117">
        <v>0</v>
      </c>
      <c r="BT69" s="117">
        <v>0</v>
      </c>
      <c r="BU69" s="117">
        <v>0</v>
      </c>
      <c r="BV69" s="117">
        <v>0</v>
      </c>
      <c r="BW69" s="117">
        <v>0</v>
      </c>
      <c r="BX69" s="117">
        <v>0</v>
      </c>
      <c r="BY69" s="117">
        <v>0</v>
      </c>
      <c r="BZ69" s="117">
        <v>0</v>
      </c>
      <c r="CA69" s="117">
        <v>0</v>
      </c>
      <c r="CB69" s="117">
        <v>0</v>
      </c>
      <c r="CC69" s="117">
        <v>0</v>
      </c>
      <c r="CD69" s="117">
        <v>0</v>
      </c>
      <c r="CE69" s="117">
        <v>0</v>
      </c>
      <c r="CF69" s="117">
        <v>0</v>
      </c>
      <c r="CG69" s="117">
        <v>0</v>
      </c>
      <c r="CH69" s="117">
        <v>0</v>
      </c>
      <c r="CI69" s="117">
        <v>0</v>
      </c>
      <c r="CJ69" s="117">
        <v>0</v>
      </c>
      <c r="CK69" s="117">
        <v>0</v>
      </c>
      <c r="CL69" s="117">
        <v>0</v>
      </c>
      <c r="CM69" s="117">
        <v>0</v>
      </c>
      <c r="CN69" s="117">
        <v>0</v>
      </c>
      <c r="CO69" s="117">
        <v>0</v>
      </c>
      <c r="CP69" s="117">
        <v>0</v>
      </c>
      <c r="CQ69" s="117">
        <v>0</v>
      </c>
      <c r="CR69" s="117">
        <v>0</v>
      </c>
      <c r="CS69" s="117">
        <v>0</v>
      </c>
      <c r="CT69" s="117">
        <v>0</v>
      </c>
      <c r="CU69" s="117">
        <v>0</v>
      </c>
      <c r="CV69" s="117">
        <v>0</v>
      </c>
      <c r="CW69" s="117">
        <v>0</v>
      </c>
      <c r="CX69" s="117">
        <v>0</v>
      </c>
      <c r="CY69" s="117">
        <v>0</v>
      </c>
      <c r="CZ69" s="117">
        <v>0</v>
      </c>
      <c r="DA69" s="117">
        <v>0</v>
      </c>
      <c r="DB69" s="117">
        <v>0</v>
      </c>
      <c r="DC69" s="117">
        <v>0</v>
      </c>
      <c r="DD69" s="117">
        <v>0</v>
      </c>
      <c r="DE69" s="117">
        <v>0</v>
      </c>
      <c r="DF69" s="117">
        <v>0</v>
      </c>
      <c r="DG69" s="117">
        <v>0</v>
      </c>
      <c r="DH69" s="117">
        <v>0</v>
      </c>
      <c r="DI69" s="117">
        <v>0</v>
      </c>
      <c r="DJ69" s="117">
        <v>0</v>
      </c>
      <c r="DK69" s="117">
        <v>0</v>
      </c>
      <c r="DL69" s="117">
        <v>0</v>
      </c>
      <c r="DM69" s="117">
        <v>0</v>
      </c>
      <c r="DN69" s="117">
        <v>0</v>
      </c>
      <c r="DO69" s="117">
        <v>0</v>
      </c>
      <c r="DP69" s="117">
        <v>0</v>
      </c>
      <c r="DQ69" s="117">
        <v>0</v>
      </c>
      <c r="DR69" s="117">
        <v>0</v>
      </c>
      <c r="DS69" s="117">
        <v>0</v>
      </c>
      <c r="DT69" s="117">
        <v>0</v>
      </c>
      <c r="DU69" s="117">
        <v>0</v>
      </c>
      <c r="DV69" s="117">
        <v>0</v>
      </c>
      <c r="DW69" s="117">
        <v>0</v>
      </c>
      <c r="DX69" s="117">
        <v>0</v>
      </c>
      <c r="DY69" s="117">
        <v>0</v>
      </c>
      <c r="DZ69" s="117">
        <v>0</v>
      </c>
      <c r="EA69" s="117">
        <v>0</v>
      </c>
      <c r="EB69" s="117">
        <v>0</v>
      </c>
      <c r="EC69" s="117">
        <v>0</v>
      </c>
      <c r="ED69" s="117">
        <v>0</v>
      </c>
      <c r="EE69" s="117">
        <v>0</v>
      </c>
      <c r="EF69" s="117">
        <v>0</v>
      </c>
      <c r="EG69" s="117">
        <v>0</v>
      </c>
      <c r="EH69" s="117">
        <v>0</v>
      </c>
      <c r="EI69" s="117">
        <v>0</v>
      </c>
      <c r="EJ69" s="117">
        <v>0</v>
      </c>
      <c r="EK69" s="117">
        <v>0</v>
      </c>
      <c r="EL69" s="117">
        <v>0</v>
      </c>
      <c r="EM69" s="117">
        <v>0</v>
      </c>
      <c r="EN69" s="117">
        <v>0</v>
      </c>
      <c r="EO69" s="117">
        <v>0</v>
      </c>
      <c r="EP69" s="117">
        <v>0</v>
      </c>
      <c r="EQ69" s="117">
        <v>0</v>
      </c>
      <c r="ER69" s="117">
        <v>0</v>
      </c>
      <c r="ES69" s="117">
        <v>0</v>
      </c>
      <c r="ET69" s="117">
        <v>0</v>
      </c>
      <c r="EU69" s="117">
        <v>0</v>
      </c>
      <c r="EV69" s="117">
        <v>0</v>
      </c>
      <c r="EW69" s="117">
        <v>0</v>
      </c>
      <c r="EX69" s="117">
        <v>0</v>
      </c>
      <c r="EY69" s="117">
        <v>0</v>
      </c>
      <c r="EZ69" s="117">
        <v>0</v>
      </c>
      <c r="FA69" s="117">
        <v>0</v>
      </c>
      <c r="FB69" s="117">
        <v>0</v>
      </c>
      <c r="FC69" s="117">
        <v>0</v>
      </c>
      <c r="FD69" s="117">
        <v>0</v>
      </c>
      <c r="FE69" s="117">
        <v>0</v>
      </c>
      <c r="FF69" s="117">
        <v>0</v>
      </c>
      <c r="FG69" s="117">
        <v>4.5454545454545456E-2</v>
      </c>
      <c r="FH69" s="117">
        <v>3.5714285714285712E-2</v>
      </c>
      <c r="FI69" s="117">
        <v>4.5454545454545456E-2</v>
      </c>
      <c r="FJ69" s="117">
        <v>4.7619047619047616E-2</v>
      </c>
      <c r="FK69" s="117">
        <v>0.05</v>
      </c>
      <c r="FL69" s="117">
        <v>8.6956521739130432E-2</v>
      </c>
      <c r="FM69" s="117">
        <v>8.3333333333333329E-2</v>
      </c>
      <c r="FN69" s="117">
        <v>3.3333333333333333E-2</v>
      </c>
      <c r="FO69" s="117">
        <v>3.8461538461538464E-2</v>
      </c>
      <c r="FP69" s="117">
        <v>3.125E-2</v>
      </c>
      <c r="FQ69" s="117">
        <v>2.5000000000000001E-2</v>
      </c>
      <c r="FR69" s="117">
        <v>2.3809523809523808E-2</v>
      </c>
      <c r="FS69" s="117">
        <v>0</v>
      </c>
      <c r="FT69" s="117">
        <v>0</v>
      </c>
      <c r="FU69" s="117">
        <v>0</v>
      </c>
      <c r="FV69" s="117">
        <v>0</v>
      </c>
      <c r="FW69" s="117">
        <v>0</v>
      </c>
      <c r="FX69" s="117">
        <v>0</v>
      </c>
      <c r="FY69" s="117">
        <v>0</v>
      </c>
      <c r="FZ69" s="117">
        <v>0</v>
      </c>
      <c r="GA69" s="117">
        <v>0</v>
      </c>
      <c r="GB69" s="117">
        <v>0</v>
      </c>
      <c r="GC69" s="117">
        <v>0</v>
      </c>
      <c r="GD69" s="117">
        <v>0</v>
      </c>
      <c r="GE69" s="117">
        <v>0</v>
      </c>
      <c r="GF69" s="117">
        <v>0</v>
      </c>
      <c r="GG69" s="117">
        <v>0</v>
      </c>
      <c r="GH69" s="117">
        <v>0</v>
      </c>
      <c r="GI69" s="117">
        <v>0</v>
      </c>
      <c r="GJ69" s="117">
        <v>0</v>
      </c>
      <c r="GK69" s="117">
        <v>0</v>
      </c>
      <c r="GL69" s="117">
        <v>0</v>
      </c>
      <c r="GM69" s="117">
        <v>0</v>
      </c>
      <c r="GN69" s="117">
        <v>0</v>
      </c>
      <c r="GO69" s="117">
        <v>0</v>
      </c>
      <c r="GP69" s="117">
        <v>0</v>
      </c>
      <c r="GQ69" s="117">
        <v>0</v>
      </c>
      <c r="GR69" s="117">
        <v>0</v>
      </c>
      <c r="GS69" s="117">
        <v>0</v>
      </c>
      <c r="GT69" s="117">
        <v>0</v>
      </c>
      <c r="GU69" s="117">
        <v>0</v>
      </c>
      <c r="GV69" s="117">
        <v>0</v>
      </c>
      <c r="GW69" s="117">
        <v>0</v>
      </c>
      <c r="GX69" s="117">
        <v>0</v>
      </c>
      <c r="GY69" s="117">
        <v>0</v>
      </c>
      <c r="GZ69" s="117">
        <v>0</v>
      </c>
      <c r="HA69" s="117">
        <v>0</v>
      </c>
      <c r="HB69" s="117">
        <v>0</v>
      </c>
      <c r="HC69" s="117">
        <v>0</v>
      </c>
      <c r="HD69" s="117">
        <v>0</v>
      </c>
      <c r="HE69" s="117">
        <v>0</v>
      </c>
      <c r="HF69" s="117">
        <v>0</v>
      </c>
      <c r="HG69" s="117">
        <v>4.1666666666666664E-2</v>
      </c>
      <c r="HH69" s="117">
        <v>2.7027027027027029E-2</v>
      </c>
      <c r="HI69" s="117">
        <v>2.4390243902439025E-2</v>
      </c>
      <c r="HJ69" s="117">
        <v>2.6315789473684209E-2</v>
      </c>
      <c r="HK69" s="117">
        <v>2.5000000000000001E-2</v>
      </c>
      <c r="HL69" s="117">
        <v>2.5000000000000001E-2</v>
      </c>
      <c r="HM69" s="117">
        <v>2.3255813953488372E-2</v>
      </c>
      <c r="HN69" s="117">
        <v>0</v>
      </c>
      <c r="HO69" s="117">
        <v>0</v>
      </c>
      <c r="HP69" s="117">
        <v>0</v>
      </c>
      <c r="HQ69" s="117">
        <v>0</v>
      </c>
      <c r="HR69" s="117">
        <v>0</v>
      </c>
      <c r="HS69" s="117">
        <v>0</v>
      </c>
      <c r="HT69" s="117">
        <v>0</v>
      </c>
      <c r="HU69" s="117">
        <v>0</v>
      </c>
      <c r="HV69" s="117">
        <v>0</v>
      </c>
      <c r="HW69" s="117">
        <v>3.125E-2</v>
      </c>
      <c r="HX69" s="117">
        <v>2.3255813953488372E-2</v>
      </c>
      <c r="HY69" s="117">
        <v>2.2222222222222223E-2</v>
      </c>
      <c r="HZ69" s="117">
        <v>2.1276595744680851E-2</v>
      </c>
      <c r="IA69" s="117">
        <v>0.02</v>
      </c>
      <c r="IB69" s="117">
        <v>1.8518518518518517E-2</v>
      </c>
      <c r="IC69" s="117">
        <v>1.8181818181818181E-2</v>
      </c>
      <c r="ID69" s="117">
        <v>0</v>
      </c>
      <c r="IE69" s="117">
        <v>0</v>
      </c>
      <c r="IF69" s="117">
        <v>0</v>
      </c>
      <c r="IG69" s="117">
        <v>0</v>
      </c>
      <c r="IH69" s="117">
        <v>0</v>
      </c>
      <c r="II69" s="117">
        <v>2.2727272727272728E-2</v>
      </c>
      <c r="IJ69" s="117">
        <v>2.2222222222222223E-2</v>
      </c>
      <c r="IK69" s="117">
        <v>2.1276595744680851E-2</v>
      </c>
      <c r="IL69" s="117">
        <v>2.1739130434782608E-2</v>
      </c>
      <c r="IM69" s="117">
        <v>2.8571428571428571E-2</v>
      </c>
      <c r="IN69" s="117">
        <v>2.9411764705882353E-2</v>
      </c>
      <c r="IO69" s="117">
        <v>2.7027027027027029E-2</v>
      </c>
      <c r="IP69" s="117">
        <v>2.7777777777777776E-2</v>
      </c>
      <c r="IQ69" s="117">
        <v>2.9411764705882353E-2</v>
      </c>
      <c r="IR69" s="117">
        <v>3.125E-2</v>
      </c>
      <c r="IS69" s="117">
        <v>2.7027027027027029E-2</v>
      </c>
      <c r="IT69" s="117">
        <v>3.0303030303030304E-2</v>
      </c>
      <c r="IU69" s="117">
        <v>2.7027027027027029E-2</v>
      </c>
      <c r="IV69" s="117">
        <v>2.7777777777777776E-2</v>
      </c>
      <c r="IW69" s="117">
        <v>0</v>
      </c>
      <c r="IX69" s="117">
        <v>0</v>
      </c>
      <c r="IY69" s="117">
        <v>2.6315789473684209E-2</v>
      </c>
      <c r="IZ69" s="117">
        <v>2.7777777777777776E-2</v>
      </c>
      <c r="JA69" s="117">
        <v>2.5000000000000001E-2</v>
      </c>
      <c r="JB69" s="117">
        <v>2.7027027027027029E-2</v>
      </c>
      <c r="JC69" s="117">
        <v>3.0303030303030304E-2</v>
      </c>
      <c r="JD69" s="117">
        <v>3.2258064516129031E-2</v>
      </c>
      <c r="JE69" s="117">
        <v>3.4482758620689655E-2</v>
      </c>
      <c r="JF69" s="117">
        <v>0</v>
      </c>
      <c r="JG69" s="117">
        <v>0</v>
      </c>
      <c r="JH69" s="117">
        <v>0</v>
      </c>
      <c r="JI69" s="117">
        <v>0</v>
      </c>
      <c r="JJ69" s="117">
        <v>0</v>
      </c>
      <c r="JK69" s="117">
        <v>2.5000000000000001E-2</v>
      </c>
      <c r="JL69" s="117">
        <v>1.8518518518518517E-2</v>
      </c>
      <c r="JM69" s="117">
        <v>1.9230769230769232E-2</v>
      </c>
      <c r="JN69" s="117">
        <v>2.1276595744680851E-2</v>
      </c>
      <c r="JO69" s="117">
        <v>2.1739130434782608E-2</v>
      </c>
      <c r="JP69" s="117">
        <v>1.8867924528301886E-2</v>
      </c>
      <c r="JQ69" s="117">
        <v>0.02</v>
      </c>
      <c r="JR69" s="117">
        <v>0</v>
      </c>
      <c r="JS69" s="117">
        <v>0</v>
      </c>
      <c r="JT69" s="117">
        <v>0</v>
      </c>
      <c r="JU69" s="117">
        <v>0</v>
      </c>
      <c r="JV69" s="117">
        <v>0</v>
      </c>
      <c r="JW69" s="117">
        <v>0</v>
      </c>
      <c r="JX69" s="117">
        <v>0</v>
      </c>
      <c r="JY69" s="117">
        <v>0</v>
      </c>
      <c r="JZ69" s="117">
        <v>0</v>
      </c>
      <c r="KA69" s="117">
        <v>0</v>
      </c>
      <c r="KB69" s="117">
        <v>0</v>
      </c>
      <c r="KC69" s="117">
        <v>0</v>
      </c>
      <c r="KD69" s="117">
        <v>0</v>
      </c>
      <c r="KE69" s="117">
        <v>0</v>
      </c>
      <c r="KF69" s="117">
        <v>0</v>
      </c>
      <c r="KG69" s="117">
        <v>2.5316455696202531E-2</v>
      </c>
      <c r="KH69" s="117">
        <v>2.4096385542168676E-2</v>
      </c>
      <c r="KI69" s="117">
        <v>3.1746031746031744E-2</v>
      </c>
      <c r="KJ69" s="117">
        <v>4.6153846153846156E-2</v>
      </c>
      <c r="KK69" s="117">
        <v>3.9473684210526314E-2</v>
      </c>
      <c r="KL69" s="117">
        <v>5.128205128205128E-2</v>
      </c>
      <c r="KM69" s="117">
        <v>4.9382716049382713E-2</v>
      </c>
      <c r="KN69" s="117">
        <v>2.7027027027027029E-2</v>
      </c>
      <c r="KO69" s="117">
        <v>3.1746031746031744E-2</v>
      </c>
      <c r="KP69" s="117">
        <v>3.0769230769230771E-2</v>
      </c>
      <c r="KQ69" s="117">
        <v>1.282051282051282E-2</v>
      </c>
      <c r="KR69" s="117">
        <v>1.3698630136986301E-2</v>
      </c>
      <c r="KS69" s="117">
        <v>0</v>
      </c>
      <c r="KT69" s="117">
        <v>0</v>
      </c>
      <c r="KU69" s="117">
        <v>0</v>
      </c>
      <c r="KV69" s="117">
        <v>0</v>
      </c>
      <c r="KW69" s="117">
        <v>0</v>
      </c>
      <c r="KX69" s="117">
        <v>0</v>
      </c>
      <c r="KY69" s="117">
        <v>0</v>
      </c>
      <c r="KZ69" s="117">
        <v>0.02</v>
      </c>
      <c r="LA69" s="117">
        <v>2.1276595744680851E-2</v>
      </c>
      <c r="LB69" s="117">
        <v>2.0408163265306121E-2</v>
      </c>
      <c r="LC69" s="117">
        <v>3.3333333333333333E-2</v>
      </c>
      <c r="LD69" s="117">
        <v>2.5974025974025976E-2</v>
      </c>
      <c r="LE69" s="117">
        <v>2.3809523809523808E-2</v>
      </c>
      <c r="LF69" s="117">
        <v>2.3809523809523808E-2</v>
      </c>
      <c r="LG69" s="117">
        <v>1.3698630136986301E-2</v>
      </c>
      <c r="LH69" s="117">
        <v>1.0309278350515464E-2</v>
      </c>
      <c r="LI69" s="117">
        <v>2.5000000000000001E-2</v>
      </c>
      <c r="LJ69" s="117">
        <v>3.2520325203252036E-2</v>
      </c>
      <c r="LK69" s="117">
        <v>5.4794520547945202E-2</v>
      </c>
      <c r="LL69" s="117">
        <v>6.1728395061728392E-2</v>
      </c>
      <c r="LM69" s="117">
        <v>6.2111801242236024E-2</v>
      </c>
      <c r="LN69" s="117">
        <v>5.7471264367816091E-2</v>
      </c>
      <c r="LO69" s="117">
        <v>5.4054054054054057E-2</v>
      </c>
      <c r="LP69" s="117">
        <v>4.8192771084337352E-2</v>
      </c>
      <c r="LQ69" s="117">
        <v>3.8461538461538464E-2</v>
      </c>
      <c r="LR69" s="117">
        <v>3.8461538461538464E-2</v>
      </c>
      <c r="LS69" s="117">
        <v>2.2388059701492536E-2</v>
      </c>
      <c r="LT69" s="117">
        <v>2.2556390977443608E-2</v>
      </c>
      <c r="LU69" s="117">
        <v>3.3613445378151259E-2</v>
      </c>
      <c r="LV69" s="117">
        <v>4.5454545454545456E-2</v>
      </c>
      <c r="LW69" s="117">
        <v>5.6074766355140186E-2</v>
      </c>
      <c r="LX69" s="117">
        <v>5.7142857142857141E-2</v>
      </c>
      <c r="LY69" s="117">
        <v>2.9126213592233011E-2</v>
      </c>
      <c r="LZ69" s="117">
        <v>5.128205128205128E-2</v>
      </c>
      <c r="MA69" s="117">
        <v>5.128205128205128E-2</v>
      </c>
      <c r="MB69" s="117">
        <v>3.8461538461538464E-2</v>
      </c>
      <c r="MC69" s="117">
        <v>3.9215686274509803E-2</v>
      </c>
      <c r="MD69" s="117">
        <v>2.0833333333333332E-2</v>
      </c>
      <c r="ME69" s="117">
        <v>2.3809523809523808E-2</v>
      </c>
      <c r="MF69" s="117">
        <v>3.7037037037037035E-2</v>
      </c>
      <c r="MG69" s="117">
        <v>0</v>
      </c>
      <c r="MH69" s="117">
        <v>0</v>
      </c>
      <c r="MI69" s="117">
        <v>0</v>
      </c>
      <c r="MJ69" s="117">
        <v>0</v>
      </c>
      <c r="MK69" s="117">
        <v>0</v>
      </c>
      <c r="ML69" s="117">
        <v>0</v>
      </c>
      <c r="MM69" s="117">
        <v>0</v>
      </c>
      <c r="MN69" s="117">
        <v>0</v>
      </c>
      <c r="MO69" s="117">
        <v>0</v>
      </c>
      <c r="MP69" s="117">
        <v>0</v>
      </c>
      <c r="MQ69" s="117">
        <v>0</v>
      </c>
      <c r="MR69" s="117">
        <v>0</v>
      </c>
      <c r="MS69" s="117">
        <v>0</v>
      </c>
      <c r="MT69" s="117">
        <v>0</v>
      </c>
      <c r="MU69" s="117">
        <v>0</v>
      </c>
      <c r="MV69" s="117">
        <v>0</v>
      </c>
      <c r="MW69" s="117">
        <v>0</v>
      </c>
      <c r="MX69" s="117">
        <v>0</v>
      </c>
      <c r="MY69" s="117">
        <v>0</v>
      </c>
      <c r="MZ69" s="117">
        <v>0</v>
      </c>
      <c r="NA69" s="117">
        <v>0</v>
      </c>
      <c r="NB69" s="117">
        <v>0</v>
      </c>
      <c r="NC69" s="117">
        <v>0</v>
      </c>
      <c r="ND69" s="117">
        <v>0</v>
      </c>
      <c r="NE69" s="117">
        <v>0</v>
      </c>
      <c r="NF69" s="117">
        <v>0</v>
      </c>
      <c r="NG69" s="117">
        <v>0</v>
      </c>
      <c r="NH69" s="117">
        <v>0</v>
      </c>
      <c r="NI69" s="117">
        <v>0</v>
      </c>
      <c r="NJ69" s="117">
        <v>0</v>
      </c>
      <c r="NK69" s="117">
        <v>0</v>
      </c>
      <c r="NL69" s="117">
        <v>0</v>
      </c>
      <c r="NM69" s="117">
        <v>0</v>
      </c>
      <c r="NN69" s="117">
        <v>0</v>
      </c>
      <c r="NO69" s="117">
        <v>0</v>
      </c>
      <c r="NP69" s="117">
        <v>0</v>
      </c>
      <c r="NQ69" s="117">
        <v>0</v>
      </c>
      <c r="NR69" s="117">
        <v>0</v>
      </c>
      <c r="NS69" s="117">
        <v>0</v>
      </c>
      <c r="NT69" s="117">
        <v>0</v>
      </c>
      <c r="NU69" s="117">
        <v>0</v>
      </c>
      <c r="NV69" s="117">
        <v>0</v>
      </c>
      <c r="NW69" s="117">
        <v>6.25E-2</v>
      </c>
      <c r="NX69" s="117">
        <v>5.128205128205128E-2</v>
      </c>
      <c r="NY69" s="117">
        <v>5.5555555555555552E-2</v>
      </c>
      <c r="NZ69" s="117">
        <v>5.5555555555555552E-2</v>
      </c>
      <c r="OA69" s="117">
        <v>5.5555555555555552E-2</v>
      </c>
      <c r="OB69" s="117">
        <v>8.5714285714285715E-2</v>
      </c>
      <c r="OC69" s="117">
        <v>9.6774193548387094E-2</v>
      </c>
      <c r="OD69" s="117">
        <v>3.5714285714285712E-2</v>
      </c>
      <c r="OE69" s="117">
        <v>0.05</v>
      </c>
      <c r="OF69" s="117">
        <v>4.3478260869565216E-2</v>
      </c>
      <c r="OG69" s="117">
        <v>4.3478260869565216E-2</v>
      </c>
      <c r="OH69" s="117">
        <v>3.5714285714285712E-2</v>
      </c>
      <c r="OI69" s="117">
        <v>0</v>
      </c>
      <c r="OJ69" s="117">
        <v>0</v>
      </c>
      <c r="OK69" s="117">
        <v>0</v>
      </c>
      <c r="OL69" s="117">
        <v>0</v>
      </c>
      <c r="OM69" s="117">
        <v>0</v>
      </c>
      <c r="ON69" s="117">
        <v>0</v>
      </c>
      <c r="OO69" s="117">
        <v>3.0303030303030304E-2</v>
      </c>
      <c r="OP69" s="117">
        <v>2.9411764705882353E-2</v>
      </c>
      <c r="OQ69" s="117">
        <v>2.7027027027027029E-2</v>
      </c>
      <c r="OR69" s="117">
        <v>5.128205128205128E-2</v>
      </c>
      <c r="OS69" s="117">
        <v>5.128205128205128E-2</v>
      </c>
      <c r="OT69" s="117">
        <v>5.7142857142857141E-2</v>
      </c>
      <c r="OU69" s="117">
        <v>5.128205128205128E-2</v>
      </c>
      <c r="OV69" s="117">
        <v>2.564102564102564E-2</v>
      </c>
      <c r="OW69" s="117">
        <v>2.2727272727272728E-2</v>
      </c>
      <c r="OX69" s="117">
        <v>2.4390243902439025E-2</v>
      </c>
      <c r="OY69" s="117">
        <v>2.3809523809523808E-2</v>
      </c>
      <c r="OZ69" s="117">
        <v>2.3255813953488372E-2</v>
      </c>
      <c r="PA69" s="117">
        <v>2.4390243902439025E-2</v>
      </c>
      <c r="PB69" s="117">
        <v>2.6315789473684209E-2</v>
      </c>
      <c r="PC69" s="117">
        <v>2.5000000000000001E-2</v>
      </c>
      <c r="PD69" s="117">
        <v>3.0303030303030304E-2</v>
      </c>
      <c r="PE69" s="117">
        <v>3.0303030303030304E-2</v>
      </c>
    </row>
    <row r="70" spans="1:421" s="85" customFormat="1">
      <c r="A70" s="85" t="s">
        <v>84</v>
      </c>
      <c r="B70" s="117">
        <v>0</v>
      </c>
      <c r="C70" s="117">
        <v>0</v>
      </c>
      <c r="D70" s="117">
        <v>0</v>
      </c>
      <c r="E70" s="117">
        <v>0</v>
      </c>
      <c r="F70" s="117">
        <v>0</v>
      </c>
      <c r="G70" s="117">
        <v>0</v>
      </c>
      <c r="H70" s="117">
        <v>0</v>
      </c>
      <c r="I70" s="117">
        <v>0</v>
      </c>
      <c r="J70" s="117">
        <v>7.6923076923076927E-2</v>
      </c>
      <c r="K70" s="117">
        <v>5.8823529411764705E-2</v>
      </c>
      <c r="L70" s="117">
        <v>0.1875</v>
      </c>
      <c r="M70" s="117">
        <v>0.19047619047619047</v>
      </c>
      <c r="N70" s="117">
        <v>0.15384615384615385</v>
      </c>
      <c r="O70" s="117">
        <v>0.17499999999999999</v>
      </c>
      <c r="P70" s="117">
        <v>0.13043478260869565</v>
      </c>
      <c r="Q70" s="117">
        <v>0.10465116279069768</v>
      </c>
      <c r="R70" s="117">
        <v>0.1</v>
      </c>
      <c r="S70" s="117">
        <v>7.9207920792079209E-2</v>
      </c>
      <c r="T70" s="117">
        <v>0.10526315789473684</v>
      </c>
      <c r="U70" s="117">
        <v>0.10606060606060606</v>
      </c>
      <c r="V70" s="117">
        <v>9.6551724137931033E-2</v>
      </c>
      <c r="W70" s="117">
        <v>0.1079136690647482</v>
      </c>
      <c r="X70" s="117">
        <v>9.9290780141843976E-2</v>
      </c>
      <c r="Y70" s="117">
        <v>0.1111111111111111</v>
      </c>
      <c r="Z70" s="117">
        <v>0.11180124223602485</v>
      </c>
      <c r="AA70" s="117">
        <v>0.1</v>
      </c>
      <c r="AB70" s="117">
        <v>9.8039215686274508E-2</v>
      </c>
      <c r="AC70" s="117">
        <v>9.0277777777777776E-2</v>
      </c>
      <c r="AD70" s="117">
        <v>7.2463768115942032E-2</v>
      </c>
      <c r="AE70" s="117">
        <v>7.3529411764705885E-2</v>
      </c>
      <c r="AF70" s="117">
        <v>5.6451612903225805E-2</v>
      </c>
      <c r="AG70" s="117">
        <v>4.9586776859504134E-2</v>
      </c>
      <c r="AH70" s="117">
        <v>2.3622047244094488E-2</v>
      </c>
      <c r="AI70" s="117">
        <v>1.6E-2</v>
      </c>
      <c r="AJ70" s="117">
        <v>8.6956521739130436E-3</v>
      </c>
      <c r="AK70" s="117">
        <v>9.0090090090090089E-3</v>
      </c>
      <c r="AL70" s="117">
        <v>1.0416666666666666E-2</v>
      </c>
      <c r="AM70" s="117">
        <v>0</v>
      </c>
      <c r="AN70" s="117">
        <v>0</v>
      </c>
      <c r="AO70" s="117">
        <v>0</v>
      </c>
      <c r="AP70" s="117">
        <v>0</v>
      </c>
      <c r="AQ70" s="117">
        <v>1.1235955056179775E-2</v>
      </c>
      <c r="AR70" s="117">
        <v>1.2500000000000001E-2</v>
      </c>
      <c r="AS70" s="117">
        <v>1.2345679012345678E-2</v>
      </c>
      <c r="AT70" s="117">
        <v>1.2500000000000001E-2</v>
      </c>
      <c r="AU70" s="117">
        <v>1.1363636363636364E-2</v>
      </c>
      <c r="AV70" s="117">
        <v>1.2345679012345678E-2</v>
      </c>
      <c r="AW70" s="117">
        <v>1.0638297872340425E-2</v>
      </c>
      <c r="AX70" s="117">
        <v>0</v>
      </c>
      <c r="AY70" s="117">
        <v>0</v>
      </c>
      <c r="AZ70" s="117">
        <v>0</v>
      </c>
      <c r="BA70" s="117">
        <v>0</v>
      </c>
      <c r="BB70" s="117">
        <v>0</v>
      </c>
      <c r="BC70" s="117">
        <v>0</v>
      </c>
      <c r="BD70" s="117">
        <v>0</v>
      </c>
      <c r="BE70" s="117">
        <v>0</v>
      </c>
      <c r="BF70" s="117">
        <v>0</v>
      </c>
      <c r="BG70" s="117">
        <v>0</v>
      </c>
      <c r="BH70" s="117">
        <v>0</v>
      </c>
      <c r="BI70" s="117">
        <v>0</v>
      </c>
      <c r="BJ70" s="117">
        <v>0</v>
      </c>
      <c r="BK70" s="117">
        <v>0</v>
      </c>
      <c r="BL70" s="117">
        <v>0</v>
      </c>
      <c r="BM70" s="117">
        <v>0</v>
      </c>
      <c r="BN70" s="117">
        <v>0</v>
      </c>
      <c r="BO70" s="117">
        <v>0</v>
      </c>
      <c r="BP70" s="117">
        <v>0</v>
      </c>
      <c r="BQ70" s="117">
        <v>0</v>
      </c>
      <c r="BR70" s="117">
        <v>0</v>
      </c>
      <c r="BS70" s="117">
        <v>0</v>
      </c>
      <c r="BT70" s="117">
        <v>0</v>
      </c>
      <c r="BU70" s="117">
        <v>0</v>
      </c>
      <c r="BV70" s="117">
        <v>0</v>
      </c>
      <c r="BW70" s="117">
        <v>0</v>
      </c>
      <c r="BX70" s="117">
        <v>0</v>
      </c>
      <c r="BY70" s="117">
        <v>0</v>
      </c>
      <c r="BZ70" s="117">
        <v>0</v>
      </c>
      <c r="CA70" s="117">
        <v>0</v>
      </c>
      <c r="CB70" s="117">
        <v>0</v>
      </c>
      <c r="CC70" s="117">
        <v>0</v>
      </c>
      <c r="CD70" s="117">
        <v>0</v>
      </c>
      <c r="CE70" s="117">
        <v>0</v>
      </c>
      <c r="CF70" s="117">
        <v>0</v>
      </c>
      <c r="CG70" s="117">
        <v>0</v>
      </c>
      <c r="CH70" s="117">
        <v>0</v>
      </c>
      <c r="CI70" s="117">
        <v>0</v>
      </c>
      <c r="CJ70" s="117">
        <v>0</v>
      </c>
      <c r="CK70" s="117">
        <v>0</v>
      </c>
      <c r="CL70" s="117">
        <v>0</v>
      </c>
      <c r="CM70" s="117">
        <v>0</v>
      </c>
      <c r="CN70" s="117">
        <v>0</v>
      </c>
      <c r="CO70" s="117">
        <v>0</v>
      </c>
      <c r="CP70" s="117">
        <v>0</v>
      </c>
      <c r="CQ70" s="117">
        <v>0</v>
      </c>
      <c r="CR70" s="117">
        <v>0</v>
      </c>
      <c r="CS70" s="117">
        <v>0</v>
      </c>
      <c r="CT70" s="117">
        <v>0</v>
      </c>
      <c r="CU70" s="117">
        <v>0</v>
      </c>
      <c r="CV70" s="117">
        <v>0</v>
      </c>
      <c r="CW70" s="117">
        <v>0</v>
      </c>
      <c r="CX70" s="117">
        <v>0</v>
      </c>
      <c r="CY70" s="117">
        <v>0</v>
      </c>
      <c r="CZ70" s="117">
        <v>0</v>
      </c>
      <c r="DA70" s="117">
        <v>0</v>
      </c>
      <c r="DB70" s="117">
        <v>0</v>
      </c>
      <c r="DC70" s="117">
        <v>0</v>
      </c>
      <c r="DD70" s="117">
        <v>0</v>
      </c>
      <c r="DE70" s="117">
        <v>0</v>
      </c>
      <c r="DF70" s="117">
        <v>0</v>
      </c>
      <c r="DG70" s="117">
        <v>0</v>
      </c>
      <c r="DH70" s="117">
        <v>0</v>
      </c>
      <c r="DI70" s="117">
        <v>5.681818181818182E-3</v>
      </c>
      <c r="DJ70" s="117">
        <v>5.6179775280898875E-3</v>
      </c>
      <c r="DK70" s="117">
        <v>5.5865921787709499E-3</v>
      </c>
      <c r="DL70" s="117">
        <v>5.7803468208092483E-3</v>
      </c>
      <c r="DM70" s="117">
        <v>7.575757575757576E-3</v>
      </c>
      <c r="DN70" s="117">
        <v>7.3529411764705881E-3</v>
      </c>
      <c r="DO70" s="117">
        <v>6.7567567567567571E-3</v>
      </c>
      <c r="DP70" s="117">
        <v>0</v>
      </c>
      <c r="DQ70" s="117">
        <v>0</v>
      </c>
      <c r="DR70" s="117">
        <v>0</v>
      </c>
      <c r="DS70" s="117">
        <v>0</v>
      </c>
      <c r="DT70" s="117">
        <v>0</v>
      </c>
      <c r="DU70" s="117">
        <v>0</v>
      </c>
      <c r="DV70" s="117">
        <v>0</v>
      </c>
      <c r="DW70" s="117">
        <v>0</v>
      </c>
      <c r="DX70" s="117">
        <v>0</v>
      </c>
      <c r="DY70" s="117">
        <v>0</v>
      </c>
      <c r="DZ70" s="117">
        <v>0</v>
      </c>
      <c r="EA70" s="117">
        <v>0</v>
      </c>
      <c r="EB70" s="117">
        <v>0</v>
      </c>
      <c r="EC70" s="117">
        <v>0</v>
      </c>
      <c r="ED70" s="117">
        <v>5.4644808743169399E-3</v>
      </c>
      <c r="EE70" s="117">
        <v>5.2910052910052907E-3</v>
      </c>
      <c r="EF70" s="117">
        <v>5.434782608695652E-3</v>
      </c>
      <c r="EG70" s="117">
        <v>5.235602094240838E-3</v>
      </c>
      <c r="EH70" s="117">
        <v>5.3475935828877002E-3</v>
      </c>
      <c r="EI70" s="117">
        <v>5.2910052910052907E-3</v>
      </c>
      <c r="EJ70" s="117">
        <v>1.0050251256281407E-2</v>
      </c>
      <c r="EK70" s="117">
        <v>1.507537688442211E-2</v>
      </c>
      <c r="EL70" s="117">
        <v>1.3698630136986301E-2</v>
      </c>
      <c r="EM70" s="117">
        <v>1.3513513513513514E-2</v>
      </c>
      <c r="EN70" s="117">
        <v>1.3636363636363636E-2</v>
      </c>
      <c r="EO70" s="117">
        <v>1.4150943396226415E-2</v>
      </c>
      <c r="EP70" s="117">
        <v>1.3761467889908258E-2</v>
      </c>
      <c r="EQ70" s="117">
        <v>9.1743119266055051E-3</v>
      </c>
      <c r="ER70" s="117">
        <v>0</v>
      </c>
      <c r="ES70" s="117">
        <v>0</v>
      </c>
      <c r="ET70" s="117">
        <v>0</v>
      </c>
      <c r="EU70" s="117">
        <v>0</v>
      </c>
      <c r="EV70" s="117">
        <v>0</v>
      </c>
      <c r="EW70" s="117">
        <v>0</v>
      </c>
      <c r="EX70" s="117">
        <v>1.0810810810810811E-2</v>
      </c>
      <c r="EY70" s="117">
        <v>9.9502487562189053E-3</v>
      </c>
      <c r="EZ70" s="117">
        <v>1.0101010101010102E-2</v>
      </c>
      <c r="FA70" s="117">
        <v>9.9009900990099011E-3</v>
      </c>
      <c r="FB70" s="117">
        <v>9.8039215686274508E-3</v>
      </c>
      <c r="FC70" s="117">
        <v>9.6153846153846159E-3</v>
      </c>
      <c r="FD70" s="117">
        <v>2.2935779816513763E-2</v>
      </c>
      <c r="FE70" s="117">
        <v>1.8518518518518517E-2</v>
      </c>
      <c r="FF70" s="117">
        <v>2.3923444976076555E-2</v>
      </c>
      <c r="FG70" s="117">
        <v>2.9126213592233011E-2</v>
      </c>
      <c r="FH70" s="117">
        <v>2.8301886792452831E-2</v>
      </c>
      <c r="FI70" s="117">
        <v>2.6200873362445413E-2</v>
      </c>
      <c r="FJ70" s="117">
        <v>2.4390243902439025E-2</v>
      </c>
      <c r="FK70" s="117">
        <v>2.0242914979757085E-2</v>
      </c>
      <c r="FL70" s="117">
        <v>2.6515151515151516E-2</v>
      </c>
      <c r="FM70" s="117">
        <v>2.097902097902098E-2</v>
      </c>
      <c r="FN70" s="117">
        <v>1.8987341772151899E-2</v>
      </c>
      <c r="FO70" s="117">
        <v>1.948051948051948E-2</v>
      </c>
      <c r="FP70" s="117">
        <v>2.3255813953488372E-2</v>
      </c>
      <c r="FQ70" s="117">
        <v>3.1948881789137379E-2</v>
      </c>
      <c r="FR70" s="117">
        <v>3.1446540880503145E-2</v>
      </c>
      <c r="FS70" s="117">
        <v>2.7118644067796609E-2</v>
      </c>
      <c r="FT70" s="117">
        <v>3.2467532467532464E-2</v>
      </c>
      <c r="FU70" s="117">
        <v>0.04</v>
      </c>
      <c r="FV70" s="117">
        <v>4.2704626334519574E-2</v>
      </c>
      <c r="FW70" s="117">
        <v>4.7945205479452052E-2</v>
      </c>
      <c r="FX70" s="117">
        <v>4.1666666666666664E-2</v>
      </c>
      <c r="FY70" s="117">
        <v>4.6931407942238268E-2</v>
      </c>
      <c r="FZ70" s="117">
        <v>5.3763440860215055E-2</v>
      </c>
      <c r="GA70" s="117">
        <v>4.878048780487805E-2</v>
      </c>
      <c r="GB70" s="117">
        <v>4.1139240506329111E-2</v>
      </c>
      <c r="GC70" s="117">
        <v>3.8216560509554139E-2</v>
      </c>
      <c r="GD70" s="117">
        <v>3.3112582781456956E-2</v>
      </c>
      <c r="GE70" s="117">
        <v>3.8596491228070177E-2</v>
      </c>
      <c r="GF70" s="117">
        <v>2.6845637583892617E-2</v>
      </c>
      <c r="GG70" s="117">
        <v>2.0066889632107024E-2</v>
      </c>
      <c r="GH70" s="117">
        <v>2.8880866425992781E-2</v>
      </c>
      <c r="GI70" s="117">
        <v>2.5547445255474453E-2</v>
      </c>
      <c r="GJ70" s="117">
        <v>2.5735294117647058E-2</v>
      </c>
      <c r="GK70" s="117">
        <v>2.1352313167259787E-2</v>
      </c>
      <c r="GL70" s="117">
        <v>1.3605442176870748E-2</v>
      </c>
      <c r="GM70" s="117">
        <v>1.7123287671232876E-2</v>
      </c>
      <c r="GN70" s="117">
        <v>1.65016501650165E-2</v>
      </c>
      <c r="GO70" s="117">
        <v>1.2539184952978056E-2</v>
      </c>
      <c r="GP70" s="117">
        <v>1.5151515151515152E-2</v>
      </c>
      <c r="GQ70" s="117">
        <v>1.5151515151515152E-2</v>
      </c>
      <c r="GR70" s="117">
        <v>1.5151515151515152E-2</v>
      </c>
      <c r="GS70" s="117">
        <v>1.5060240963855422E-2</v>
      </c>
      <c r="GT70" s="117">
        <v>1.2158054711246201E-2</v>
      </c>
      <c r="GU70" s="117">
        <v>9.1743119266055051E-3</v>
      </c>
      <c r="GV70" s="117">
        <v>8.9820359281437123E-3</v>
      </c>
      <c r="GW70" s="117">
        <v>6.2893081761006293E-3</v>
      </c>
      <c r="GX70" s="117">
        <v>6.3492063492063492E-3</v>
      </c>
      <c r="GY70" s="117">
        <v>9.5238095238095247E-3</v>
      </c>
      <c r="GZ70" s="117">
        <v>1.5723270440251572E-2</v>
      </c>
      <c r="HA70" s="117">
        <v>1.4970059880239521E-2</v>
      </c>
      <c r="HB70" s="117">
        <v>1.7191977077363897E-2</v>
      </c>
      <c r="HC70" s="117">
        <v>1.1940298507462687E-2</v>
      </c>
      <c r="HD70" s="117">
        <v>1.7699115044247787E-2</v>
      </c>
      <c r="HE70" s="117">
        <v>1.7857142857142856E-2</v>
      </c>
      <c r="HF70" s="117">
        <v>1.5723270440251572E-2</v>
      </c>
      <c r="HG70" s="117">
        <v>9.4043887147335428E-3</v>
      </c>
      <c r="HH70" s="117">
        <v>9.433962264150943E-3</v>
      </c>
      <c r="HI70" s="117">
        <v>2.2364217252396165E-2</v>
      </c>
      <c r="HJ70" s="117">
        <v>5.7142857142857141E-2</v>
      </c>
      <c r="HK70" s="117">
        <v>5.721393034825871E-2</v>
      </c>
      <c r="HL70" s="117">
        <v>6.363636363636363E-2</v>
      </c>
      <c r="HM70" s="117">
        <v>6.0416666666666667E-2</v>
      </c>
      <c r="HN70" s="117">
        <v>6.2098501070663809E-2</v>
      </c>
      <c r="HO70" s="117">
        <v>6.7510548523206745E-2</v>
      </c>
      <c r="HP70" s="117">
        <v>5.6250000000000001E-2</v>
      </c>
      <c r="HQ70" s="117">
        <v>3.2327586206896554E-2</v>
      </c>
      <c r="HR70" s="117">
        <v>2.8368794326241134E-2</v>
      </c>
      <c r="HS70" s="117">
        <v>1.7721518987341773E-2</v>
      </c>
      <c r="HT70" s="117">
        <v>2.6442307692307692E-2</v>
      </c>
      <c r="HU70" s="117">
        <v>2.7027027027027029E-2</v>
      </c>
      <c r="HV70" s="117">
        <v>4.0139616055846421E-2</v>
      </c>
      <c r="HW70" s="117">
        <v>4.6979865771812082E-2</v>
      </c>
      <c r="HX70" s="117">
        <v>4.3548387096774194E-2</v>
      </c>
      <c r="HY70" s="117">
        <v>4.2488619119878605E-2</v>
      </c>
      <c r="HZ70" s="117">
        <v>4.3413173652694613E-2</v>
      </c>
      <c r="IA70" s="117">
        <v>3.6818851251840944E-2</v>
      </c>
      <c r="IB70" s="117">
        <v>4.2904290429042903E-2</v>
      </c>
      <c r="IC70" s="117">
        <v>2.8571428571428571E-2</v>
      </c>
      <c r="ID70" s="117">
        <v>2.5597269624573378E-2</v>
      </c>
      <c r="IE70" s="117">
        <v>3.3101045296167246E-2</v>
      </c>
      <c r="IF70" s="117">
        <v>3.3210332103321034E-2</v>
      </c>
      <c r="IG70" s="117">
        <v>3.2567049808429116E-2</v>
      </c>
      <c r="IH70" s="117">
        <v>3.5714285714285712E-2</v>
      </c>
      <c r="II70" s="117">
        <v>3.0973451327433628E-2</v>
      </c>
      <c r="IJ70" s="117">
        <v>3.3482142857142856E-2</v>
      </c>
      <c r="IK70" s="117">
        <v>3.3591731266149873E-2</v>
      </c>
      <c r="IL70" s="117">
        <v>3.0581039755351681E-2</v>
      </c>
      <c r="IM70" s="117">
        <v>2.5052192066805846E-2</v>
      </c>
      <c r="IN70" s="117">
        <v>2.6369168356997971E-2</v>
      </c>
      <c r="IO70" s="117">
        <v>3.0364372469635626E-2</v>
      </c>
      <c r="IP70" s="117">
        <v>3.4548944337811902E-2</v>
      </c>
      <c r="IQ70" s="117">
        <v>3.5087719298245612E-2</v>
      </c>
      <c r="IR70" s="117">
        <v>3.4026465028355386E-2</v>
      </c>
      <c r="IS70" s="117">
        <v>2.6729559748427674E-2</v>
      </c>
      <c r="IT70" s="117">
        <v>3.0634573304157548E-2</v>
      </c>
      <c r="IU70" s="117">
        <v>2.5000000000000001E-2</v>
      </c>
      <c r="IV70" s="117">
        <v>1.9867549668874173E-2</v>
      </c>
      <c r="IW70" s="117">
        <v>1.5384615384615385E-2</v>
      </c>
      <c r="IX70" s="117">
        <v>1.2048192771084338E-2</v>
      </c>
      <c r="IY70" s="117">
        <v>8.8339222614840993E-3</v>
      </c>
      <c r="IZ70" s="117">
        <v>1.0775862068965518E-2</v>
      </c>
      <c r="JA70" s="117">
        <v>1.0101010101010102E-2</v>
      </c>
      <c r="JB70" s="117">
        <v>1.4184397163120567E-2</v>
      </c>
      <c r="JC70" s="117">
        <v>1.3114754098360656E-2</v>
      </c>
      <c r="JD70" s="117">
        <v>1.6260162601626018E-2</v>
      </c>
      <c r="JE70" s="117">
        <v>1.50093808630394E-2</v>
      </c>
      <c r="JF70" s="117">
        <v>2.0547945205479451E-2</v>
      </c>
      <c r="JG70" s="117">
        <v>2.8125000000000001E-2</v>
      </c>
      <c r="JH70" s="117">
        <v>2.8391167192429023E-2</v>
      </c>
      <c r="JI70" s="117">
        <v>2.6813880126182965E-2</v>
      </c>
      <c r="JJ70" s="117">
        <v>3.1055900621118012E-2</v>
      </c>
      <c r="JK70" s="117">
        <v>0.05</v>
      </c>
      <c r="JL70" s="117">
        <v>4.5620437956204379E-2</v>
      </c>
      <c r="JM70" s="117">
        <v>5.272407732864675E-2</v>
      </c>
      <c r="JN70" s="117">
        <v>5.3030303030303032E-2</v>
      </c>
      <c r="JO70" s="117">
        <v>6.1023622047244097E-2</v>
      </c>
      <c r="JP70" s="117">
        <v>5.6057866184448461E-2</v>
      </c>
      <c r="JQ70" s="117">
        <v>4.878048780487805E-2</v>
      </c>
      <c r="JR70" s="117">
        <v>3.6619718309859155E-2</v>
      </c>
      <c r="JS70" s="117">
        <v>4.0880503144654086E-2</v>
      </c>
      <c r="JT70" s="117">
        <v>2.694136291600634E-2</v>
      </c>
      <c r="JU70" s="117">
        <v>2.1705426356589147E-2</v>
      </c>
      <c r="JV70" s="117">
        <v>1.9461077844311378E-2</v>
      </c>
      <c r="JW70" s="117">
        <v>2.0700636942675158E-2</v>
      </c>
      <c r="JX70" s="117">
        <v>3.4334763948497854E-2</v>
      </c>
      <c r="JY70" s="117">
        <v>3.9308176100628929E-2</v>
      </c>
      <c r="JZ70" s="117">
        <v>4.2105263157894736E-2</v>
      </c>
      <c r="KA70" s="117">
        <v>4.9780380673499269E-2</v>
      </c>
      <c r="KB70" s="117">
        <v>5.1162790697674418E-2</v>
      </c>
      <c r="KC70" s="117">
        <v>5.086705202312139E-2</v>
      </c>
      <c r="KD70" s="117">
        <v>5.2447552447552448E-2</v>
      </c>
      <c r="KE70" s="117">
        <v>4.2806183115338882E-2</v>
      </c>
      <c r="KF70" s="117">
        <v>3.5754189944134075E-2</v>
      </c>
      <c r="KG70" s="117">
        <v>3.0303030303030304E-2</v>
      </c>
      <c r="KH70" s="117">
        <v>2.2727272727272728E-2</v>
      </c>
      <c r="KI70" s="117">
        <v>1.6348773841961851E-2</v>
      </c>
      <c r="KJ70" s="117">
        <v>1.6470588235294119E-2</v>
      </c>
      <c r="KK70" s="117">
        <v>1.6968325791855202E-2</v>
      </c>
      <c r="KL70" s="117">
        <v>2.8868360277136258E-2</v>
      </c>
      <c r="KM70" s="117">
        <v>3.5891089108910888E-2</v>
      </c>
      <c r="KN70" s="117">
        <v>3.2926829268292684E-2</v>
      </c>
      <c r="KO70" s="117">
        <v>4.3356643356643354E-2</v>
      </c>
      <c r="KP70" s="117">
        <v>4.2372881355932202E-2</v>
      </c>
      <c r="KQ70" s="117">
        <v>4.8442906574394463E-2</v>
      </c>
      <c r="KR70" s="117">
        <v>4.736842105263158E-2</v>
      </c>
      <c r="KS70" s="117">
        <v>6.4080944350758853E-2</v>
      </c>
      <c r="KT70" s="117">
        <v>6.3467492260061917E-2</v>
      </c>
      <c r="KU70" s="117">
        <v>8.8531187122736416E-2</v>
      </c>
      <c r="KV70" s="117">
        <v>9.775967413441955E-2</v>
      </c>
      <c r="KW70" s="117">
        <v>7.5912408759124084E-2</v>
      </c>
      <c r="KX70" s="117">
        <v>8.5872576177285317E-2</v>
      </c>
      <c r="KY70" s="117">
        <v>8.5991678224687937E-2</v>
      </c>
      <c r="KZ70" s="117">
        <v>6.8531468531468534E-2</v>
      </c>
      <c r="LA70" s="117">
        <v>7.3669849931787171E-2</v>
      </c>
      <c r="LB70" s="117">
        <v>7.4505238649592548E-2</v>
      </c>
      <c r="LC70" s="117">
        <v>7.1044133476856841E-2</v>
      </c>
      <c r="LD70" s="117">
        <v>8.5983510011778563E-2</v>
      </c>
      <c r="LE70" s="117">
        <v>7.1829405162738502E-2</v>
      </c>
      <c r="LF70" s="117">
        <v>7.5471698113207544E-2</v>
      </c>
      <c r="LG70" s="117">
        <v>6.7391304347826086E-2</v>
      </c>
      <c r="LH70" s="117">
        <v>6.1246040126715945E-2</v>
      </c>
      <c r="LI70" s="117">
        <v>6.0714285714285714E-2</v>
      </c>
      <c r="LJ70" s="117">
        <v>5.4932735426008968E-2</v>
      </c>
      <c r="LK70" s="117">
        <v>4.4731610337972169E-2</v>
      </c>
      <c r="LL70" s="117">
        <v>4.9230769230769231E-2</v>
      </c>
      <c r="LM70" s="117">
        <v>4.4467425025853151E-2</v>
      </c>
      <c r="LN70" s="117">
        <v>5.2246603970741899E-2</v>
      </c>
      <c r="LO70" s="117">
        <v>5.3571428571428568E-2</v>
      </c>
      <c r="LP70" s="117">
        <v>4.7236180904522612E-2</v>
      </c>
      <c r="LQ70" s="117">
        <v>4.8231511254019289E-2</v>
      </c>
      <c r="LR70" s="117">
        <v>5.736636245110821E-2</v>
      </c>
      <c r="LS70" s="117">
        <v>6.6401062416998669E-2</v>
      </c>
      <c r="LT70" s="117">
        <v>6.9060773480662987E-2</v>
      </c>
      <c r="LU70" s="117">
        <v>7.647907647907648E-2</v>
      </c>
      <c r="LV70" s="117">
        <v>6.9408740359897178E-2</v>
      </c>
      <c r="LW70" s="117">
        <v>7.4175824175824176E-2</v>
      </c>
      <c r="LX70" s="117">
        <v>6.5860215053763438E-2</v>
      </c>
      <c r="LY70" s="117">
        <v>5.736636245110821E-2</v>
      </c>
      <c r="LZ70" s="117">
        <v>4.5454545454545456E-2</v>
      </c>
      <c r="MA70" s="117">
        <v>4.5267489711934158E-2</v>
      </c>
      <c r="MB70" s="117">
        <v>2.6499302649930265E-2</v>
      </c>
      <c r="MC70" s="117">
        <v>2.292768959435626E-2</v>
      </c>
      <c r="MD70" s="117">
        <v>1.4545454545454545E-2</v>
      </c>
      <c r="ME70" s="117">
        <v>1.3725490196078431E-2</v>
      </c>
      <c r="MF70" s="117">
        <v>1.2711864406779662E-2</v>
      </c>
      <c r="MG70" s="117">
        <v>1.0373443983402489E-2</v>
      </c>
      <c r="MH70" s="117">
        <v>8.771929824561403E-3</v>
      </c>
      <c r="MI70" s="117">
        <v>8.9686098654708519E-3</v>
      </c>
      <c r="MJ70" s="117">
        <v>2.3148148148148147E-3</v>
      </c>
      <c r="MK70" s="117">
        <v>7.9787234042553185E-3</v>
      </c>
      <c r="ML70" s="117">
        <v>9.316770186335404E-3</v>
      </c>
      <c r="MM70" s="117">
        <v>9.6463022508038593E-3</v>
      </c>
      <c r="MN70" s="117">
        <v>9.433962264150943E-3</v>
      </c>
      <c r="MO70" s="117">
        <v>9.4637223974763408E-3</v>
      </c>
      <c r="MP70" s="117">
        <v>1.0169491525423728E-2</v>
      </c>
      <c r="MQ70" s="117">
        <v>1.4925373134328358E-2</v>
      </c>
      <c r="MR70" s="117">
        <v>7.6335877862595417E-3</v>
      </c>
      <c r="MS70" s="117">
        <v>8.4745762711864406E-3</v>
      </c>
      <c r="MT70" s="117">
        <v>8.8105726872246704E-3</v>
      </c>
      <c r="MU70" s="117">
        <v>9.4786729857819912E-3</v>
      </c>
      <c r="MV70" s="117">
        <v>9.4786729857819912E-3</v>
      </c>
      <c r="MW70" s="117">
        <v>1.0526315789473684E-2</v>
      </c>
      <c r="MX70" s="117">
        <v>5.8823529411764705E-3</v>
      </c>
      <c r="MY70" s="117">
        <v>5.3475935828877002E-3</v>
      </c>
      <c r="MZ70" s="117">
        <v>4.9019607843137254E-3</v>
      </c>
      <c r="NA70" s="117">
        <v>1.0638297872340425E-2</v>
      </c>
      <c r="NB70" s="117">
        <v>9.2165898617511521E-3</v>
      </c>
      <c r="NC70" s="117">
        <v>7.5471698113207548E-3</v>
      </c>
      <c r="ND70" s="117">
        <v>1.3698630136986301E-2</v>
      </c>
      <c r="NE70" s="117">
        <v>1.6611295681063124E-2</v>
      </c>
      <c r="NF70" s="117">
        <v>1.6891891891891893E-2</v>
      </c>
      <c r="NG70" s="117">
        <v>1.8115942028985508E-2</v>
      </c>
      <c r="NH70" s="117">
        <v>1.4035087719298246E-2</v>
      </c>
      <c r="NI70" s="117">
        <v>1.4598540145985401E-2</v>
      </c>
      <c r="NJ70" s="117">
        <v>1.7621145374449341E-2</v>
      </c>
      <c r="NK70" s="117">
        <v>1.4925373134328358E-2</v>
      </c>
      <c r="NL70" s="117">
        <v>1.7543859649122806E-2</v>
      </c>
      <c r="NM70" s="117">
        <v>2.9605263157894735E-2</v>
      </c>
      <c r="NN70" s="117">
        <v>2.9126213592233011E-2</v>
      </c>
      <c r="NO70" s="117">
        <v>3.0211480362537766E-2</v>
      </c>
      <c r="NP70" s="117">
        <v>2.9069767441860465E-2</v>
      </c>
      <c r="NQ70" s="117">
        <v>2.9239766081871343E-2</v>
      </c>
      <c r="NR70" s="117">
        <v>2.7548209366391185E-2</v>
      </c>
      <c r="NS70" s="117">
        <v>2.6578073089700997E-2</v>
      </c>
      <c r="NT70" s="117">
        <v>2.0134228187919462E-2</v>
      </c>
      <c r="NU70" s="117">
        <v>2.2099447513812154E-2</v>
      </c>
      <c r="NV70" s="117">
        <v>2.1680216802168022E-2</v>
      </c>
      <c r="NW70" s="117">
        <v>2.7247956403269755E-2</v>
      </c>
      <c r="NX70" s="117">
        <v>2.4813895781637719E-2</v>
      </c>
      <c r="NY70" s="117">
        <v>2.4330900243309004E-2</v>
      </c>
      <c r="NZ70" s="117">
        <v>2.5000000000000001E-2</v>
      </c>
      <c r="OA70" s="117">
        <v>2.2332506203473945E-2</v>
      </c>
      <c r="OB70" s="117">
        <v>2.1621621621621623E-2</v>
      </c>
      <c r="OC70" s="117">
        <v>2.1806853582554516E-2</v>
      </c>
      <c r="OD70" s="117">
        <v>2.1874999999999999E-2</v>
      </c>
      <c r="OE70" s="117">
        <v>2.4390243902439025E-2</v>
      </c>
      <c r="OF70" s="117">
        <v>2.2388059701492536E-2</v>
      </c>
      <c r="OG70" s="117">
        <v>1.7921146953405017E-2</v>
      </c>
      <c r="OH70" s="117">
        <v>1.2295081967213115E-2</v>
      </c>
      <c r="OI70" s="117">
        <v>1.2658227848101266E-2</v>
      </c>
      <c r="OJ70" s="117">
        <v>1.171875E-2</v>
      </c>
      <c r="OK70" s="117">
        <v>3.875968992248062E-3</v>
      </c>
      <c r="OL70" s="117">
        <v>3.8910505836575876E-3</v>
      </c>
      <c r="OM70" s="117">
        <v>3.6101083032490976E-3</v>
      </c>
      <c r="ON70" s="117">
        <v>7.246376811594203E-3</v>
      </c>
      <c r="OO70" s="117">
        <v>7.3529411764705881E-3</v>
      </c>
      <c r="OP70" s="117">
        <v>7.9051383399209481E-3</v>
      </c>
      <c r="OQ70" s="117">
        <v>6.3897763578274758E-3</v>
      </c>
      <c r="OR70" s="117">
        <v>1.0135135135135136E-2</v>
      </c>
      <c r="OS70" s="117">
        <v>1.3245033112582781E-2</v>
      </c>
      <c r="OT70" s="117">
        <v>1.9933554817275746E-2</v>
      </c>
      <c r="OU70" s="117">
        <v>4.2168674698795178E-2</v>
      </c>
      <c r="OV70" s="117">
        <v>4.6035805626598467E-2</v>
      </c>
      <c r="OW70" s="117">
        <v>4.6082949308755762E-2</v>
      </c>
      <c r="OX70" s="117">
        <v>5.0847457627118647E-2</v>
      </c>
      <c r="OY70" s="117">
        <v>5.1219512195121948E-2</v>
      </c>
      <c r="OZ70" s="117">
        <v>4.8899755501222497E-2</v>
      </c>
      <c r="PA70" s="117">
        <v>6.1176470588235297E-2</v>
      </c>
      <c r="PB70" s="117">
        <v>4.068522483940043E-2</v>
      </c>
      <c r="PC70" s="117">
        <v>4.6315789473684213E-2</v>
      </c>
      <c r="PD70" s="117">
        <v>0.04</v>
      </c>
      <c r="PE70" s="117">
        <v>4.2600896860986545E-2</v>
      </c>
    </row>
    <row r="71" spans="1:421" s="85" customFormat="1">
      <c r="A71" s="85" t="s">
        <v>85</v>
      </c>
      <c r="B71" s="117">
        <v>0</v>
      </c>
      <c r="C71" s="117">
        <v>0</v>
      </c>
      <c r="D71" s="117">
        <v>0</v>
      </c>
      <c r="E71" s="117">
        <v>0</v>
      </c>
      <c r="F71" s="117">
        <v>0</v>
      </c>
      <c r="G71" s="117">
        <v>0</v>
      </c>
      <c r="H71" s="117">
        <v>0</v>
      </c>
      <c r="I71" s="117">
        <v>0</v>
      </c>
      <c r="J71" s="117">
        <v>0</v>
      </c>
      <c r="K71" s="117">
        <v>0</v>
      </c>
      <c r="L71" s="117">
        <v>0</v>
      </c>
      <c r="M71" s="117">
        <v>0</v>
      </c>
      <c r="N71" s="117">
        <v>1</v>
      </c>
      <c r="O71" s="117">
        <v>1</v>
      </c>
      <c r="P71" s="117">
        <v>0.4</v>
      </c>
      <c r="Q71" s="117">
        <v>0.33333333333333331</v>
      </c>
      <c r="R71" s="117">
        <v>0.33333333333333331</v>
      </c>
      <c r="S71" s="117">
        <v>0.375</v>
      </c>
      <c r="T71" s="117">
        <v>0.54545454545454541</v>
      </c>
      <c r="U71" s="117">
        <v>0.52173913043478259</v>
      </c>
      <c r="V71" s="117">
        <v>0.375</v>
      </c>
      <c r="W71" s="117">
        <v>0.40625</v>
      </c>
      <c r="X71" s="117">
        <v>0.38235294117647056</v>
      </c>
      <c r="Y71" s="117">
        <v>0.3611111111111111</v>
      </c>
      <c r="Z71" s="117">
        <v>0.35294117647058826</v>
      </c>
      <c r="AA71" s="117">
        <v>0.27272727272727271</v>
      </c>
      <c r="AB71" s="117">
        <v>0.1</v>
      </c>
      <c r="AC71" s="117">
        <v>0.2</v>
      </c>
      <c r="AD71" s="117">
        <v>0.2</v>
      </c>
      <c r="AE71" s="117">
        <v>0.25</v>
      </c>
      <c r="AF71" s="117">
        <v>0.26315789473684209</v>
      </c>
      <c r="AG71" s="117">
        <v>0.26315789473684209</v>
      </c>
      <c r="AH71" s="117">
        <v>0.27777777777777779</v>
      </c>
      <c r="AI71" s="117">
        <v>0.2857142857142857</v>
      </c>
      <c r="AJ71" s="117">
        <v>0.23076923076923078</v>
      </c>
      <c r="AK71" s="117">
        <v>0.18181818181818182</v>
      </c>
      <c r="AL71" s="117">
        <v>0.125</v>
      </c>
      <c r="AM71" s="117">
        <v>0.125</v>
      </c>
      <c r="AN71" s="117">
        <v>4.3478260869565216E-2</v>
      </c>
      <c r="AO71" s="117">
        <v>6.6666666666666666E-2</v>
      </c>
      <c r="AP71" s="117">
        <v>2.9411764705882353E-2</v>
      </c>
      <c r="AQ71" s="117">
        <v>3.0303030303030304E-2</v>
      </c>
      <c r="AR71" s="117">
        <v>3.125E-2</v>
      </c>
      <c r="AS71" s="117">
        <v>2.9411764705882353E-2</v>
      </c>
      <c r="AT71" s="117">
        <v>2.7027027027027029E-2</v>
      </c>
      <c r="AU71" s="117">
        <v>3.5714285714285712E-2</v>
      </c>
      <c r="AV71" s="117">
        <v>0</v>
      </c>
      <c r="AW71" s="117">
        <v>0</v>
      </c>
      <c r="AX71" s="117">
        <v>0</v>
      </c>
      <c r="AY71" s="117">
        <v>0</v>
      </c>
      <c r="AZ71" s="117">
        <v>0</v>
      </c>
      <c r="BA71" s="117">
        <v>0</v>
      </c>
      <c r="BB71" s="117">
        <v>0</v>
      </c>
      <c r="BC71" s="117">
        <v>0</v>
      </c>
      <c r="BD71" s="117">
        <v>0</v>
      </c>
      <c r="BE71" s="117">
        <v>0</v>
      </c>
      <c r="BF71" s="117">
        <v>0</v>
      </c>
      <c r="BG71" s="117">
        <v>0</v>
      </c>
      <c r="BH71" s="117">
        <v>0</v>
      </c>
      <c r="BI71" s="117">
        <v>3.2258064516129031E-2</v>
      </c>
      <c r="BJ71" s="117">
        <v>3.7037037037037035E-2</v>
      </c>
      <c r="BK71" s="117">
        <v>2.1739130434782608E-2</v>
      </c>
      <c r="BL71" s="117">
        <v>1.9230769230769232E-2</v>
      </c>
      <c r="BM71" s="117">
        <v>1.9230769230769232E-2</v>
      </c>
      <c r="BN71" s="117">
        <v>1.8867924528301886E-2</v>
      </c>
      <c r="BO71" s="117">
        <v>1.8181818181818181E-2</v>
      </c>
      <c r="BP71" s="117">
        <v>0</v>
      </c>
      <c r="BQ71" s="117">
        <v>0</v>
      </c>
      <c r="BR71" s="117">
        <v>0</v>
      </c>
      <c r="BS71" s="117">
        <v>0</v>
      </c>
      <c r="BT71" s="117">
        <v>0</v>
      </c>
      <c r="BU71" s="117">
        <v>0</v>
      </c>
      <c r="BV71" s="117">
        <v>0</v>
      </c>
      <c r="BW71" s="117">
        <v>0</v>
      </c>
      <c r="BX71" s="117">
        <v>0</v>
      </c>
      <c r="BY71" s="117">
        <v>0</v>
      </c>
      <c r="BZ71" s="117">
        <v>0</v>
      </c>
      <c r="CA71" s="117">
        <v>0</v>
      </c>
      <c r="CB71" s="117">
        <v>0</v>
      </c>
      <c r="CC71" s="117">
        <v>0</v>
      </c>
      <c r="CD71" s="117">
        <v>0</v>
      </c>
      <c r="CE71" s="117">
        <v>0</v>
      </c>
      <c r="CF71" s="117">
        <v>0</v>
      </c>
      <c r="CG71" s="117">
        <v>0</v>
      </c>
      <c r="CH71" s="117">
        <v>0</v>
      </c>
      <c r="CI71" s="117">
        <v>0</v>
      </c>
      <c r="CJ71" s="117">
        <v>0</v>
      </c>
      <c r="CK71" s="117">
        <v>0</v>
      </c>
      <c r="CL71" s="117">
        <v>0</v>
      </c>
      <c r="CM71" s="117">
        <v>0</v>
      </c>
      <c r="CN71" s="117">
        <v>0</v>
      </c>
      <c r="CO71" s="117">
        <v>0</v>
      </c>
      <c r="CP71" s="117">
        <v>0</v>
      </c>
      <c r="CQ71" s="117">
        <v>0</v>
      </c>
      <c r="CR71" s="117">
        <v>0</v>
      </c>
      <c r="CS71" s="117">
        <v>0</v>
      </c>
      <c r="CT71" s="117">
        <v>0</v>
      </c>
      <c r="CU71" s="117">
        <v>0</v>
      </c>
      <c r="CV71" s="117">
        <v>0</v>
      </c>
      <c r="CW71" s="117">
        <v>0</v>
      </c>
      <c r="CX71" s="117">
        <v>0</v>
      </c>
      <c r="CY71" s="117">
        <v>0</v>
      </c>
      <c r="CZ71" s="117">
        <v>0</v>
      </c>
      <c r="DA71" s="117">
        <v>0</v>
      </c>
      <c r="DB71" s="117">
        <v>0</v>
      </c>
      <c r="DC71" s="117">
        <v>0</v>
      </c>
      <c r="DD71" s="117">
        <v>0</v>
      </c>
      <c r="DE71" s="117">
        <v>0</v>
      </c>
      <c r="DF71" s="117">
        <v>0</v>
      </c>
      <c r="DG71" s="117">
        <v>0</v>
      </c>
      <c r="DH71" s="117">
        <v>0</v>
      </c>
      <c r="DI71" s="117">
        <v>0</v>
      </c>
      <c r="DJ71" s="117">
        <v>0</v>
      </c>
      <c r="DK71" s="117">
        <v>0</v>
      </c>
      <c r="DL71" s="117">
        <v>0</v>
      </c>
      <c r="DM71" s="117">
        <v>0</v>
      </c>
      <c r="DN71" s="117">
        <v>0</v>
      </c>
      <c r="DO71" s="117">
        <v>0</v>
      </c>
      <c r="DP71" s="117">
        <v>0</v>
      </c>
      <c r="DQ71" s="117">
        <v>0</v>
      </c>
      <c r="DR71" s="117">
        <v>0</v>
      </c>
      <c r="DS71" s="117">
        <v>0</v>
      </c>
      <c r="DT71" s="117">
        <v>0</v>
      </c>
      <c r="DU71" s="117">
        <v>0</v>
      </c>
      <c r="DV71" s="117">
        <v>0</v>
      </c>
      <c r="DW71" s="117">
        <v>0</v>
      </c>
      <c r="DX71" s="117">
        <v>0</v>
      </c>
      <c r="DY71" s="117">
        <v>0</v>
      </c>
      <c r="DZ71" s="117">
        <v>0</v>
      </c>
      <c r="EA71" s="117">
        <v>0</v>
      </c>
      <c r="EB71" s="117">
        <v>0</v>
      </c>
      <c r="EC71" s="117">
        <v>0</v>
      </c>
      <c r="ED71" s="117">
        <v>0</v>
      </c>
      <c r="EE71" s="117">
        <v>0</v>
      </c>
      <c r="EF71" s="117">
        <v>0</v>
      </c>
      <c r="EG71" s="117">
        <v>0</v>
      </c>
      <c r="EH71" s="117">
        <v>0</v>
      </c>
      <c r="EI71" s="117">
        <v>0</v>
      </c>
      <c r="EJ71" s="117">
        <v>0</v>
      </c>
      <c r="EK71" s="117">
        <v>5.2631578947368418E-2</v>
      </c>
      <c r="EL71" s="117">
        <v>5.2631578947368418E-2</v>
      </c>
      <c r="EM71" s="117">
        <v>5.128205128205128E-2</v>
      </c>
      <c r="EN71" s="117">
        <v>5.8823529411764705E-2</v>
      </c>
      <c r="EO71" s="117">
        <v>5.5555555555555552E-2</v>
      </c>
      <c r="EP71" s="117">
        <v>6.0606060606060608E-2</v>
      </c>
      <c r="EQ71" s="117">
        <v>5.8823529411764705E-2</v>
      </c>
      <c r="ER71" s="117">
        <v>0</v>
      </c>
      <c r="ES71" s="117">
        <v>0</v>
      </c>
      <c r="ET71" s="117">
        <v>0</v>
      </c>
      <c r="EU71" s="117">
        <v>0</v>
      </c>
      <c r="EV71" s="117">
        <v>0</v>
      </c>
      <c r="EW71" s="117">
        <v>0</v>
      </c>
      <c r="EX71" s="117">
        <v>0</v>
      </c>
      <c r="EY71" s="117">
        <v>0</v>
      </c>
      <c r="EZ71" s="117">
        <v>0</v>
      </c>
      <c r="FA71" s="117">
        <v>0</v>
      </c>
      <c r="FB71" s="117">
        <v>0</v>
      </c>
      <c r="FC71" s="117">
        <v>0</v>
      </c>
      <c r="FD71" s="117">
        <v>0</v>
      </c>
      <c r="FE71" s="117">
        <v>0</v>
      </c>
      <c r="FF71" s="117">
        <v>0</v>
      </c>
      <c r="FG71" s="117">
        <v>3.3333333333333333E-2</v>
      </c>
      <c r="FH71" s="117">
        <v>2.564102564102564E-2</v>
      </c>
      <c r="FI71" s="117">
        <v>2.7027027027027029E-2</v>
      </c>
      <c r="FJ71" s="117">
        <v>7.3170731707317069E-2</v>
      </c>
      <c r="FK71" s="117">
        <v>6.8181818181818177E-2</v>
      </c>
      <c r="FL71" s="117">
        <v>8.6956521739130432E-2</v>
      </c>
      <c r="FM71" s="117">
        <v>7.8125E-2</v>
      </c>
      <c r="FN71" s="117">
        <v>9.8591549295774641E-2</v>
      </c>
      <c r="FO71" s="117">
        <v>0.11290322580645161</v>
      </c>
      <c r="FP71" s="117">
        <v>0.10144927536231885</v>
      </c>
      <c r="FQ71" s="117">
        <v>6.9444444444444448E-2</v>
      </c>
      <c r="FR71" s="117">
        <v>7.792207792207792E-2</v>
      </c>
      <c r="FS71" s="117">
        <v>6.25E-2</v>
      </c>
      <c r="FT71" s="117">
        <v>6.9444444444444448E-2</v>
      </c>
      <c r="FU71" s="117">
        <v>3.4482758620689655E-2</v>
      </c>
      <c r="FV71" s="117">
        <v>2.7027027027027029E-2</v>
      </c>
      <c r="FW71" s="117">
        <v>2.6315789473684209E-2</v>
      </c>
      <c r="FX71" s="117">
        <v>2.9411764705882353E-2</v>
      </c>
      <c r="FY71" s="117">
        <v>1.5151515151515152E-2</v>
      </c>
      <c r="FZ71" s="117">
        <v>1.5384615384615385E-2</v>
      </c>
      <c r="GA71" s="117">
        <v>0</v>
      </c>
      <c r="GB71" s="117">
        <v>0</v>
      </c>
      <c r="GC71" s="117">
        <v>0</v>
      </c>
      <c r="GD71" s="117">
        <v>0</v>
      </c>
      <c r="GE71" s="117">
        <v>2.7027027027027029E-2</v>
      </c>
      <c r="GF71" s="117">
        <v>3.0303030303030304E-2</v>
      </c>
      <c r="GG71" s="117">
        <v>3.4482758620689655E-2</v>
      </c>
      <c r="GH71" s="117">
        <v>2.8571428571428571E-2</v>
      </c>
      <c r="GI71" s="117">
        <v>3.4482758620689655E-2</v>
      </c>
      <c r="GJ71" s="117">
        <v>3.3333333333333333E-2</v>
      </c>
      <c r="GK71" s="117">
        <v>3.2258064516129031E-2</v>
      </c>
      <c r="GL71" s="117">
        <v>0</v>
      </c>
      <c r="GM71" s="117">
        <v>0</v>
      </c>
      <c r="GN71" s="117">
        <v>0</v>
      </c>
      <c r="GO71" s="117">
        <v>0</v>
      </c>
      <c r="GP71" s="117">
        <v>0</v>
      </c>
      <c r="GQ71" s="117">
        <v>0</v>
      </c>
      <c r="GR71" s="117">
        <v>0</v>
      </c>
      <c r="GS71" s="117">
        <v>0</v>
      </c>
      <c r="GT71" s="117">
        <v>0</v>
      </c>
      <c r="GU71" s="117">
        <v>0</v>
      </c>
      <c r="GV71" s="117">
        <v>0</v>
      </c>
      <c r="GW71" s="117">
        <v>0</v>
      </c>
      <c r="GX71" s="117">
        <v>0</v>
      </c>
      <c r="GY71" s="117">
        <v>0</v>
      </c>
      <c r="GZ71" s="117">
        <v>2.8571428571428571E-2</v>
      </c>
      <c r="HA71" s="117">
        <v>2.564102564102564E-2</v>
      </c>
      <c r="HB71" s="117">
        <v>2.9411764705882353E-2</v>
      </c>
      <c r="HC71" s="117">
        <v>2.7027027027027029E-2</v>
      </c>
      <c r="HD71" s="117">
        <v>2.1739130434782608E-2</v>
      </c>
      <c r="HE71" s="117">
        <v>2.1276595744680851E-2</v>
      </c>
      <c r="HF71" s="117">
        <v>2.1739130434782608E-2</v>
      </c>
      <c r="HG71" s="117">
        <v>0</v>
      </c>
      <c r="HH71" s="117">
        <v>0</v>
      </c>
      <c r="HI71" s="117">
        <v>0</v>
      </c>
      <c r="HJ71" s="117">
        <v>0</v>
      </c>
      <c r="HK71" s="117">
        <v>0</v>
      </c>
      <c r="HL71" s="117">
        <v>0</v>
      </c>
      <c r="HM71" s="117">
        <v>0</v>
      </c>
      <c r="HN71" s="117">
        <v>0</v>
      </c>
      <c r="HO71" s="117">
        <v>0</v>
      </c>
      <c r="HP71" s="117">
        <v>3.8461538461538464E-2</v>
      </c>
      <c r="HQ71" s="117">
        <v>4.3478260869565216E-2</v>
      </c>
      <c r="HR71" s="117">
        <v>2.7777777777777776E-2</v>
      </c>
      <c r="HS71" s="117">
        <v>2.7777777777777776E-2</v>
      </c>
      <c r="HT71" s="117">
        <v>2.7027027027027029E-2</v>
      </c>
      <c r="HU71" s="117">
        <v>2.4390243902439025E-2</v>
      </c>
      <c r="HV71" s="117">
        <v>2.2727272727272728E-2</v>
      </c>
      <c r="HW71" s="117">
        <v>0</v>
      </c>
      <c r="HX71" s="117">
        <v>1.8518518518518517E-2</v>
      </c>
      <c r="HY71" s="117">
        <v>2.0408163265306121E-2</v>
      </c>
      <c r="HZ71" s="117">
        <v>1.9230769230769232E-2</v>
      </c>
      <c r="IA71" s="117">
        <v>1.8867924528301886E-2</v>
      </c>
      <c r="IB71" s="117">
        <v>1.8867924528301886E-2</v>
      </c>
      <c r="IC71" s="117">
        <v>1.8181818181818181E-2</v>
      </c>
      <c r="ID71" s="117">
        <v>1.7857142857142856E-2</v>
      </c>
      <c r="IE71" s="117">
        <v>0</v>
      </c>
      <c r="IF71" s="117">
        <v>0</v>
      </c>
      <c r="IG71" s="117">
        <v>0</v>
      </c>
      <c r="IH71" s="117">
        <v>0</v>
      </c>
      <c r="II71" s="117">
        <v>0</v>
      </c>
      <c r="IJ71" s="117">
        <v>0</v>
      </c>
      <c r="IK71" s="117">
        <v>0</v>
      </c>
      <c r="IL71" s="117">
        <v>0</v>
      </c>
      <c r="IM71" s="117">
        <v>0</v>
      </c>
      <c r="IN71" s="117">
        <v>0</v>
      </c>
      <c r="IO71" s="117">
        <v>0</v>
      </c>
      <c r="IP71" s="117">
        <v>0</v>
      </c>
      <c r="IQ71" s="117">
        <v>0</v>
      </c>
      <c r="IR71" s="117">
        <v>0</v>
      </c>
      <c r="IS71" s="117">
        <v>0</v>
      </c>
      <c r="IT71" s="117">
        <v>0</v>
      </c>
      <c r="IU71" s="117">
        <v>0</v>
      </c>
      <c r="IV71" s="117">
        <v>0</v>
      </c>
      <c r="IW71" s="117">
        <v>0</v>
      </c>
      <c r="IX71" s="117">
        <v>0</v>
      </c>
      <c r="IY71" s="117">
        <v>0</v>
      </c>
      <c r="IZ71" s="117">
        <v>0</v>
      </c>
      <c r="JA71" s="117">
        <v>0</v>
      </c>
      <c r="JB71" s="117">
        <v>0</v>
      </c>
      <c r="JC71" s="117">
        <v>0</v>
      </c>
      <c r="JD71" s="117">
        <v>0</v>
      </c>
      <c r="JE71" s="117">
        <v>2.1739130434782608E-2</v>
      </c>
      <c r="JF71" s="117">
        <v>4.3478260869565216E-2</v>
      </c>
      <c r="JG71" s="117">
        <v>3.6363636363636362E-2</v>
      </c>
      <c r="JH71" s="117">
        <v>3.7735849056603772E-2</v>
      </c>
      <c r="JI71" s="117">
        <v>5.6603773584905662E-2</v>
      </c>
      <c r="JJ71" s="117">
        <v>0.05</v>
      </c>
      <c r="JK71" s="117">
        <v>5.3571428571428568E-2</v>
      </c>
      <c r="JL71" s="117">
        <v>3.3898305084745763E-2</v>
      </c>
      <c r="JM71" s="117">
        <v>1.4925373134328358E-2</v>
      </c>
      <c r="JN71" s="117">
        <v>1.7241379310344827E-2</v>
      </c>
      <c r="JO71" s="117">
        <v>1.6666666666666666E-2</v>
      </c>
      <c r="JP71" s="117">
        <v>0</v>
      </c>
      <c r="JQ71" s="117">
        <v>0</v>
      </c>
      <c r="JR71" s="117">
        <v>0</v>
      </c>
      <c r="JS71" s="117">
        <v>1.2048192771084338E-2</v>
      </c>
      <c r="JT71" s="117">
        <v>1.2048192771084338E-2</v>
      </c>
      <c r="JU71" s="117">
        <v>2.3529411764705882E-2</v>
      </c>
      <c r="JV71" s="117">
        <v>3.4482758620689655E-2</v>
      </c>
      <c r="JW71" s="117">
        <v>3.896103896103896E-2</v>
      </c>
      <c r="JX71" s="117">
        <v>3.614457831325301E-2</v>
      </c>
      <c r="JY71" s="117">
        <v>4.2253521126760563E-2</v>
      </c>
      <c r="JZ71" s="117">
        <v>4.3478260869565216E-2</v>
      </c>
      <c r="KA71" s="117">
        <v>5.9701492537313432E-2</v>
      </c>
      <c r="KB71" s="117">
        <v>4.2857142857142858E-2</v>
      </c>
      <c r="KC71" s="117">
        <v>2.7027027027027029E-2</v>
      </c>
      <c r="KD71" s="117">
        <v>2.7027027027027029E-2</v>
      </c>
      <c r="KE71" s="117">
        <v>2.5316455696202531E-2</v>
      </c>
      <c r="KF71" s="117">
        <v>3.4482758620689655E-2</v>
      </c>
      <c r="KG71" s="117">
        <v>3.7974683544303799E-2</v>
      </c>
      <c r="KH71" s="117">
        <v>2.3809523809523808E-2</v>
      </c>
      <c r="KI71" s="117">
        <v>2.7777777777777776E-2</v>
      </c>
      <c r="KJ71" s="117">
        <v>2.9411764705882353E-2</v>
      </c>
      <c r="KK71" s="117">
        <v>2.7777777777777776E-2</v>
      </c>
      <c r="KL71" s="117">
        <v>4.5454545454545456E-2</v>
      </c>
      <c r="KM71" s="117">
        <v>2.9850746268656716E-2</v>
      </c>
      <c r="KN71" s="117">
        <v>5.9701492537313432E-2</v>
      </c>
      <c r="KO71" s="117">
        <v>0.10810810810810811</v>
      </c>
      <c r="KP71" s="117">
        <v>0.10810810810810811</v>
      </c>
      <c r="KQ71" s="117">
        <v>7.6190476190476197E-2</v>
      </c>
      <c r="KR71" s="117">
        <v>7.8431372549019607E-2</v>
      </c>
      <c r="KS71" s="117">
        <v>7.6190476190476197E-2</v>
      </c>
      <c r="KT71" s="117">
        <v>0.08</v>
      </c>
      <c r="KU71" s="117">
        <v>6.3157894736842107E-2</v>
      </c>
      <c r="KV71" s="117">
        <v>3.4482758620689655E-2</v>
      </c>
      <c r="KW71" s="117">
        <v>4.5801526717557252E-2</v>
      </c>
      <c r="KX71" s="117">
        <v>5.6603773584905662E-2</v>
      </c>
      <c r="KY71" s="117">
        <v>7.2072072072072071E-2</v>
      </c>
      <c r="KZ71" s="117">
        <v>7.1428571428571425E-2</v>
      </c>
      <c r="LA71" s="117">
        <v>8.1081081081081086E-2</v>
      </c>
      <c r="LB71" s="117">
        <v>8.1818181818181818E-2</v>
      </c>
      <c r="LC71" s="117">
        <v>0.09</v>
      </c>
      <c r="LD71" s="117">
        <v>0.12</v>
      </c>
      <c r="LE71" s="117">
        <v>0.12328767123287671</v>
      </c>
      <c r="LF71" s="117">
        <v>9.0909090909090912E-2</v>
      </c>
      <c r="LG71" s="117">
        <v>0.12222222222222222</v>
      </c>
      <c r="LH71" s="117">
        <v>9.90990990990991E-2</v>
      </c>
      <c r="LI71" s="117">
        <v>0.11940298507462686</v>
      </c>
      <c r="LJ71" s="117">
        <v>0.11931818181818182</v>
      </c>
      <c r="LK71" s="117">
        <v>9.6446700507614211E-2</v>
      </c>
      <c r="LL71" s="117">
        <v>8.520179372197309E-2</v>
      </c>
      <c r="LM71" s="117">
        <v>8.9201877934272297E-2</v>
      </c>
      <c r="LN71" s="117">
        <v>6.8292682926829273E-2</v>
      </c>
      <c r="LO71" s="117">
        <v>6.7961165048543687E-2</v>
      </c>
      <c r="LP71" s="117">
        <v>3.8461538461538464E-2</v>
      </c>
      <c r="LQ71" s="117">
        <v>2.23463687150838E-2</v>
      </c>
      <c r="LR71" s="117">
        <v>1.9108280254777069E-2</v>
      </c>
      <c r="LS71" s="117">
        <v>2.097902097902098E-2</v>
      </c>
      <c r="LT71" s="117">
        <v>2.097902097902098E-2</v>
      </c>
      <c r="LU71" s="117">
        <v>2.8985507246376812E-2</v>
      </c>
      <c r="LV71" s="117">
        <v>4.4247787610619468E-2</v>
      </c>
      <c r="LW71" s="117">
        <v>5.3763440860215055E-2</v>
      </c>
      <c r="LX71" s="117">
        <v>3.614457831325301E-2</v>
      </c>
      <c r="LY71" s="117">
        <v>4.1095890410958902E-2</v>
      </c>
      <c r="LZ71" s="117">
        <v>5.0847457627118647E-2</v>
      </c>
      <c r="MA71" s="117">
        <v>0.05</v>
      </c>
      <c r="MB71" s="117">
        <v>3.5714285714285712E-2</v>
      </c>
      <c r="MC71" s="117">
        <v>0</v>
      </c>
      <c r="MD71" s="117">
        <v>0</v>
      </c>
      <c r="ME71" s="117">
        <v>0</v>
      </c>
      <c r="MF71" s="117">
        <v>0</v>
      </c>
      <c r="MG71" s="117">
        <v>0</v>
      </c>
      <c r="MH71" s="117">
        <v>0</v>
      </c>
      <c r="MI71" s="117">
        <v>0</v>
      </c>
      <c r="MJ71" s="117">
        <v>0</v>
      </c>
      <c r="MK71" s="117">
        <v>0</v>
      </c>
      <c r="ML71" s="117">
        <v>0</v>
      </c>
      <c r="MM71" s="117">
        <v>0</v>
      </c>
      <c r="MN71" s="117">
        <v>0</v>
      </c>
      <c r="MO71" s="117">
        <v>0</v>
      </c>
      <c r="MP71" s="117">
        <v>0</v>
      </c>
      <c r="MQ71" s="117">
        <v>0</v>
      </c>
      <c r="MR71" s="117">
        <v>0</v>
      </c>
      <c r="MS71" s="117">
        <v>0</v>
      </c>
      <c r="MT71" s="117">
        <v>0</v>
      </c>
      <c r="MU71" s="117">
        <v>0</v>
      </c>
      <c r="MV71" s="117">
        <v>0</v>
      </c>
      <c r="MW71" s="117">
        <v>0</v>
      </c>
      <c r="MX71" s="117">
        <v>0</v>
      </c>
      <c r="MY71" s="117">
        <v>0</v>
      </c>
      <c r="MZ71" s="117">
        <v>0</v>
      </c>
      <c r="NA71" s="117">
        <v>0</v>
      </c>
      <c r="NB71" s="117">
        <v>0</v>
      </c>
      <c r="NC71" s="117">
        <v>0</v>
      </c>
      <c r="ND71" s="117">
        <v>0</v>
      </c>
      <c r="NE71" s="117">
        <v>0</v>
      </c>
      <c r="NF71" s="117">
        <v>0</v>
      </c>
      <c r="NG71" s="117">
        <v>0</v>
      </c>
      <c r="NH71" s="117">
        <v>0</v>
      </c>
      <c r="NI71" s="117">
        <v>0</v>
      </c>
      <c r="NJ71" s="117">
        <v>0</v>
      </c>
      <c r="NK71" s="117">
        <v>0</v>
      </c>
      <c r="NL71" s="117">
        <v>0</v>
      </c>
      <c r="NM71" s="117">
        <v>0</v>
      </c>
      <c r="NN71" s="117">
        <v>0</v>
      </c>
      <c r="NO71" s="117">
        <v>0</v>
      </c>
      <c r="NP71" s="117">
        <v>0</v>
      </c>
      <c r="NQ71" s="117">
        <v>0</v>
      </c>
      <c r="NR71" s="117">
        <v>0</v>
      </c>
      <c r="NS71" s="117">
        <v>0</v>
      </c>
      <c r="NT71" s="117">
        <v>0</v>
      </c>
      <c r="NU71" s="117">
        <v>0</v>
      </c>
      <c r="NV71" s="117">
        <v>0</v>
      </c>
      <c r="NW71" s="117">
        <v>0</v>
      </c>
      <c r="NX71" s="117">
        <v>0</v>
      </c>
      <c r="NY71" s="117">
        <v>0</v>
      </c>
      <c r="NZ71" s="117">
        <v>0</v>
      </c>
      <c r="OA71" s="117">
        <v>0</v>
      </c>
      <c r="OB71" s="117">
        <v>0</v>
      </c>
      <c r="OC71" s="117">
        <v>0</v>
      </c>
      <c r="OD71" s="117">
        <v>0</v>
      </c>
      <c r="OE71" s="117">
        <v>0</v>
      </c>
      <c r="OF71" s="117">
        <v>0</v>
      </c>
      <c r="OG71" s="117">
        <v>0</v>
      </c>
      <c r="OH71" s="117">
        <v>0</v>
      </c>
      <c r="OI71" s="117">
        <v>0</v>
      </c>
      <c r="OJ71" s="117">
        <v>0</v>
      </c>
      <c r="OK71" s="117">
        <v>0</v>
      </c>
      <c r="OL71" s="117">
        <v>0</v>
      </c>
      <c r="OM71" s="117">
        <v>0</v>
      </c>
      <c r="ON71" s="117">
        <v>0</v>
      </c>
      <c r="OO71" s="117">
        <v>0</v>
      </c>
      <c r="OP71" s="117">
        <v>0</v>
      </c>
      <c r="OQ71" s="117">
        <v>0</v>
      </c>
      <c r="OR71" s="117">
        <v>0</v>
      </c>
      <c r="OS71" s="117">
        <v>0</v>
      </c>
      <c r="OT71" s="117">
        <v>0</v>
      </c>
      <c r="OU71" s="117">
        <v>0</v>
      </c>
      <c r="OV71" s="117">
        <v>0</v>
      </c>
      <c r="OW71" s="117">
        <v>0</v>
      </c>
      <c r="OX71" s="117">
        <v>0</v>
      </c>
      <c r="OY71" s="117">
        <v>0</v>
      </c>
      <c r="OZ71" s="117">
        <v>0</v>
      </c>
      <c r="PA71" s="117">
        <v>0</v>
      </c>
      <c r="PB71" s="117">
        <v>0</v>
      </c>
      <c r="PC71" s="117">
        <v>0</v>
      </c>
      <c r="PD71" s="117">
        <v>0</v>
      </c>
      <c r="PE71" s="117">
        <v>0</v>
      </c>
    </row>
    <row r="72" spans="1:421" s="85" customFormat="1">
      <c r="A72" s="85" t="s">
        <v>86</v>
      </c>
      <c r="B72" s="117">
        <v>0</v>
      </c>
      <c r="C72" s="117">
        <v>0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0.33333333333333331</v>
      </c>
      <c r="Z72" s="117">
        <v>0.33333333333333331</v>
      </c>
      <c r="AA72" s="117">
        <v>0.2</v>
      </c>
      <c r="AB72" s="117">
        <v>0.25</v>
      </c>
      <c r="AC72" s="117">
        <v>0.2</v>
      </c>
      <c r="AD72" s="117">
        <v>0.16666666666666666</v>
      </c>
      <c r="AE72" s="117">
        <v>0.16666666666666666</v>
      </c>
      <c r="AF72" s="117">
        <v>0</v>
      </c>
      <c r="AG72" s="117">
        <v>0</v>
      </c>
      <c r="AH72" s="117">
        <v>0</v>
      </c>
      <c r="AI72" s="117">
        <v>0</v>
      </c>
      <c r="AJ72" s="117">
        <v>0</v>
      </c>
      <c r="AK72" s="117">
        <v>0</v>
      </c>
      <c r="AL72" s="117">
        <v>0</v>
      </c>
      <c r="AM72" s="117">
        <v>0</v>
      </c>
      <c r="AN72" s="117">
        <v>0</v>
      </c>
      <c r="AO72" s="117">
        <v>0</v>
      </c>
      <c r="AP72" s="117">
        <v>0</v>
      </c>
      <c r="AQ72" s="117">
        <v>0</v>
      </c>
      <c r="AR72" s="117">
        <v>0</v>
      </c>
      <c r="AS72" s="117">
        <v>0</v>
      </c>
      <c r="AT72" s="117">
        <v>0</v>
      </c>
      <c r="AU72" s="117">
        <v>0</v>
      </c>
      <c r="AV72" s="117">
        <v>0</v>
      </c>
      <c r="AW72" s="117">
        <v>0</v>
      </c>
      <c r="AX72" s="117">
        <v>0</v>
      </c>
      <c r="AY72" s="117">
        <v>0</v>
      </c>
      <c r="AZ72" s="117">
        <v>0</v>
      </c>
      <c r="BA72" s="117">
        <v>0</v>
      </c>
      <c r="BB72" s="117">
        <v>0</v>
      </c>
      <c r="BC72" s="117">
        <v>0</v>
      </c>
      <c r="BD72" s="117">
        <v>0</v>
      </c>
      <c r="BE72" s="117">
        <v>0</v>
      </c>
      <c r="BF72" s="117">
        <v>0</v>
      </c>
      <c r="BG72" s="117">
        <v>0</v>
      </c>
      <c r="BH72" s="117">
        <v>0</v>
      </c>
      <c r="BI72" s="117">
        <v>0</v>
      </c>
      <c r="BJ72" s="117">
        <v>0</v>
      </c>
      <c r="BK72" s="117">
        <v>0</v>
      </c>
      <c r="BL72" s="117">
        <v>0</v>
      </c>
      <c r="BM72" s="117">
        <v>0</v>
      </c>
      <c r="BN72" s="117">
        <v>0</v>
      </c>
      <c r="BO72" s="117">
        <v>0</v>
      </c>
      <c r="BP72" s="117">
        <v>0</v>
      </c>
      <c r="BQ72" s="117">
        <v>0</v>
      </c>
      <c r="BR72" s="117">
        <v>0</v>
      </c>
      <c r="BS72" s="117">
        <v>0</v>
      </c>
      <c r="BT72" s="117">
        <v>0</v>
      </c>
      <c r="BU72" s="117">
        <v>0</v>
      </c>
      <c r="BV72" s="117">
        <v>0</v>
      </c>
      <c r="BW72" s="117">
        <v>0</v>
      </c>
      <c r="BX72" s="117">
        <v>0</v>
      </c>
      <c r="BY72" s="117">
        <v>0</v>
      </c>
      <c r="BZ72" s="117">
        <v>0</v>
      </c>
      <c r="CA72" s="117">
        <v>0</v>
      </c>
      <c r="CB72" s="117">
        <v>0</v>
      </c>
      <c r="CC72" s="117">
        <v>0</v>
      </c>
      <c r="CD72" s="117">
        <v>0</v>
      </c>
      <c r="CE72" s="117">
        <v>0</v>
      </c>
      <c r="CF72" s="117">
        <v>0</v>
      </c>
      <c r="CG72" s="117">
        <v>0</v>
      </c>
      <c r="CH72" s="117">
        <v>0</v>
      </c>
      <c r="CI72" s="117">
        <v>0</v>
      </c>
      <c r="CJ72" s="117">
        <v>0</v>
      </c>
      <c r="CK72" s="117">
        <v>0</v>
      </c>
      <c r="CL72" s="117">
        <v>0</v>
      </c>
      <c r="CM72" s="117">
        <v>0</v>
      </c>
      <c r="CN72" s="117">
        <v>0</v>
      </c>
      <c r="CO72" s="117">
        <v>0</v>
      </c>
      <c r="CP72" s="117">
        <v>0</v>
      </c>
      <c r="CQ72" s="117">
        <v>0</v>
      </c>
      <c r="CR72" s="117">
        <v>0</v>
      </c>
      <c r="CS72" s="117">
        <v>0</v>
      </c>
      <c r="CT72" s="117">
        <v>0</v>
      </c>
      <c r="CU72" s="117">
        <v>0</v>
      </c>
      <c r="CV72" s="117">
        <v>0</v>
      </c>
      <c r="CW72" s="117">
        <v>0</v>
      </c>
      <c r="CX72" s="117">
        <v>0</v>
      </c>
      <c r="CY72" s="117">
        <v>0</v>
      </c>
      <c r="CZ72" s="117">
        <v>0</v>
      </c>
      <c r="DA72" s="117">
        <v>0</v>
      </c>
      <c r="DB72" s="117">
        <v>0</v>
      </c>
      <c r="DC72" s="117">
        <v>0</v>
      </c>
      <c r="DD72" s="117">
        <v>0</v>
      </c>
      <c r="DE72" s="117">
        <v>0</v>
      </c>
      <c r="DF72" s="117">
        <v>0</v>
      </c>
      <c r="DG72" s="117">
        <v>0</v>
      </c>
      <c r="DH72" s="117">
        <v>0</v>
      </c>
      <c r="DI72" s="117">
        <v>0</v>
      </c>
      <c r="DJ72" s="117">
        <v>0</v>
      </c>
      <c r="DK72" s="117">
        <v>0</v>
      </c>
      <c r="DL72" s="117">
        <v>0</v>
      </c>
      <c r="DM72" s="117">
        <v>0</v>
      </c>
      <c r="DN72" s="117">
        <v>0</v>
      </c>
      <c r="DO72" s="117">
        <v>0</v>
      </c>
      <c r="DP72" s="117">
        <v>0</v>
      </c>
      <c r="DQ72" s="117">
        <v>0</v>
      </c>
      <c r="DR72" s="117">
        <v>0</v>
      </c>
      <c r="DS72" s="117">
        <v>0</v>
      </c>
      <c r="DT72" s="117">
        <v>0</v>
      </c>
      <c r="DU72" s="117">
        <v>0</v>
      </c>
      <c r="DV72" s="117">
        <v>0</v>
      </c>
      <c r="DW72" s="117">
        <v>0</v>
      </c>
      <c r="DX72" s="117">
        <v>0</v>
      </c>
      <c r="DY72" s="117">
        <v>0</v>
      </c>
      <c r="DZ72" s="117">
        <v>0</v>
      </c>
      <c r="EA72" s="117">
        <v>0</v>
      </c>
      <c r="EB72" s="117">
        <v>0</v>
      </c>
      <c r="EC72" s="117">
        <v>0</v>
      </c>
      <c r="ED72" s="117">
        <v>0</v>
      </c>
      <c r="EE72" s="117">
        <v>0</v>
      </c>
      <c r="EF72" s="117">
        <v>0</v>
      </c>
      <c r="EG72" s="117">
        <v>0</v>
      </c>
      <c r="EH72" s="117">
        <v>0</v>
      </c>
      <c r="EI72" s="117">
        <v>0</v>
      </c>
      <c r="EJ72" s="117">
        <v>0</v>
      </c>
      <c r="EK72" s="117">
        <v>0</v>
      </c>
      <c r="EL72" s="117">
        <v>0</v>
      </c>
      <c r="EM72" s="117">
        <v>0</v>
      </c>
      <c r="EN72" s="117">
        <v>0</v>
      </c>
      <c r="EO72" s="117">
        <v>0</v>
      </c>
      <c r="EP72" s="117">
        <v>0</v>
      </c>
      <c r="EQ72" s="117">
        <v>0</v>
      </c>
      <c r="ER72" s="117">
        <v>0</v>
      </c>
      <c r="ES72" s="117">
        <v>0</v>
      </c>
      <c r="ET72" s="117">
        <v>0</v>
      </c>
      <c r="EU72" s="117">
        <v>0</v>
      </c>
      <c r="EV72" s="117">
        <v>0</v>
      </c>
      <c r="EW72" s="117">
        <v>0</v>
      </c>
      <c r="EX72" s="117">
        <v>0</v>
      </c>
      <c r="EY72" s="117">
        <v>0</v>
      </c>
      <c r="EZ72" s="117">
        <v>0</v>
      </c>
      <c r="FA72" s="117">
        <v>0</v>
      </c>
      <c r="FB72" s="117">
        <v>0</v>
      </c>
      <c r="FC72" s="117">
        <v>0</v>
      </c>
      <c r="FD72" s="117">
        <v>0</v>
      </c>
      <c r="FE72" s="117">
        <v>0</v>
      </c>
      <c r="FF72" s="117">
        <v>0</v>
      </c>
      <c r="FG72" s="117">
        <v>0</v>
      </c>
      <c r="FH72" s="117">
        <v>0</v>
      </c>
      <c r="FI72" s="117">
        <v>0</v>
      </c>
      <c r="FJ72" s="117">
        <v>0</v>
      </c>
      <c r="FK72" s="117">
        <v>0</v>
      </c>
      <c r="FL72" s="117">
        <v>0</v>
      </c>
      <c r="FM72" s="117">
        <v>0</v>
      </c>
      <c r="FN72" s="117">
        <v>0</v>
      </c>
      <c r="FO72" s="117">
        <v>0</v>
      </c>
      <c r="FP72" s="117">
        <v>0</v>
      </c>
      <c r="FQ72" s="117">
        <v>0</v>
      </c>
      <c r="FR72" s="117">
        <v>0</v>
      </c>
      <c r="FS72" s="117">
        <v>0</v>
      </c>
      <c r="FT72" s="117">
        <v>0</v>
      </c>
      <c r="FU72" s="117">
        <v>0</v>
      </c>
      <c r="FV72" s="117">
        <v>0</v>
      </c>
      <c r="FW72" s="117">
        <v>0</v>
      </c>
      <c r="FX72" s="117">
        <v>0.14285714285714285</v>
      </c>
      <c r="FY72" s="117">
        <v>8.3333333333333329E-2</v>
      </c>
      <c r="FZ72" s="117">
        <v>0.1111111111111111</v>
      </c>
      <c r="GA72" s="117">
        <v>9.0909090909090912E-2</v>
      </c>
      <c r="GB72" s="117">
        <v>8.3333333333333329E-2</v>
      </c>
      <c r="GC72" s="117">
        <v>8.3333333333333329E-2</v>
      </c>
      <c r="GD72" s="117">
        <v>9.0909090909090912E-2</v>
      </c>
      <c r="GE72" s="117">
        <v>0</v>
      </c>
      <c r="GF72" s="117">
        <v>0</v>
      </c>
      <c r="GG72" s="117">
        <v>0</v>
      </c>
      <c r="GH72" s="117">
        <v>0</v>
      </c>
      <c r="GI72" s="117">
        <v>0</v>
      </c>
      <c r="GJ72" s="117">
        <v>0</v>
      </c>
      <c r="GK72" s="117">
        <v>0</v>
      </c>
      <c r="GL72" s="117">
        <v>0</v>
      </c>
      <c r="GM72" s="117">
        <v>0</v>
      </c>
      <c r="GN72" s="117">
        <v>0</v>
      </c>
      <c r="GO72" s="117">
        <v>0</v>
      </c>
      <c r="GP72" s="117">
        <v>0</v>
      </c>
      <c r="GQ72" s="117">
        <v>0</v>
      </c>
      <c r="GR72" s="117">
        <v>0</v>
      </c>
      <c r="GS72" s="117">
        <v>0</v>
      </c>
      <c r="GT72" s="117">
        <v>0</v>
      </c>
      <c r="GU72" s="117">
        <v>0</v>
      </c>
      <c r="GV72" s="117">
        <v>0</v>
      </c>
      <c r="GW72" s="117">
        <v>0</v>
      </c>
      <c r="GX72" s="117">
        <v>0</v>
      </c>
      <c r="GY72" s="117">
        <v>0</v>
      </c>
      <c r="GZ72" s="117">
        <v>0</v>
      </c>
      <c r="HA72" s="117">
        <v>0</v>
      </c>
      <c r="HB72" s="117">
        <v>0</v>
      </c>
      <c r="HC72" s="117">
        <v>0</v>
      </c>
      <c r="HD72" s="117">
        <v>0</v>
      </c>
      <c r="HE72" s="117">
        <v>0</v>
      </c>
      <c r="HF72" s="117">
        <v>0</v>
      </c>
      <c r="HG72" s="117">
        <v>0</v>
      </c>
      <c r="HH72" s="117">
        <v>0</v>
      </c>
      <c r="HI72" s="117">
        <v>0</v>
      </c>
      <c r="HJ72" s="117">
        <v>0</v>
      </c>
      <c r="HK72" s="117">
        <v>0</v>
      </c>
      <c r="HL72" s="117">
        <v>0</v>
      </c>
      <c r="HM72" s="117">
        <v>0</v>
      </c>
      <c r="HN72" s="117">
        <v>0</v>
      </c>
      <c r="HO72" s="117">
        <v>0</v>
      </c>
      <c r="HP72" s="117">
        <v>0</v>
      </c>
      <c r="HQ72" s="117">
        <v>0</v>
      </c>
      <c r="HR72" s="117">
        <v>0.33333333333333331</v>
      </c>
      <c r="HS72" s="117">
        <v>0.33333333333333331</v>
      </c>
      <c r="HT72" s="117">
        <v>0.16666666666666666</v>
      </c>
      <c r="HU72" s="117">
        <v>0.125</v>
      </c>
      <c r="HV72" s="117">
        <v>0.125</v>
      </c>
      <c r="HW72" s="117">
        <v>9.0909090909090912E-2</v>
      </c>
      <c r="HX72" s="117">
        <v>8.3333333333333329E-2</v>
      </c>
      <c r="HY72" s="117">
        <v>0</v>
      </c>
      <c r="HZ72" s="117">
        <v>0</v>
      </c>
      <c r="IA72" s="117">
        <v>0</v>
      </c>
      <c r="IB72" s="117">
        <v>0</v>
      </c>
      <c r="IC72" s="117">
        <v>0</v>
      </c>
      <c r="ID72" s="117">
        <v>0</v>
      </c>
      <c r="IE72" s="117">
        <v>0</v>
      </c>
      <c r="IF72" s="117">
        <v>0</v>
      </c>
      <c r="IG72" s="117">
        <v>0</v>
      </c>
      <c r="IH72" s="117">
        <v>8.3333333333333329E-2</v>
      </c>
      <c r="II72" s="117">
        <v>6.6666666666666666E-2</v>
      </c>
      <c r="IJ72" s="117">
        <v>6.25E-2</v>
      </c>
      <c r="IK72" s="117">
        <v>6.6666666666666666E-2</v>
      </c>
      <c r="IL72" s="117">
        <v>0.1</v>
      </c>
      <c r="IM72" s="117">
        <v>8.3333333333333329E-2</v>
      </c>
      <c r="IN72" s="117">
        <v>8.3333333333333329E-2</v>
      </c>
      <c r="IO72" s="117">
        <v>0</v>
      </c>
      <c r="IP72" s="117">
        <v>0</v>
      </c>
      <c r="IQ72" s="117">
        <v>0</v>
      </c>
      <c r="IR72" s="117">
        <v>0</v>
      </c>
      <c r="IS72" s="117">
        <v>0</v>
      </c>
      <c r="IT72" s="117">
        <v>0</v>
      </c>
      <c r="IU72" s="117">
        <v>0</v>
      </c>
      <c r="IV72" s="117">
        <v>0</v>
      </c>
      <c r="IW72" s="117">
        <v>0</v>
      </c>
      <c r="IX72" s="117">
        <v>0</v>
      </c>
      <c r="IY72" s="117">
        <v>0</v>
      </c>
      <c r="IZ72" s="117">
        <v>0</v>
      </c>
      <c r="JA72" s="117">
        <v>0</v>
      </c>
      <c r="JB72" s="117">
        <v>0</v>
      </c>
      <c r="JC72" s="117">
        <v>0</v>
      </c>
      <c r="JD72" s="117">
        <v>0</v>
      </c>
      <c r="JE72" s="117">
        <v>0</v>
      </c>
      <c r="JF72" s="117">
        <v>0</v>
      </c>
      <c r="JG72" s="117">
        <v>0</v>
      </c>
      <c r="JH72" s="117">
        <v>0</v>
      </c>
      <c r="JI72" s="117">
        <v>0</v>
      </c>
      <c r="JJ72" s="117">
        <v>0</v>
      </c>
      <c r="JK72" s="117">
        <v>0</v>
      </c>
      <c r="JL72" s="117">
        <v>0</v>
      </c>
      <c r="JM72" s="117">
        <v>0</v>
      </c>
      <c r="JN72" s="117">
        <v>0</v>
      </c>
      <c r="JO72" s="117">
        <v>0</v>
      </c>
      <c r="JP72" s="117">
        <v>0</v>
      </c>
      <c r="JQ72" s="117">
        <v>0</v>
      </c>
      <c r="JR72" s="117">
        <v>0</v>
      </c>
      <c r="JS72" s="117">
        <v>0</v>
      </c>
      <c r="JT72" s="117">
        <v>0</v>
      </c>
      <c r="JU72" s="117">
        <v>0</v>
      </c>
      <c r="JV72" s="117">
        <v>0.05</v>
      </c>
      <c r="JW72" s="117">
        <v>5.128205128205128E-2</v>
      </c>
      <c r="JX72" s="117">
        <v>8.3333333333333329E-2</v>
      </c>
      <c r="JY72" s="117">
        <v>6.6666666666666666E-2</v>
      </c>
      <c r="JZ72" s="117">
        <v>6.25E-2</v>
      </c>
      <c r="KA72" s="117">
        <v>6.8181818181818177E-2</v>
      </c>
      <c r="KB72" s="117">
        <v>6.1224489795918366E-2</v>
      </c>
      <c r="KC72" s="117">
        <v>2.3809523809523808E-2</v>
      </c>
      <c r="KD72" s="117">
        <v>2.4390243902439025E-2</v>
      </c>
      <c r="KE72" s="117">
        <v>0</v>
      </c>
      <c r="KF72" s="117">
        <v>3.8461538461538464E-2</v>
      </c>
      <c r="KG72" s="117">
        <v>4.1666666666666664E-2</v>
      </c>
      <c r="KH72" s="117">
        <v>3.5714285714285712E-2</v>
      </c>
      <c r="KI72" s="117">
        <v>4.5454545454545456E-2</v>
      </c>
      <c r="KJ72" s="117">
        <v>4.1666666666666664E-2</v>
      </c>
      <c r="KK72" s="117">
        <v>3.4482758620689655E-2</v>
      </c>
      <c r="KL72" s="117">
        <v>8.3333333333333329E-2</v>
      </c>
      <c r="KM72" s="117">
        <v>3.7037037037037035E-2</v>
      </c>
      <c r="KN72" s="117">
        <v>3.4482758620689655E-2</v>
      </c>
      <c r="KO72" s="117">
        <v>3.4482758620689655E-2</v>
      </c>
      <c r="KP72" s="117">
        <v>3.3333333333333333E-2</v>
      </c>
      <c r="KQ72" s="117">
        <v>3.125E-2</v>
      </c>
      <c r="KR72" s="117">
        <v>3.5714285714285712E-2</v>
      </c>
      <c r="KS72" s="117">
        <v>0</v>
      </c>
      <c r="KT72" s="117">
        <v>0</v>
      </c>
      <c r="KU72" s="117">
        <v>0</v>
      </c>
      <c r="KV72" s="117">
        <v>0</v>
      </c>
      <c r="KW72" s="117">
        <v>3.5714285714285712E-2</v>
      </c>
      <c r="KX72" s="117">
        <v>4.1666666666666664E-2</v>
      </c>
      <c r="KY72" s="117">
        <v>4.3478260869565216E-2</v>
      </c>
      <c r="KZ72" s="117">
        <v>4.5454545454545456E-2</v>
      </c>
      <c r="LA72" s="117">
        <v>4.7619047619047616E-2</v>
      </c>
      <c r="LB72" s="117">
        <v>0.11538461538461539</v>
      </c>
      <c r="LC72" s="117">
        <v>0.15</v>
      </c>
      <c r="LD72" s="117">
        <v>7.1428571428571425E-2</v>
      </c>
      <c r="LE72" s="117">
        <v>6.4516129032258063E-2</v>
      </c>
      <c r="LF72" s="117">
        <v>6.0606060606060608E-2</v>
      </c>
      <c r="LG72" s="117">
        <v>5.4054054054054057E-2</v>
      </c>
      <c r="LH72" s="117">
        <v>5.4054054054054057E-2</v>
      </c>
      <c r="LI72" s="117">
        <v>0</v>
      </c>
      <c r="LJ72" s="117">
        <v>0</v>
      </c>
      <c r="LK72" s="117">
        <v>0</v>
      </c>
      <c r="LL72" s="117">
        <v>0</v>
      </c>
      <c r="LM72" s="117">
        <v>0</v>
      </c>
      <c r="LN72" s="117">
        <v>0</v>
      </c>
      <c r="LO72" s="117">
        <v>4.7619047619047616E-2</v>
      </c>
      <c r="LP72" s="117">
        <v>0.05</v>
      </c>
      <c r="LQ72" s="117">
        <v>5.2631578947368418E-2</v>
      </c>
      <c r="LR72" s="117">
        <v>7.1428571428571425E-2</v>
      </c>
      <c r="LS72" s="117">
        <v>9.0909090909090912E-2</v>
      </c>
      <c r="LT72" s="117">
        <v>9.0909090909090912E-2</v>
      </c>
      <c r="LU72" s="117">
        <v>8.3333333333333329E-2</v>
      </c>
      <c r="LV72" s="117">
        <v>0</v>
      </c>
      <c r="LW72" s="117">
        <v>0</v>
      </c>
      <c r="LX72" s="117">
        <v>0</v>
      </c>
      <c r="LY72" s="117">
        <v>0</v>
      </c>
      <c r="LZ72" s="117">
        <v>0</v>
      </c>
      <c r="MA72" s="117">
        <v>0</v>
      </c>
      <c r="MB72" s="117">
        <v>0</v>
      </c>
      <c r="MC72" s="117">
        <v>0</v>
      </c>
      <c r="MD72" s="117">
        <v>0</v>
      </c>
      <c r="ME72" s="117">
        <v>0</v>
      </c>
      <c r="MF72" s="117">
        <v>0</v>
      </c>
      <c r="MG72" s="117">
        <v>0</v>
      </c>
      <c r="MH72" s="117">
        <v>0</v>
      </c>
      <c r="MI72" s="117">
        <v>0</v>
      </c>
      <c r="MJ72" s="117">
        <v>0</v>
      </c>
      <c r="MK72" s="117">
        <v>0</v>
      </c>
      <c r="ML72" s="117">
        <v>0</v>
      </c>
      <c r="MM72" s="117">
        <v>0</v>
      </c>
      <c r="MN72" s="117">
        <v>0</v>
      </c>
      <c r="MO72" s="117">
        <v>0</v>
      </c>
      <c r="MP72" s="117">
        <v>0</v>
      </c>
      <c r="MQ72" s="117">
        <v>0</v>
      </c>
      <c r="MR72" s="117">
        <v>0</v>
      </c>
      <c r="MS72" s="117">
        <v>0</v>
      </c>
      <c r="MT72" s="117">
        <v>0</v>
      </c>
      <c r="MU72" s="117">
        <v>0</v>
      </c>
      <c r="MV72" s="117">
        <v>0</v>
      </c>
      <c r="MW72" s="117">
        <v>0</v>
      </c>
      <c r="MX72" s="117">
        <v>0</v>
      </c>
      <c r="MY72" s="117">
        <v>0</v>
      </c>
      <c r="MZ72" s="117">
        <v>0</v>
      </c>
      <c r="NA72" s="117">
        <v>0</v>
      </c>
      <c r="NB72" s="117">
        <v>0</v>
      </c>
      <c r="NC72" s="117">
        <v>0</v>
      </c>
      <c r="ND72" s="117">
        <v>0</v>
      </c>
      <c r="NE72" s="117">
        <v>0</v>
      </c>
      <c r="NF72" s="117">
        <v>0</v>
      </c>
      <c r="NG72" s="117">
        <v>0</v>
      </c>
      <c r="NH72" s="117">
        <v>0</v>
      </c>
      <c r="NI72" s="117">
        <v>0</v>
      </c>
      <c r="NJ72" s="117">
        <v>0</v>
      </c>
      <c r="NK72" s="117">
        <v>0</v>
      </c>
      <c r="NL72" s="117">
        <v>0</v>
      </c>
      <c r="NM72" s="117">
        <v>0</v>
      </c>
      <c r="NN72" s="117">
        <v>0</v>
      </c>
      <c r="NO72" s="117">
        <v>0</v>
      </c>
      <c r="NP72" s="117">
        <v>0.18181818181818182</v>
      </c>
      <c r="NQ72" s="117">
        <v>0.18181818181818182</v>
      </c>
      <c r="NR72" s="117">
        <v>0.15384615384615385</v>
      </c>
      <c r="NS72" s="117">
        <v>0.22222222222222221</v>
      </c>
      <c r="NT72" s="117">
        <v>0.18181818181818182</v>
      </c>
      <c r="NU72" s="117">
        <v>0.18181818181818182</v>
      </c>
      <c r="NV72" s="117">
        <v>0.18181818181818182</v>
      </c>
      <c r="NW72" s="117">
        <v>0</v>
      </c>
      <c r="NX72" s="117">
        <v>0</v>
      </c>
      <c r="NY72" s="117">
        <v>0</v>
      </c>
      <c r="NZ72" s="117">
        <v>0</v>
      </c>
      <c r="OA72" s="117">
        <v>0</v>
      </c>
      <c r="OB72" s="117">
        <v>0</v>
      </c>
      <c r="OC72" s="117">
        <v>0</v>
      </c>
      <c r="OD72" s="117">
        <v>0</v>
      </c>
      <c r="OE72" s="117">
        <v>0</v>
      </c>
      <c r="OF72" s="117">
        <v>0</v>
      </c>
      <c r="OG72" s="117">
        <v>0</v>
      </c>
      <c r="OH72" s="117">
        <v>0</v>
      </c>
      <c r="OI72" s="117">
        <v>0</v>
      </c>
      <c r="OJ72" s="117">
        <v>0</v>
      </c>
      <c r="OK72" s="117">
        <v>0</v>
      </c>
      <c r="OL72" s="117">
        <v>0</v>
      </c>
      <c r="OM72" s="117">
        <v>0</v>
      </c>
      <c r="ON72" s="117">
        <v>0</v>
      </c>
      <c r="OO72" s="117">
        <v>0</v>
      </c>
      <c r="OP72" s="117">
        <v>0</v>
      </c>
      <c r="OQ72" s="117">
        <v>0</v>
      </c>
      <c r="OR72" s="117">
        <v>0</v>
      </c>
      <c r="OS72" s="117">
        <v>0</v>
      </c>
      <c r="OT72" s="117">
        <v>0</v>
      </c>
      <c r="OU72" s="117">
        <v>0</v>
      </c>
      <c r="OV72" s="117">
        <v>0</v>
      </c>
      <c r="OW72" s="117">
        <v>0</v>
      </c>
      <c r="OX72" s="117">
        <v>0</v>
      </c>
      <c r="OY72" s="117">
        <v>0</v>
      </c>
      <c r="OZ72" s="117">
        <v>0</v>
      </c>
      <c r="PA72" s="117">
        <v>0</v>
      </c>
      <c r="PB72" s="117">
        <v>0</v>
      </c>
      <c r="PC72" s="117">
        <v>0</v>
      </c>
      <c r="PD72" s="117">
        <v>0</v>
      </c>
      <c r="PE72" s="117">
        <v>0</v>
      </c>
    </row>
    <row r="73" spans="1:421" s="85" customFormat="1">
      <c r="A73" s="85" t="s">
        <v>87</v>
      </c>
      <c r="B73" s="117">
        <v>0</v>
      </c>
      <c r="C73" s="117">
        <v>0</v>
      </c>
      <c r="D73" s="117">
        <v>0</v>
      </c>
      <c r="E73" s="117">
        <v>0</v>
      </c>
      <c r="F73" s="117">
        <v>0</v>
      </c>
      <c r="G73" s="117">
        <v>0</v>
      </c>
      <c r="H73" s="117">
        <v>0</v>
      </c>
      <c r="I73" s="117">
        <v>0</v>
      </c>
      <c r="J73" s="117">
        <v>0</v>
      </c>
      <c r="K73" s="117">
        <v>0</v>
      </c>
      <c r="L73" s="117">
        <v>0</v>
      </c>
      <c r="M73" s="117">
        <v>0</v>
      </c>
      <c r="N73" s="117">
        <v>0</v>
      </c>
      <c r="O73" s="117">
        <v>0.1111111111111111</v>
      </c>
      <c r="P73" s="117">
        <v>0.14285714285714285</v>
      </c>
      <c r="Q73" s="117">
        <v>0.14285714285714285</v>
      </c>
      <c r="R73" s="117">
        <v>0.16666666666666666</v>
      </c>
      <c r="S73" s="117">
        <v>0.19047619047619047</v>
      </c>
      <c r="T73" s="117">
        <v>0.15384615384615385</v>
      </c>
      <c r="U73" s="117">
        <v>0.13793103448275862</v>
      </c>
      <c r="V73" s="117">
        <v>0.13793103448275862</v>
      </c>
      <c r="W73" s="117">
        <v>0.1</v>
      </c>
      <c r="X73" s="117">
        <v>9.6774193548387094E-2</v>
      </c>
      <c r="Y73" s="117">
        <v>0.10344827586206896</v>
      </c>
      <c r="Z73" s="117">
        <v>7.407407407407407E-2</v>
      </c>
      <c r="AA73" s="117">
        <v>7.6923076923076927E-2</v>
      </c>
      <c r="AB73" s="117">
        <v>0.08</v>
      </c>
      <c r="AC73" s="117">
        <v>0.04</v>
      </c>
      <c r="AD73" s="117">
        <v>3.8461538461538464E-2</v>
      </c>
      <c r="AE73" s="117">
        <v>0.04</v>
      </c>
      <c r="AF73" s="117">
        <v>0</v>
      </c>
      <c r="AG73" s="117">
        <v>0</v>
      </c>
      <c r="AH73" s="117">
        <v>0</v>
      </c>
      <c r="AI73" s="117">
        <v>0</v>
      </c>
      <c r="AJ73" s="117">
        <v>0</v>
      </c>
      <c r="AK73" s="117">
        <v>0</v>
      </c>
      <c r="AL73" s="117">
        <v>0</v>
      </c>
      <c r="AM73" s="117">
        <v>0</v>
      </c>
      <c r="AN73" s="117">
        <v>0</v>
      </c>
      <c r="AO73" s="117">
        <v>0</v>
      </c>
      <c r="AP73" s="117">
        <v>0</v>
      </c>
      <c r="AQ73" s="117">
        <v>0</v>
      </c>
      <c r="AR73" s="117">
        <v>0</v>
      </c>
      <c r="AS73" s="117">
        <v>0</v>
      </c>
      <c r="AT73" s="117">
        <v>0</v>
      </c>
      <c r="AU73" s="117">
        <v>0</v>
      </c>
      <c r="AV73" s="117">
        <v>7.6923076923076927E-2</v>
      </c>
      <c r="AW73" s="117">
        <v>5.5555555555555552E-2</v>
      </c>
      <c r="AX73" s="117">
        <v>0.05</v>
      </c>
      <c r="AY73" s="117">
        <v>5.5555555555555552E-2</v>
      </c>
      <c r="AZ73" s="117">
        <v>5.5555555555555552E-2</v>
      </c>
      <c r="BA73" s="117">
        <v>1.5625E-2</v>
      </c>
      <c r="BB73" s="117">
        <v>1.4492753623188406E-2</v>
      </c>
      <c r="BC73" s="117">
        <v>0</v>
      </c>
      <c r="BD73" s="117">
        <v>0</v>
      </c>
      <c r="BE73" s="117">
        <v>0</v>
      </c>
      <c r="BF73" s="117">
        <v>0</v>
      </c>
      <c r="BG73" s="117">
        <v>0</v>
      </c>
      <c r="BH73" s="117">
        <v>0</v>
      </c>
      <c r="BI73" s="117">
        <v>0</v>
      </c>
      <c r="BJ73" s="117">
        <v>0</v>
      </c>
      <c r="BK73" s="117">
        <v>0</v>
      </c>
      <c r="BL73" s="117">
        <v>0</v>
      </c>
      <c r="BM73" s="117">
        <v>0</v>
      </c>
      <c r="BN73" s="117">
        <v>0</v>
      </c>
      <c r="BO73" s="117">
        <v>0</v>
      </c>
      <c r="BP73" s="117">
        <v>0</v>
      </c>
      <c r="BQ73" s="117">
        <v>0</v>
      </c>
      <c r="BR73" s="117">
        <v>0</v>
      </c>
      <c r="BS73" s="117">
        <v>0</v>
      </c>
      <c r="BT73" s="117">
        <v>0</v>
      </c>
      <c r="BU73" s="117">
        <v>0</v>
      </c>
      <c r="BV73" s="117">
        <v>0</v>
      </c>
      <c r="BW73" s="117">
        <v>0</v>
      </c>
      <c r="BX73" s="117">
        <v>0</v>
      </c>
      <c r="BY73" s="117">
        <v>0</v>
      </c>
      <c r="BZ73" s="117">
        <v>0</v>
      </c>
      <c r="CA73" s="117">
        <v>0</v>
      </c>
      <c r="CB73" s="117">
        <v>0</v>
      </c>
      <c r="CC73" s="117">
        <v>0</v>
      </c>
      <c r="CD73" s="117">
        <v>0</v>
      </c>
      <c r="CE73" s="117">
        <v>0</v>
      </c>
      <c r="CF73" s="117">
        <v>0</v>
      </c>
      <c r="CG73" s="117">
        <v>0</v>
      </c>
      <c r="CH73" s="117">
        <v>0</v>
      </c>
      <c r="CI73" s="117">
        <v>0</v>
      </c>
      <c r="CJ73" s="117">
        <v>0</v>
      </c>
      <c r="CK73" s="117">
        <v>0</v>
      </c>
      <c r="CL73" s="117">
        <v>0</v>
      </c>
      <c r="CM73" s="117">
        <v>0</v>
      </c>
      <c r="CN73" s="117">
        <v>0</v>
      </c>
      <c r="CO73" s="117">
        <v>0</v>
      </c>
      <c r="CP73" s="117">
        <v>0</v>
      </c>
      <c r="CQ73" s="117">
        <v>0</v>
      </c>
      <c r="CR73" s="117">
        <v>0</v>
      </c>
      <c r="CS73" s="117">
        <v>0</v>
      </c>
      <c r="CT73" s="117">
        <v>0</v>
      </c>
      <c r="CU73" s="117">
        <v>0</v>
      </c>
      <c r="CV73" s="117">
        <v>0</v>
      </c>
      <c r="CW73" s="117">
        <v>0</v>
      </c>
      <c r="CX73" s="117">
        <v>0</v>
      </c>
      <c r="CY73" s="117">
        <v>0</v>
      </c>
      <c r="CZ73" s="117">
        <v>0</v>
      </c>
      <c r="DA73" s="117">
        <v>0</v>
      </c>
      <c r="DB73" s="117">
        <v>0</v>
      </c>
      <c r="DC73" s="117">
        <v>0</v>
      </c>
      <c r="DD73" s="117">
        <v>0</v>
      </c>
      <c r="DE73" s="117">
        <v>0</v>
      </c>
      <c r="DF73" s="117">
        <v>0</v>
      </c>
      <c r="DG73" s="117">
        <v>0</v>
      </c>
      <c r="DH73" s="117">
        <v>0</v>
      </c>
      <c r="DI73" s="117">
        <v>0</v>
      </c>
      <c r="DJ73" s="117">
        <v>0</v>
      </c>
      <c r="DK73" s="117">
        <v>0</v>
      </c>
      <c r="DL73" s="117">
        <v>0</v>
      </c>
      <c r="DM73" s="117">
        <v>0</v>
      </c>
      <c r="DN73" s="117">
        <v>0</v>
      </c>
      <c r="DO73" s="117">
        <v>0</v>
      </c>
      <c r="DP73" s="117">
        <v>0</v>
      </c>
      <c r="DQ73" s="117">
        <v>0</v>
      </c>
      <c r="DR73" s="117">
        <v>0</v>
      </c>
      <c r="DS73" s="117">
        <v>0</v>
      </c>
      <c r="DT73" s="117">
        <v>0</v>
      </c>
      <c r="DU73" s="117">
        <v>0</v>
      </c>
      <c r="DV73" s="117">
        <v>0</v>
      </c>
      <c r="DW73" s="117">
        <v>0</v>
      </c>
      <c r="DX73" s="117">
        <v>0</v>
      </c>
      <c r="DY73" s="117">
        <v>0</v>
      </c>
      <c r="DZ73" s="117">
        <v>0</v>
      </c>
      <c r="EA73" s="117">
        <v>0</v>
      </c>
      <c r="EB73" s="117">
        <v>0</v>
      </c>
      <c r="EC73" s="117">
        <v>0</v>
      </c>
      <c r="ED73" s="117">
        <v>0</v>
      </c>
      <c r="EE73" s="117">
        <v>0</v>
      </c>
      <c r="EF73" s="117">
        <v>0</v>
      </c>
      <c r="EG73" s="117">
        <v>0</v>
      </c>
      <c r="EH73" s="117">
        <v>0</v>
      </c>
      <c r="EI73" s="117">
        <v>0</v>
      </c>
      <c r="EJ73" s="117">
        <v>0</v>
      </c>
      <c r="EK73" s="117">
        <v>2.0408163265306121E-2</v>
      </c>
      <c r="EL73" s="117">
        <v>1.9230769230769232E-2</v>
      </c>
      <c r="EM73" s="117">
        <v>1.8518518518518517E-2</v>
      </c>
      <c r="EN73" s="117">
        <v>1.8518518518518517E-2</v>
      </c>
      <c r="EO73" s="117">
        <v>1.9230769230769232E-2</v>
      </c>
      <c r="EP73" s="117">
        <v>1.8518518518518517E-2</v>
      </c>
      <c r="EQ73" s="117">
        <v>1.8518518518518517E-2</v>
      </c>
      <c r="ER73" s="117">
        <v>0</v>
      </c>
      <c r="ES73" s="117">
        <v>0</v>
      </c>
      <c r="ET73" s="117">
        <v>0</v>
      </c>
      <c r="EU73" s="117">
        <v>0</v>
      </c>
      <c r="EV73" s="117">
        <v>0</v>
      </c>
      <c r="EW73" s="117">
        <v>3.2258064516129031E-2</v>
      </c>
      <c r="EX73" s="117">
        <v>3.0303030303030304E-2</v>
      </c>
      <c r="EY73" s="117">
        <v>3.0303030303030304E-2</v>
      </c>
      <c r="EZ73" s="117">
        <v>6.6666666666666666E-2</v>
      </c>
      <c r="FA73" s="117">
        <v>5.8823529411764705E-2</v>
      </c>
      <c r="FB73" s="117">
        <v>5.7142857142857141E-2</v>
      </c>
      <c r="FC73" s="117">
        <v>5.2631578947368418E-2</v>
      </c>
      <c r="FD73" s="117">
        <v>2.9411764705882353E-2</v>
      </c>
      <c r="FE73" s="117">
        <v>3.125E-2</v>
      </c>
      <c r="FF73" s="117">
        <v>3.3333333333333333E-2</v>
      </c>
      <c r="FG73" s="117">
        <v>3.3333333333333333E-2</v>
      </c>
      <c r="FH73" s="117">
        <v>3.7037037037037035E-2</v>
      </c>
      <c r="FI73" s="117">
        <v>2.9411764705882353E-2</v>
      </c>
      <c r="FJ73" s="117">
        <v>2.564102564102564E-2</v>
      </c>
      <c r="FK73" s="117">
        <v>2.4390243902439025E-2</v>
      </c>
      <c r="FL73" s="117">
        <v>2.3809523809523808E-2</v>
      </c>
      <c r="FM73" s="117">
        <v>4.0816326530612242E-2</v>
      </c>
      <c r="FN73" s="117">
        <v>8.771929824561403E-2</v>
      </c>
      <c r="FO73" s="117">
        <v>9.0909090909090912E-2</v>
      </c>
      <c r="FP73" s="117">
        <v>9.0909090909090912E-2</v>
      </c>
      <c r="FQ73" s="117">
        <v>0.1</v>
      </c>
      <c r="FR73" s="117">
        <v>0.11320754716981132</v>
      </c>
      <c r="FS73" s="117">
        <v>0.11320754716981132</v>
      </c>
      <c r="FT73" s="117">
        <v>0.10169491525423729</v>
      </c>
      <c r="FU73" s="117">
        <v>5.3571428571428568E-2</v>
      </c>
      <c r="FV73" s="117">
        <v>5.1724137931034482E-2</v>
      </c>
      <c r="FW73" s="117">
        <v>5.5555555555555552E-2</v>
      </c>
      <c r="FX73" s="117">
        <v>5.1724137931034482E-2</v>
      </c>
      <c r="FY73" s="117">
        <v>4.4776119402985072E-2</v>
      </c>
      <c r="FZ73" s="117">
        <v>4.5454545454545456E-2</v>
      </c>
      <c r="GA73" s="117">
        <v>3.5714285714285712E-2</v>
      </c>
      <c r="GB73" s="117">
        <v>1.7543859649122806E-2</v>
      </c>
      <c r="GC73" s="117">
        <v>1.7857142857142856E-2</v>
      </c>
      <c r="GD73" s="117">
        <v>1.8867924528301886E-2</v>
      </c>
      <c r="GE73" s="117">
        <v>0.02</v>
      </c>
      <c r="GF73" s="117">
        <v>0</v>
      </c>
      <c r="GG73" s="117">
        <v>0</v>
      </c>
      <c r="GH73" s="117">
        <v>0</v>
      </c>
      <c r="GI73" s="117">
        <v>0</v>
      </c>
      <c r="GJ73" s="117">
        <v>0</v>
      </c>
      <c r="GK73" s="117">
        <v>0</v>
      </c>
      <c r="GL73" s="117">
        <v>0</v>
      </c>
      <c r="GM73" s="117">
        <v>0</v>
      </c>
      <c r="GN73" s="117">
        <v>0</v>
      </c>
      <c r="GO73" s="117">
        <v>0</v>
      </c>
      <c r="GP73" s="117">
        <v>0</v>
      </c>
      <c r="GQ73" s="117">
        <v>0</v>
      </c>
      <c r="GR73" s="117">
        <v>0</v>
      </c>
      <c r="GS73" s="117">
        <v>0</v>
      </c>
      <c r="GT73" s="117">
        <v>0</v>
      </c>
      <c r="GU73" s="117">
        <v>0</v>
      </c>
      <c r="GV73" s="117">
        <v>0</v>
      </c>
      <c r="GW73" s="117">
        <v>0</v>
      </c>
      <c r="GX73" s="117">
        <v>0</v>
      </c>
      <c r="GY73" s="117">
        <v>0</v>
      </c>
      <c r="GZ73" s="117">
        <v>0</v>
      </c>
      <c r="HA73" s="117">
        <v>0</v>
      </c>
      <c r="HB73" s="117">
        <v>0</v>
      </c>
      <c r="HC73" s="117">
        <v>0</v>
      </c>
      <c r="HD73" s="117">
        <v>0</v>
      </c>
      <c r="HE73" s="117">
        <v>0</v>
      </c>
      <c r="HF73" s="117">
        <v>0</v>
      </c>
      <c r="HG73" s="117">
        <v>2.0408163265306121E-2</v>
      </c>
      <c r="HH73" s="117">
        <v>2.0833333333333332E-2</v>
      </c>
      <c r="HI73" s="117">
        <v>1.7857142857142856E-2</v>
      </c>
      <c r="HJ73" s="117">
        <v>1.8518518518518517E-2</v>
      </c>
      <c r="HK73" s="117">
        <v>3.1746031746031744E-2</v>
      </c>
      <c r="HL73" s="117">
        <v>3.0303030303030304E-2</v>
      </c>
      <c r="HM73" s="117">
        <v>2.9411764705882353E-2</v>
      </c>
      <c r="HN73" s="117">
        <v>1.4705882352941176E-2</v>
      </c>
      <c r="HO73" s="117">
        <v>1.4492753623188406E-2</v>
      </c>
      <c r="HP73" s="117">
        <v>1.5625E-2</v>
      </c>
      <c r="HQ73" s="117">
        <v>2.7397260273972601E-2</v>
      </c>
      <c r="HR73" s="117">
        <v>1.4285714285714285E-2</v>
      </c>
      <c r="HS73" s="117">
        <v>1.4705882352941176E-2</v>
      </c>
      <c r="HT73" s="117">
        <v>4.2253521126760563E-2</v>
      </c>
      <c r="HU73" s="117">
        <v>4.2253521126760563E-2</v>
      </c>
      <c r="HV73" s="117">
        <v>5.4794520547945202E-2</v>
      </c>
      <c r="HW73" s="117">
        <v>5.1948051948051951E-2</v>
      </c>
      <c r="HX73" s="117">
        <v>4.5454545454545456E-2</v>
      </c>
      <c r="HY73" s="117">
        <v>4.2553191489361701E-2</v>
      </c>
      <c r="HZ73" s="117">
        <v>4.0816326530612242E-2</v>
      </c>
      <c r="IA73" s="117">
        <v>2.0202020202020204E-2</v>
      </c>
      <c r="IB73" s="117">
        <v>1.8518518518518517E-2</v>
      </c>
      <c r="IC73" s="117">
        <v>1.9801980198019802E-2</v>
      </c>
      <c r="ID73" s="117">
        <v>1.9801980198019802E-2</v>
      </c>
      <c r="IE73" s="117">
        <v>1.098901098901099E-2</v>
      </c>
      <c r="IF73" s="117">
        <v>1.2345679012345678E-2</v>
      </c>
      <c r="IG73" s="117">
        <v>1.2658227848101266E-2</v>
      </c>
      <c r="IH73" s="117">
        <v>2.7397260273972601E-2</v>
      </c>
      <c r="II73" s="117">
        <v>7.575757575757576E-2</v>
      </c>
      <c r="IJ73" s="117">
        <v>5.3333333333333337E-2</v>
      </c>
      <c r="IK73" s="117">
        <v>5.7971014492753624E-2</v>
      </c>
      <c r="IL73" s="117">
        <v>6.7796610169491525E-2</v>
      </c>
      <c r="IM73" s="117">
        <v>6.3492063492063489E-2</v>
      </c>
      <c r="IN73" s="117">
        <v>6.25E-2</v>
      </c>
      <c r="IO73" s="117">
        <v>4.2857142857142858E-2</v>
      </c>
      <c r="IP73" s="117">
        <v>0</v>
      </c>
      <c r="IQ73" s="117">
        <v>0</v>
      </c>
      <c r="IR73" s="117">
        <v>1.1111111111111112E-2</v>
      </c>
      <c r="IS73" s="117">
        <v>0.02</v>
      </c>
      <c r="IT73" s="117">
        <v>2.1739130434782608E-2</v>
      </c>
      <c r="IU73" s="117">
        <v>2.1276595744680851E-2</v>
      </c>
      <c r="IV73" s="117">
        <v>2.0408163265306121E-2</v>
      </c>
      <c r="IW73" s="117">
        <v>3.614457831325301E-2</v>
      </c>
      <c r="IX73" s="117">
        <v>3.4482758620689655E-2</v>
      </c>
      <c r="IY73" s="117">
        <v>2.5000000000000001E-2</v>
      </c>
      <c r="IZ73" s="117">
        <v>1.4285714285714285E-2</v>
      </c>
      <c r="JA73" s="117">
        <v>1.3333333333333334E-2</v>
      </c>
      <c r="JB73" s="117">
        <v>1.3698630136986301E-2</v>
      </c>
      <c r="JC73" s="117">
        <v>1.5151515151515152E-2</v>
      </c>
      <c r="JD73" s="117">
        <v>0</v>
      </c>
      <c r="JE73" s="117">
        <v>0</v>
      </c>
      <c r="JF73" s="117">
        <v>2.4096385542168676E-2</v>
      </c>
      <c r="JG73" s="117">
        <v>2.197802197802198E-2</v>
      </c>
      <c r="JH73" s="117">
        <v>2.1739130434782608E-2</v>
      </c>
      <c r="JI73" s="117">
        <v>2.2222222222222223E-2</v>
      </c>
      <c r="JJ73" s="117">
        <v>2.1505376344086023E-2</v>
      </c>
      <c r="JK73" s="117">
        <v>3.5714285714285712E-2</v>
      </c>
      <c r="JL73" s="117">
        <v>3.2258064516129031E-2</v>
      </c>
      <c r="JM73" s="117">
        <v>1.2500000000000001E-2</v>
      </c>
      <c r="JN73" s="117">
        <v>2.1276595744680851E-2</v>
      </c>
      <c r="JO73" s="117">
        <v>2.2988505747126436E-2</v>
      </c>
      <c r="JP73" s="117">
        <v>2.0202020202020204E-2</v>
      </c>
      <c r="JQ73" s="117">
        <v>4.0983606557377046E-2</v>
      </c>
      <c r="JR73" s="117">
        <v>4.0816326530612242E-2</v>
      </c>
      <c r="JS73" s="117">
        <v>4.4871794871794872E-2</v>
      </c>
      <c r="JT73" s="117">
        <v>4.3209876543209874E-2</v>
      </c>
      <c r="JU73" s="117">
        <v>4.3165467625899283E-2</v>
      </c>
      <c r="JV73" s="117">
        <v>3.9473684210526314E-2</v>
      </c>
      <c r="JW73" s="117">
        <v>4.1666666666666664E-2</v>
      </c>
      <c r="JX73" s="117">
        <v>1.948051948051948E-2</v>
      </c>
      <c r="JY73" s="117">
        <v>1.3422818791946308E-2</v>
      </c>
      <c r="JZ73" s="117">
        <v>5.7803468208092483E-3</v>
      </c>
      <c r="KA73" s="117">
        <v>1.6666666666666666E-2</v>
      </c>
      <c r="KB73" s="117">
        <v>1.4634146341463415E-2</v>
      </c>
      <c r="KC73" s="117">
        <v>1.9704433497536946E-2</v>
      </c>
      <c r="KD73" s="117">
        <v>2.0202020202020204E-2</v>
      </c>
      <c r="KE73" s="117">
        <v>2.2988505747126436E-2</v>
      </c>
      <c r="KF73" s="117">
        <v>2.030456852791878E-2</v>
      </c>
      <c r="KG73" s="117">
        <v>2.3952095808383235E-2</v>
      </c>
      <c r="KH73" s="117">
        <v>1.0869565217391304E-2</v>
      </c>
      <c r="KI73" s="117">
        <v>1.282051282051282E-2</v>
      </c>
      <c r="KJ73" s="117">
        <v>6.2893081761006293E-3</v>
      </c>
      <c r="KK73" s="117">
        <v>6.0606060606060606E-3</v>
      </c>
      <c r="KL73" s="117">
        <v>6.2111801242236021E-3</v>
      </c>
      <c r="KM73" s="117">
        <v>8.0645161290322578E-3</v>
      </c>
      <c r="KN73" s="117">
        <v>8.6956521739130436E-3</v>
      </c>
      <c r="KO73" s="117">
        <v>2.3529411764705882E-2</v>
      </c>
      <c r="KP73" s="117">
        <v>3.5294117647058823E-2</v>
      </c>
      <c r="KQ73" s="117">
        <v>4.878048780487805E-2</v>
      </c>
      <c r="KR73" s="117">
        <v>4.5977011494252873E-2</v>
      </c>
      <c r="KS73" s="117">
        <v>4.4444444444444446E-2</v>
      </c>
      <c r="KT73" s="117">
        <v>3.8461538461538464E-2</v>
      </c>
      <c r="KU73" s="117">
        <v>4.9019607843137254E-2</v>
      </c>
      <c r="KV73" s="117">
        <v>4.8543689320388349E-2</v>
      </c>
      <c r="KW73" s="117">
        <v>4.1322314049586778E-2</v>
      </c>
      <c r="KX73" s="117">
        <v>5.5555555555555552E-2</v>
      </c>
      <c r="KY73" s="117">
        <v>5.8823529411764705E-2</v>
      </c>
      <c r="KZ73" s="117">
        <v>6.5040650406504072E-2</v>
      </c>
      <c r="LA73" s="117">
        <v>5.7851239669421489E-2</v>
      </c>
      <c r="LB73" s="117">
        <v>4.7619047619047616E-2</v>
      </c>
      <c r="LC73" s="117">
        <v>4.5112781954887216E-2</v>
      </c>
      <c r="LD73" s="117">
        <v>4.2553191489361701E-2</v>
      </c>
      <c r="LE73" s="117">
        <v>2.0547945205479451E-2</v>
      </c>
      <c r="LF73" s="117">
        <v>2.0270270270270271E-2</v>
      </c>
      <c r="LG73" s="117">
        <v>2.564102564102564E-2</v>
      </c>
      <c r="LH73" s="117">
        <v>3.7499999999999999E-2</v>
      </c>
      <c r="LI73" s="117">
        <v>3.9735099337748346E-2</v>
      </c>
      <c r="LJ73" s="117">
        <v>3.896103896103896E-2</v>
      </c>
      <c r="LK73" s="117">
        <v>4.195804195804196E-2</v>
      </c>
      <c r="LL73" s="117">
        <v>5.2631578947368418E-2</v>
      </c>
      <c r="LM73" s="117">
        <v>5.9259259259259262E-2</v>
      </c>
      <c r="LN73" s="117">
        <v>6.2015503875968991E-2</v>
      </c>
      <c r="LO73" s="117">
        <v>7.1428571428571425E-2</v>
      </c>
      <c r="LP73" s="117">
        <v>7.03125E-2</v>
      </c>
      <c r="LQ73" s="117">
        <v>5.9171597633136092E-2</v>
      </c>
      <c r="LR73" s="117">
        <v>5.8479532163742687E-2</v>
      </c>
      <c r="LS73" s="117">
        <v>5.3571428571428568E-2</v>
      </c>
      <c r="LT73" s="117">
        <v>5.6250000000000001E-2</v>
      </c>
      <c r="LU73" s="117">
        <v>5.4421768707482991E-2</v>
      </c>
      <c r="LV73" s="117">
        <v>4.2944785276073622E-2</v>
      </c>
      <c r="LW73" s="117">
        <v>5.7291666666666664E-2</v>
      </c>
      <c r="LX73" s="117">
        <v>6.25E-2</v>
      </c>
      <c r="LY73" s="117">
        <v>4.8648648648648651E-2</v>
      </c>
      <c r="LZ73" s="117">
        <v>4.9450549450549448E-2</v>
      </c>
      <c r="MA73" s="117">
        <v>4.6875E-2</v>
      </c>
      <c r="MB73" s="117">
        <v>4.1666666666666664E-2</v>
      </c>
      <c r="MC73" s="117">
        <v>4.3478260869565216E-2</v>
      </c>
      <c r="MD73" s="117">
        <v>2.5806451612903226E-2</v>
      </c>
      <c r="ME73" s="117">
        <v>2.030456852791878E-2</v>
      </c>
      <c r="MF73" s="117">
        <v>1.9867549668874173E-2</v>
      </c>
      <c r="MG73" s="117">
        <v>1.9867549668874173E-2</v>
      </c>
      <c r="MH73" s="117">
        <v>1.4084507042253521E-2</v>
      </c>
      <c r="MI73" s="117">
        <v>8.130081300813009E-3</v>
      </c>
      <c r="MJ73" s="117">
        <v>0</v>
      </c>
      <c r="MK73" s="117">
        <v>0</v>
      </c>
      <c r="ML73" s="117">
        <v>0</v>
      </c>
      <c r="MM73" s="117">
        <v>0</v>
      </c>
      <c r="MN73" s="117">
        <v>0</v>
      </c>
      <c r="MO73" s="117">
        <v>0</v>
      </c>
      <c r="MP73" s="117">
        <v>0</v>
      </c>
      <c r="MQ73" s="117">
        <v>0</v>
      </c>
      <c r="MR73" s="117">
        <v>0</v>
      </c>
      <c r="MS73" s="117">
        <v>0</v>
      </c>
      <c r="MT73" s="117">
        <v>0</v>
      </c>
      <c r="MU73" s="117">
        <v>0</v>
      </c>
      <c r="MV73" s="117">
        <v>0</v>
      </c>
      <c r="MW73" s="117">
        <v>0</v>
      </c>
      <c r="MX73" s="117">
        <v>0</v>
      </c>
      <c r="MY73" s="117">
        <v>0</v>
      </c>
      <c r="MZ73" s="117">
        <v>0</v>
      </c>
      <c r="NA73" s="117">
        <v>0</v>
      </c>
      <c r="NB73" s="117">
        <v>0</v>
      </c>
      <c r="NC73" s="117">
        <v>0</v>
      </c>
      <c r="ND73" s="117">
        <v>0</v>
      </c>
      <c r="NE73" s="117">
        <v>0</v>
      </c>
      <c r="NF73" s="117">
        <v>0</v>
      </c>
      <c r="NG73" s="117">
        <v>0</v>
      </c>
      <c r="NH73" s="117">
        <v>0</v>
      </c>
      <c r="NI73" s="117">
        <v>0</v>
      </c>
      <c r="NJ73" s="117">
        <v>0</v>
      </c>
      <c r="NK73" s="117">
        <v>0</v>
      </c>
      <c r="NL73" s="117">
        <v>0</v>
      </c>
      <c r="NM73" s="117">
        <v>0</v>
      </c>
      <c r="NN73" s="117">
        <v>0</v>
      </c>
      <c r="NO73" s="117">
        <v>0</v>
      </c>
      <c r="NP73" s="117">
        <v>0</v>
      </c>
      <c r="NQ73" s="117">
        <v>0</v>
      </c>
      <c r="NR73" s="117">
        <v>0</v>
      </c>
      <c r="NS73" s="117">
        <v>0</v>
      </c>
      <c r="NT73" s="117">
        <v>0</v>
      </c>
      <c r="NU73" s="117">
        <v>0</v>
      </c>
      <c r="NV73" s="117">
        <v>0</v>
      </c>
      <c r="NW73" s="117">
        <v>0</v>
      </c>
      <c r="NX73" s="117">
        <v>0</v>
      </c>
      <c r="NY73" s="117">
        <v>1.2345679012345678E-2</v>
      </c>
      <c r="NZ73" s="117">
        <v>1.2500000000000001E-2</v>
      </c>
      <c r="OA73" s="117">
        <v>1.2345679012345678E-2</v>
      </c>
      <c r="OB73" s="117">
        <v>1.3698630136986301E-2</v>
      </c>
      <c r="OC73" s="117">
        <v>1.7857142857142856E-2</v>
      </c>
      <c r="OD73" s="117">
        <v>1.8518518518518517E-2</v>
      </c>
      <c r="OE73" s="117">
        <v>1.9607843137254902E-2</v>
      </c>
      <c r="OF73" s="117">
        <v>0</v>
      </c>
      <c r="OG73" s="117">
        <v>0</v>
      </c>
      <c r="OH73" s="117">
        <v>7.1428571428571425E-2</v>
      </c>
      <c r="OI73" s="117">
        <v>5.5555555555555552E-2</v>
      </c>
      <c r="OJ73" s="117">
        <v>4.9382716049382713E-2</v>
      </c>
      <c r="OK73" s="117">
        <v>7.6923076923076927E-2</v>
      </c>
      <c r="OL73" s="117">
        <v>7.6923076923076927E-2</v>
      </c>
      <c r="OM73" s="117">
        <v>7.1428571428571425E-2</v>
      </c>
      <c r="ON73" s="117">
        <v>7.4468085106382975E-2</v>
      </c>
      <c r="OO73" s="117">
        <v>3.0303030303030304E-2</v>
      </c>
      <c r="OP73" s="117">
        <v>3.4090909090909088E-2</v>
      </c>
      <c r="OQ73" s="117">
        <v>2.8846153846153848E-2</v>
      </c>
      <c r="OR73" s="117">
        <v>0</v>
      </c>
      <c r="OS73" s="117">
        <v>0</v>
      </c>
      <c r="OT73" s="117">
        <v>1.0638297872340425E-2</v>
      </c>
      <c r="OU73" s="117">
        <v>0.01</v>
      </c>
      <c r="OV73" s="117">
        <v>1.0638297872340425E-2</v>
      </c>
      <c r="OW73" s="117">
        <v>1.098901098901099E-2</v>
      </c>
      <c r="OX73" s="117">
        <v>1.2500000000000001E-2</v>
      </c>
      <c r="OY73" s="117">
        <v>1.4084507042253521E-2</v>
      </c>
      <c r="OZ73" s="117">
        <v>2.8169014084507043E-2</v>
      </c>
      <c r="PA73" s="117">
        <v>2.8169014084507043E-2</v>
      </c>
      <c r="PB73" s="117">
        <v>3.0769230769230771E-2</v>
      </c>
      <c r="PC73" s="117">
        <v>4.0540540540540543E-2</v>
      </c>
      <c r="PD73" s="117">
        <v>4.2253521126760563E-2</v>
      </c>
      <c r="PE73" s="117">
        <v>4.6875E-2</v>
      </c>
    </row>
    <row r="74" spans="1:421" s="85" customFormat="1">
      <c r="A74" s="85" t="s">
        <v>88</v>
      </c>
      <c r="B74" s="117">
        <v>0</v>
      </c>
      <c r="C74" s="117">
        <v>0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0.2</v>
      </c>
      <c r="K74" s="117">
        <v>0.15789473684210525</v>
      </c>
      <c r="L74" s="117">
        <v>0.15</v>
      </c>
      <c r="M74" s="117">
        <v>0.23333333333333334</v>
      </c>
      <c r="N74" s="117">
        <v>0.21951219512195122</v>
      </c>
      <c r="O74" s="117">
        <v>0.25</v>
      </c>
      <c r="P74" s="117">
        <v>0.24489795918367346</v>
      </c>
      <c r="Q74" s="117">
        <v>0.21052631578947367</v>
      </c>
      <c r="R74" s="117">
        <v>0.21311475409836064</v>
      </c>
      <c r="S74" s="117">
        <v>0.23287671232876711</v>
      </c>
      <c r="T74" s="117">
        <v>0.23529411764705882</v>
      </c>
      <c r="U74" s="117">
        <v>0.21875</v>
      </c>
      <c r="V74" s="117">
        <v>0.1875</v>
      </c>
      <c r="W74" s="117">
        <v>0.21590909090909091</v>
      </c>
      <c r="X74" s="117">
        <v>0.18627450980392157</v>
      </c>
      <c r="Y74" s="117">
        <v>0.17894736842105263</v>
      </c>
      <c r="Z74" s="117">
        <v>0.14285714285714285</v>
      </c>
      <c r="AA74" s="117">
        <v>9.8360655737704916E-2</v>
      </c>
      <c r="AB74" s="117">
        <v>0.10144927536231885</v>
      </c>
      <c r="AC74" s="117">
        <v>8.7591240875912413E-2</v>
      </c>
      <c r="AD74" s="117">
        <v>3.9772727272727272E-2</v>
      </c>
      <c r="AE74" s="117">
        <v>3.0456852791878174E-2</v>
      </c>
      <c r="AF74" s="117">
        <v>3.1088082901554404E-2</v>
      </c>
      <c r="AG74" s="117">
        <v>2.2727272727272728E-2</v>
      </c>
      <c r="AH74" s="117">
        <v>2.9535864978902954E-2</v>
      </c>
      <c r="AI74" s="117">
        <v>1.8072289156626505E-2</v>
      </c>
      <c r="AJ74" s="117">
        <v>4.3243243243243246E-2</v>
      </c>
      <c r="AK74" s="117">
        <v>4.49438202247191E-2</v>
      </c>
      <c r="AL74" s="117">
        <v>4.807692307692308E-2</v>
      </c>
      <c r="AM74" s="117">
        <v>4.7318611987381701E-2</v>
      </c>
      <c r="AN74" s="117">
        <v>4.6012269938650305E-2</v>
      </c>
      <c r="AO74" s="117">
        <v>3.8834951456310676E-2</v>
      </c>
      <c r="AP74" s="117">
        <v>4.3307086614173228E-2</v>
      </c>
      <c r="AQ74" s="117">
        <v>4.7169811320754715E-3</v>
      </c>
      <c r="AR74" s="117">
        <v>4.8780487804878049E-3</v>
      </c>
      <c r="AS74" s="117">
        <v>4.6948356807511738E-3</v>
      </c>
      <c r="AT74" s="117">
        <v>4.8543689320388345E-3</v>
      </c>
      <c r="AU74" s="117">
        <v>1.0362694300518135E-2</v>
      </c>
      <c r="AV74" s="117">
        <v>1.1764705882352941E-2</v>
      </c>
      <c r="AW74" s="117">
        <v>1.3333333333333334E-2</v>
      </c>
      <c r="AX74" s="117">
        <v>5.1813471502590676E-3</v>
      </c>
      <c r="AY74" s="117">
        <v>5.0251256281407036E-3</v>
      </c>
      <c r="AZ74" s="117">
        <v>8.368200836820083E-3</v>
      </c>
      <c r="BA74" s="117">
        <v>8.130081300813009E-3</v>
      </c>
      <c r="BB74" s="117">
        <v>4.0000000000000001E-3</v>
      </c>
      <c r="BC74" s="117">
        <v>3.246753246753247E-3</v>
      </c>
      <c r="BD74" s="117">
        <v>3.0581039755351682E-3</v>
      </c>
      <c r="BE74" s="117">
        <v>3.6764705882352941E-3</v>
      </c>
      <c r="BF74" s="117">
        <v>3.937007874015748E-3</v>
      </c>
      <c r="BG74" s="117">
        <v>0</v>
      </c>
      <c r="BH74" s="117">
        <v>0</v>
      </c>
      <c r="BI74" s="117">
        <v>0</v>
      </c>
      <c r="BJ74" s="117">
        <v>0</v>
      </c>
      <c r="BK74" s="117">
        <v>0</v>
      </c>
      <c r="BL74" s="117">
        <v>0</v>
      </c>
      <c r="BM74" s="117">
        <v>0</v>
      </c>
      <c r="BN74" s="117">
        <v>0</v>
      </c>
      <c r="BO74" s="117">
        <v>0</v>
      </c>
      <c r="BP74" s="117">
        <v>0</v>
      </c>
      <c r="BQ74" s="117">
        <v>0</v>
      </c>
      <c r="BR74" s="117">
        <v>0</v>
      </c>
      <c r="BS74" s="117">
        <v>1.488095238095238E-3</v>
      </c>
      <c r="BT74" s="117">
        <v>1.3297872340425532E-3</v>
      </c>
      <c r="BU74" s="117">
        <v>1.4388489208633094E-3</v>
      </c>
      <c r="BV74" s="117">
        <v>1.6025641025641025E-3</v>
      </c>
      <c r="BW74" s="117">
        <v>1.6778523489932886E-3</v>
      </c>
      <c r="BX74" s="117">
        <v>1.9193857965451055E-3</v>
      </c>
      <c r="BY74" s="117">
        <v>2.1186440677966102E-3</v>
      </c>
      <c r="BZ74" s="117">
        <v>0</v>
      </c>
      <c r="CA74" s="117">
        <v>0</v>
      </c>
      <c r="CB74" s="117">
        <v>0</v>
      </c>
      <c r="CC74" s="117">
        <v>0</v>
      </c>
      <c r="CD74" s="117">
        <v>0</v>
      </c>
      <c r="CE74" s="117">
        <v>0</v>
      </c>
      <c r="CF74" s="117">
        <v>0</v>
      </c>
      <c r="CG74" s="117">
        <v>0</v>
      </c>
      <c r="CH74" s="117">
        <v>5.4644808743169399E-3</v>
      </c>
      <c r="CI74" s="117">
        <v>5.681818181818182E-3</v>
      </c>
      <c r="CJ74" s="117">
        <v>1.1363636363636364E-2</v>
      </c>
      <c r="CK74" s="117">
        <v>1.098901098901099E-2</v>
      </c>
      <c r="CL74" s="117">
        <v>1.1049723756906077E-2</v>
      </c>
      <c r="CM74" s="117">
        <v>1.1560693641618497E-2</v>
      </c>
      <c r="CN74" s="117">
        <v>1.0526315789473684E-2</v>
      </c>
      <c r="CO74" s="117">
        <v>5.4644808743169399E-3</v>
      </c>
      <c r="CP74" s="117">
        <v>5.5865921787709499E-3</v>
      </c>
      <c r="CQ74" s="117">
        <v>0</v>
      </c>
      <c r="CR74" s="117">
        <v>0</v>
      </c>
      <c r="CS74" s="117">
        <v>0</v>
      </c>
      <c r="CT74" s="117">
        <v>0</v>
      </c>
      <c r="CU74" s="117">
        <v>0</v>
      </c>
      <c r="CV74" s="117">
        <v>0</v>
      </c>
      <c r="CW74" s="117">
        <v>0</v>
      </c>
      <c r="CX74" s="117">
        <v>3.952569169960474E-3</v>
      </c>
      <c r="CY74" s="117">
        <v>8.1967213114754103E-3</v>
      </c>
      <c r="CZ74" s="117">
        <v>8.771929824561403E-3</v>
      </c>
      <c r="DA74" s="117">
        <v>8.4745762711864406E-3</v>
      </c>
      <c r="DB74" s="117">
        <v>8.368200836820083E-3</v>
      </c>
      <c r="DC74" s="117">
        <v>7.9681274900398405E-3</v>
      </c>
      <c r="DD74" s="117">
        <v>7.8431372549019607E-3</v>
      </c>
      <c r="DE74" s="117">
        <v>3.8461538461538464E-3</v>
      </c>
      <c r="DF74" s="117">
        <v>0</v>
      </c>
      <c r="DG74" s="117">
        <v>0</v>
      </c>
      <c r="DH74" s="117">
        <v>0</v>
      </c>
      <c r="DI74" s="117">
        <v>0</v>
      </c>
      <c r="DJ74" s="117">
        <v>0</v>
      </c>
      <c r="DK74" s="117">
        <v>0</v>
      </c>
      <c r="DL74" s="117">
        <v>0</v>
      </c>
      <c r="DM74" s="117">
        <v>0</v>
      </c>
      <c r="DN74" s="117">
        <v>0</v>
      </c>
      <c r="DO74" s="117">
        <v>0</v>
      </c>
      <c r="DP74" s="117">
        <v>0</v>
      </c>
      <c r="DQ74" s="117">
        <v>0</v>
      </c>
      <c r="DR74" s="117">
        <v>0</v>
      </c>
      <c r="DS74" s="117">
        <v>0</v>
      </c>
      <c r="DT74" s="117">
        <v>0</v>
      </c>
      <c r="DU74" s="117">
        <v>0</v>
      </c>
      <c r="DV74" s="117">
        <v>0</v>
      </c>
      <c r="DW74" s="117">
        <v>0</v>
      </c>
      <c r="DX74" s="117">
        <v>4.6296296296296294E-3</v>
      </c>
      <c r="DY74" s="117">
        <v>4.329004329004329E-3</v>
      </c>
      <c r="DZ74" s="117">
        <v>4.5454545454545452E-3</v>
      </c>
      <c r="EA74" s="117">
        <v>9.1743119266055051E-3</v>
      </c>
      <c r="EB74" s="117">
        <v>1.7167381974248927E-2</v>
      </c>
      <c r="EC74" s="117">
        <v>1.834862385321101E-2</v>
      </c>
      <c r="ED74" s="117">
        <v>1.509433962264151E-2</v>
      </c>
      <c r="EE74" s="117">
        <v>1.1583011583011582E-2</v>
      </c>
      <c r="EF74" s="117">
        <v>1.2145748987854251E-2</v>
      </c>
      <c r="EG74" s="117">
        <v>1.1450381679389313E-2</v>
      </c>
      <c r="EH74" s="117">
        <v>8.23045267489712E-3</v>
      </c>
      <c r="EI74" s="117">
        <v>0</v>
      </c>
      <c r="EJ74" s="117">
        <v>3.6496350364963502E-3</v>
      </c>
      <c r="EK74" s="117">
        <v>4.1493775933609959E-3</v>
      </c>
      <c r="EL74" s="117">
        <v>4.2194092827004216E-3</v>
      </c>
      <c r="EM74" s="117">
        <v>8.0971659919028341E-3</v>
      </c>
      <c r="EN74" s="117">
        <v>1.0830324909747292E-2</v>
      </c>
      <c r="EO74" s="117">
        <v>1.4084507042253521E-2</v>
      </c>
      <c r="EP74" s="117">
        <v>1.4869888475836431E-2</v>
      </c>
      <c r="EQ74" s="117">
        <v>1.048951048951049E-2</v>
      </c>
      <c r="ER74" s="117">
        <v>1.8115942028985508E-2</v>
      </c>
      <c r="ES74" s="117">
        <v>2.0618556701030927E-2</v>
      </c>
      <c r="ET74" s="117">
        <v>1.7730496453900711E-2</v>
      </c>
      <c r="EU74" s="117">
        <v>1.4925373134328358E-2</v>
      </c>
      <c r="EV74" s="117">
        <v>1.1111111111111112E-2</v>
      </c>
      <c r="EW74" s="117">
        <v>1.1494252873563218E-2</v>
      </c>
      <c r="EX74" s="117">
        <v>2.2388059701492536E-2</v>
      </c>
      <c r="EY74" s="117">
        <v>1.4234875444839857E-2</v>
      </c>
      <c r="EZ74" s="117">
        <v>2.7210884353741496E-2</v>
      </c>
      <c r="FA74" s="117">
        <v>3.0612244897959183E-2</v>
      </c>
      <c r="FB74" s="117">
        <v>5.2023121387283239E-2</v>
      </c>
      <c r="FC74" s="117">
        <v>5.7971014492753624E-2</v>
      </c>
      <c r="FD74" s="117">
        <v>6.3008130081300809E-2</v>
      </c>
      <c r="FE74" s="117">
        <v>8.9605734767025089E-2</v>
      </c>
      <c r="FF74" s="117">
        <v>0.1056547619047619</v>
      </c>
      <c r="FG74" s="117">
        <v>0.11716621253405994</v>
      </c>
      <c r="FH74" s="117">
        <v>0.11812080536912752</v>
      </c>
      <c r="FI74" s="117">
        <v>0.12307692307692308</v>
      </c>
      <c r="FJ74" s="117">
        <v>0.12396694214876033</v>
      </c>
      <c r="FK74" s="117">
        <v>0.13107344632768361</v>
      </c>
      <c r="FL74" s="117">
        <v>0.125</v>
      </c>
      <c r="FM74" s="117">
        <v>0.11506276150627615</v>
      </c>
      <c r="FN74" s="117">
        <v>0.11428571428571428</v>
      </c>
      <c r="FO74" s="117">
        <v>0.11332007952286283</v>
      </c>
      <c r="FP74" s="117">
        <v>0.11248710010319918</v>
      </c>
      <c r="FQ74" s="117">
        <v>0.11598440545808966</v>
      </c>
      <c r="FR74" s="117">
        <v>0.10929432013769363</v>
      </c>
      <c r="FS74" s="117">
        <v>0.11589113257243196</v>
      </c>
      <c r="FT74" s="117">
        <v>0.12177121771217712</v>
      </c>
      <c r="FU74" s="117">
        <v>0.12003780718336483</v>
      </c>
      <c r="FV74" s="117">
        <v>0.11943127962085308</v>
      </c>
      <c r="FW74" s="117">
        <v>0.11921891058581706</v>
      </c>
      <c r="FX74" s="117">
        <v>0.12941176470588237</v>
      </c>
      <c r="FY74" s="117">
        <v>0.13535589264877479</v>
      </c>
      <c r="FZ74" s="117">
        <v>0.13340563991323209</v>
      </c>
      <c r="GA74" s="117">
        <v>0.14959016393442623</v>
      </c>
      <c r="GB74" s="117">
        <v>0.14716981132075471</v>
      </c>
      <c r="GC74" s="117">
        <v>0.14780168381665107</v>
      </c>
      <c r="GD74" s="117">
        <v>0.14873140857392825</v>
      </c>
      <c r="GE74" s="117">
        <v>0.15173674588665448</v>
      </c>
      <c r="GF74" s="117">
        <v>0.15148861646234676</v>
      </c>
      <c r="GG74" s="117">
        <v>0.15133276010318142</v>
      </c>
      <c r="GH74" s="117">
        <v>0.14431082331174838</v>
      </c>
      <c r="GI74" s="117">
        <v>0.14811320754716981</v>
      </c>
      <c r="GJ74" s="117">
        <v>0.14719848053181386</v>
      </c>
      <c r="GK74" s="117">
        <v>0.1449814126394052</v>
      </c>
      <c r="GL74" s="117">
        <v>0.13849958779884583</v>
      </c>
      <c r="GM74" s="117">
        <v>0.14105793450881612</v>
      </c>
      <c r="GN74" s="117">
        <v>0.1372719374456994</v>
      </c>
      <c r="GO74" s="117">
        <v>0.13302034428794993</v>
      </c>
      <c r="GP74" s="117">
        <v>0.12561174551386622</v>
      </c>
      <c r="GQ74" s="117">
        <v>0.1260032102728732</v>
      </c>
      <c r="GR74" s="117">
        <v>0.13506711409395974</v>
      </c>
      <c r="GS74" s="117">
        <v>0.13901760889712697</v>
      </c>
      <c r="GT74" s="117">
        <v>0.13760683760683762</v>
      </c>
      <c r="GU74" s="117">
        <v>0.13179571663920922</v>
      </c>
      <c r="GV74" s="117">
        <v>0.1391304347826087</v>
      </c>
      <c r="GW74" s="117">
        <v>0.14403669724770643</v>
      </c>
      <c r="GX74" s="117">
        <v>0.14460093896713616</v>
      </c>
      <c r="GY74" s="117">
        <v>0.13490566037735849</v>
      </c>
      <c r="GZ74" s="117">
        <v>0.11880261927034612</v>
      </c>
      <c r="HA74" s="117">
        <v>0.11332633788037776</v>
      </c>
      <c r="HB74" s="117">
        <v>0.10079840319361277</v>
      </c>
      <c r="HC74" s="117">
        <v>8.2542694497153707E-2</v>
      </c>
      <c r="HD74" s="117">
        <v>7.8048780487804878E-2</v>
      </c>
      <c r="HE74" s="117">
        <v>7.6555023923444973E-2</v>
      </c>
      <c r="HF74" s="117">
        <v>7.0829450139794969E-2</v>
      </c>
      <c r="HG74" s="117">
        <v>7.3608617594254938E-2</v>
      </c>
      <c r="HH74" s="117">
        <v>7.3268921095008058E-2</v>
      </c>
      <c r="HI74" s="117">
        <v>7.1312803889789306E-2</v>
      </c>
      <c r="HJ74" s="117">
        <v>6.1241610738255035E-2</v>
      </c>
      <c r="HK74" s="117">
        <v>6.087735004476276E-2</v>
      </c>
      <c r="HL74" s="117">
        <v>6.5093572009764039E-2</v>
      </c>
      <c r="HM74" s="117">
        <v>6.1930783242258654E-2</v>
      </c>
      <c r="HN74" s="117">
        <v>5.9656218402426693E-2</v>
      </c>
      <c r="HO74" s="117">
        <v>6.3510392609699776E-2</v>
      </c>
      <c r="HP74" s="117">
        <v>7.320644216691069E-2</v>
      </c>
      <c r="HQ74" s="117">
        <v>0.10321489001692047</v>
      </c>
      <c r="HR74" s="117">
        <v>9.569377990430622E-2</v>
      </c>
      <c r="HS74" s="117">
        <v>9.6385542168674704E-2</v>
      </c>
      <c r="HT74" s="117">
        <v>0.10819165378670788</v>
      </c>
      <c r="HU74" s="117">
        <v>0.11128775834658187</v>
      </c>
      <c r="HV74" s="117">
        <v>0.10256410256410256</v>
      </c>
      <c r="HW74" s="117">
        <v>0.11388455538221529</v>
      </c>
      <c r="HX74" s="117">
        <v>0.10935023771790808</v>
      </c>
      <c r="HY74" s="117">
        <v>0.11162079510703364</v>
      </c>
      <c r="HZ74" s="117">
        <v>0.11144578313253012</v>
      </c>
      <c r="IA74" s="117">
        <v>0.12359550561797752</v>
      </c>
      <c r="IB74" s="117">
        <v>0.13777089783281735</v>
      </c>
      <c r="IC74" s="117">
        <v>0.16666666666666666</v>
      </c>
      <c r="ID74" s="117">
        <v>0.15661252900232017</v>
      </c>
      <c r="IE74" s="117">
        <v>0.16248636859323881</v>
      </c>
      <c r="IF74" s="117">
        <v>0.15309126594700687</v>
      </c>
      <c r="IG74" s="117">
        <v>0.15392156862745099</v>
      </c>
      <c r="IH74" s="117">
        <v>0.14259763851044505</v>
      </c>
      <c r="II74" s="117">
        <v>0.13900589721988205</v>
      </c>
      <c r="IJ74" s="117">
        <v>0.11286307053941909</v>
      </c>
      <c r="IK74" s="117">
        <v>0.1072041166380789</v>
      </c>
      <c r="IL74" s="117">
        <v>9.849749582637729E-2</v>
      </c>
      <c r="IM74" s="117">
        <v>9.4420600858369105E-2</v>
      </c>
      <c r="IN74" s="117">
        <v>9.5155709342560554E-2</v>
      </c>
      <c r="IO74" s="117">
        <v>9.3884582256675286E-2</v>
      </c>
      <c r="IP74" s="117">
        <v>7.8610603290676415E-2</v>
      </c>
      <c r="IQ74" s="117">
        <v>7.4774774774774774E-2</v>
      </c>
      <c r="IR74" s="117">
        <v>6.962576153176675E-2</v>
      </c>
      <c r="IS74" s="117">
        <v>6.3356164383561647E-2</v>
      </c>
      <c r="IT74" s="117">
        <v>6.5365025466893045E-2</v>
      </c>
      <c r="IU74" s="117">
        <v>6.4570943075615977E-2</v>
      </c>
      <c r="IV74" s="117">
        <v>5.166374781085814E-2</v>
      </c>
      <c r="IW74" s="117">
        <v>5.3156146179401995E-2</v>
      </c>
      <c r="IX74" s="117">
        <v>5.3941908713692949E-2</v>
      </c>
      <c r="IY74" s="117">
        <v>5.5737704918032788E-2</v>
      </c>
      <c r="IZ74" s="117">
        <v>5.1677243880326386E-2</v>
      </c>
      <c r="JA74" s="117">
        <v>5.1075268817204304E-2</v>
      </c>
      <c r="JB74" s="117">
        <v>5.352363960749331E-2</v>
      </c>
      <c r="JC74" s="117">
        <v>5.5404178019981834E-2</v>
      </c>
      <c r="JD74" s="117">
        <v>5.7765151515151512E-2</v>
      </c>
      <c r="JE74" s="117">
        <v>5.6759545923632609E-2</v>
      </c>
      <c r="JF74" s="117">
        <v>4.8370136698212406E-2</v>
      </c>
      <c r="JG74" s="117">
        <v>5.0241545893719805E-2</v>
      </c>
      <c r="JH74" s="117">
        <v>5.1493305870236872E-2</v>
      </c>
      <c r="JI74" s="117">
        <v>4.7717842323651449E-2</v>
      </c>
      <c r="JJ74" s="117">
        <v>0.04</v>
      </c>
      <c r="JK74" s="117">
        <v>3.5328753680078512E-2</v>
      </c>
      <c r="JL74" s="117">
        <v>3.5593220338983052E-2</v>
      </c>
      <c r="JM74" s="117">
        <v>3.888888888888889E-2</v>
      </c>
      <c r="JN74" s="117">
        <v>3.4965034965034968E-2</v>
      </c>
      <c r="JO74" s="117">
        <v>3.4934497816593885E-2</v>
      </c>
      <c r="JP74" s="117">
        <v>3.430531732418525E-2</v>
      </c>
      <c r="JQ74" s="117">
        <v>3.7601626016260166E-2</v>
      </c>
      <c r="JR74" s="117">
        <v>3.5754189944134075E-2</v>
      </c>
      <c r="JS74" s="117">
        <v>3.0534351145038167E-2</v>
      </c>
      <c r="JT74" s="117">
        <v>2.6448362720403022E-2</v>
      </c>
      <c r="JU74" s="117">
        <v>2.7465667915106119E-2</v>
      </c>
      <c r="JV74" s="117">
        <v>2.7542372881355932E-2</v>
      </c>
      <c r="JW74" s="117">
        <v>2.5316455696202531E-2</v>
      </c>
      <c r="JX74" s="117">
        <v>3.2258064516129031E-2</v>
      </c>
      <c r="JY74" s="117">
        <v>4.1526374859708191E-2</v>
      </c>
      <c r="JZ74" s="117">
        <v>4.5738045738045741E-2</v>
      </c>
      <c r="KA74" s="117">
        <v>4.6747967479674794E-2</v>
      </c>
      <c r="KB74" s="117">
        <v>4.8144433299899696E-2</v>
      </c>
      <c r="KC74" s="117">
        <v>4.4719314938154141E-2</v>
      </c>
      <c r="KD74" s="117">
        <v>4.5801526717557252E-2</v>
      </c>
      <c r="KE74" s="117">
        <v>4.553734061930783E-2</v>
      </c>
      <c r="KF74" s="117">
        <v>3.61328125E-2</v>
      </c>
      <c r="KG74" s="117">
        <v>3.5957240038872691E-2</v>
      </c>
      <c r="KH74" s="117">
        <v>3.3816425120772944E-2</v>
      </c>
      <c r="KI74" s="117">
        <v>3.5010940919037198E-2</v>
      </c>
      <c r="KJ74" s="117">
        <v>4.3316831683168314E-2</v>
      </c>
      <c r="KK74" s="117">
        <v>4.2183622828784122E-2</v>
      </c>
      <c r="KL74" s="117">
        <v>3.2722513089005235E-2</v>
      </c>
      <c r="KM74" s="117">
        <v>4.8697621744054363E-2</v>
      </c>
      <c r="KN74" s="117">
        <v>5.5367231638418078E-2</v>
      </c>
      <c r="KO74" s="117">
        <v>6.718597857838364E-2</v>
      </c>
      <c r="KP74" s="117">
        <v>6.7049808429118771E-2</v>
      </c>
      <c r="KQ74" s="117">
        <v>7.6487252124645896E-2</v>
      </c>
      <c r="KR74" s="117">
        <v>8.0855018587360591E-2</v>
      </c>
      <c r="KS74" s="117">
        <v>9.7297297297297303E-2</v>
      </c>
      <c r="KT74" s="117">
        <v>0.10623353819139596</v>
      </c>
      <c r="KU74" s="117">
        <v>0.12797281993204984</v>
      </c>
      <c r="KV74" s="117">
        <v>0.17660044150110377</v>
      </c>
      <c r="KW74" s="117">
        <v>0.18390804597701149</v>
      </c>
      <c r="KX74" s="117">
        <v>0.19069412662090007</v>
      </c>
      <c r="KY74" s="117">
        <v>0.20210368144252441</v>
      </c>
      <c r="KZ74" s="117">
        <v>0.2085409252669039</v>
      </c>
      <c r="LA74" s="117">
        <v>0.25100671140939596</v>
      </c>
      <c r="LB74" s="117">
        <v>0.26096256684491981</v>
      </c>
      <c r="LC74" s="117">
        <v>0.28031496062992128</v>
      </c>
      <c r="LD74" s="117">
        <v>0.28188585607940447</v>
      </c>
      <c r="LE74" s="117">
        <v>0.22664624808575803</v>
      </c>
      <c r="LF74" s="117">
        <v>0.13909030982201714</v>
      </c>
      <c r="LG74" s="117">
        <v>0.11657526976826464</v>
      </c>
      <c r="LH74" s="117">
        <v>0.10475666758317294</v>
      </c>
      <c r="LI74" s="117">
        <v>9.0931342552931102E-2</v>
      </c>
      <c r="LJ74" s="117">
        <v>8.9482795931616538E-2</v>
      </c>
      <c r="LK74" s="117">
        <v>9.2967942088934843E-2</v>
      </c>
      <c r="LL74" s="117">
        <v>0.10305343511450382</v>
      </c>
      <c r="LM74" s="117">
        <v>0.12277091906721536</v>
      </c>
      <c r="LN74" s="117">
        <v>0.14424635332252836</v>
      </c>
      <c r="LO74" s="117">
        <v>0.16135800114438298</v>
      </c>
      <c r="LP74" s="117">
        <v>0.18431818181818183</v>
      </c>
      <c r="LQ74" s="117">
        <v>0.20316229116945109</v>
      </c>
      <c r="LR74" s="117">
        <v>0.19721656483367278</v>
      </c>
      <c r="LS74" s="117">
        <v>0.17505835278426143</v>
      </c>
      <c r="LT74" s="117">
        <v>0.16737219146857701</v>
      </c>
      <c r="LU74" s="117">
        <v>0.16396532227666794</v>
      </c>
      <c r="LV74" s="117">
        <v>0.16155988857938719</v>
      </c>
      <c r="LW74" s="117">
        <v>0.15922746781115879</v>
      </c>
      <c r="LX74" s="117">
        <v>0.13902847571189281</v>
      </c>
      <c r="LY74" s="117">
        <v>0.14004192872117399</v>
      </c>
      <c r="LZ74" s="117">
        <v>0.11710963455149502</v>
      </c>
      <c r="MA74" s="117">
        <v>0.11715828832571666</v>
      </c>
      <c r="MB74" s="117">
        <v>0.10175288584865327</v>
      </c>
      <c r="MC74" s="117">
        <v>8.4810126582278475E-2</v>
      </c>
      <c r="MD74" s="117">
        <v>7.2908036454018221E-2</v>
      </c>
      <c r="ME74" s="117">
        <v>7.4861367837338266E-2</v>
      </c>
      <c r="MF74" s="117">
        <v>5.9421025901472829E-2</v>
      </c>
      <c r="MG74" s="117">
        <v>6.4334790755777638E-2</v>
      </c>
      <c r="MH74" s="117">
        <v>7.0735090152565877E-2</v>
      </c>
      <c r="MI74" s="117">
        <v>7.0802919708029197E-2</v>
      </c>
      <c r="MJ74" s="117">
        <v>8.0791426215993403E-2</v>
      </c>
      <c r="MK74" s="117">
        <v>9.7378277153558054E-2</v>
      </c>
      <c r="ML74" s="117">
        <v>8.3182640144665462E-2</v>
      </c>
      <c r="MM74" s="117">
        <v>8.8073394495412849E-2</v>
      </c>
      <c r="MN74" s="117">
        <v>8.2417582417582416E-2</v>
      </c>
      <c r="MO74" s="117">
        <v>8.1005586592178769E-2</v>
      </c>
      <c r="MP74" s="117">
        <v>6.6132264529058113E-2</v>
      </c>
      <c r="MQ74" s="117">
        <v>5.923694779116466E-2</v>
      </c>
      <c r="MR74" s="117">
        <v>5.112474437627812E-2</v>
      </c>
      <c r="MS74" s="117">
        <v>5.3927315357561546E-2</v>
      </c>
      <c r="MT74" s="117">
        <v>4.1224970553592463E-2</v>
      </c>
      <c r="MU74" s="117">
        <v>4.2690815006468305E-2</v>
      </c>
      <c r="MV74" s="117">
        <v>3.6571428571428574E-2</v>
      </c>
      <c r="MW74" s="117">
        <v>3.5816618911174783E-2</v>
      </c>
      <c r="MX74" s="117">
        <v>2.2522522522522521E-2</v>
      </c>
      <c r="MY74" s="117">
        <v>1.8835616438356163E-2</v>
      </c>
      <c r="MZ74" s="117">
        <v>1.3651877133105802E-2</v>
      </c>
      <c r="NA74" s="117">
        <v>9.433962264150943E-3</v>
      </c>
      <c r="NB74" s="117">
        <v>8.3612040133779261E-3</v>
      </c>
      <c r="NC74" s="117">
        <v>9.881422924901186E-3</v>
      </c>
      <c r="ND74" s="117">
        <v>1.232394366197183E-2</v>
      </c>
      <c r="NE74" s="117">
        <v>9.6774193548387101E-3</v>
      </c>
      <c r="NF74" s="117">
        <v>9.8887515451174281E-3</v>
      </c>
      <c r="NG74" s="117">
        <v>1.2345679012345678E-2</v>
      </c>
      <c r="NH74" s="117">
        <v>8.9858793324775355E-3</v>
      </c>
      <c r="NI74" s="117">
        <v>9.5808383233532933E-3</v>
      </c>
      <c r="NJ74" s="117">
        <v>1.4268727705112961E-2</v>
      </c>
      <c r="NK74" s="117">
        <v>1.3590033975084938E-2</v>
      </c>
      <c r="NL74" s="117">
        <v>1.4962593516209476E-2</v>
      </c>
      <c r="NM74" s="117">
        <v>1.6591251885369532E-2</v>
      </c>
      <c r="NN74" s="117">
        <v>1.5082956259426848E-2</v>
      </c>
      <c r="NO74" s="117">
        <v>1.4513788098693759E-2</v>
      </c>
      <c r="NP74" s="117">
        <v>1.5873015873015872E-2</v>
      </c>
      <c r="NQ74" s="117">
        <v>9.7087378640776691E-3</v>
      </c>
      <c r="NR74" s="117">
        <v>6.9686411149825784E-3</v>
      </c>
      <c r="NS74" s="117">
        <v>8.1699346405228763E-3</v>
      </c>
      <c r="NT74" s="117">
        <v>8.3752093802345051E-3</v>
      </c>
      <c r="NU74" s="117">
        <v>1.0452961672473868E-2</v>
      </c>
      <c r="NV74" s="117">
        <v>9.1240875912408752E-3</v>
      </c>
      <c r="NW74" s="117">
        <v>1.2962962962962963E-2</v>
      </c>
      <c r="NX74" s="117">
        <v>1.4842300556586271E-2</v>
      </c>
      <c r="NY74" s="117">
        <v>1.4925373134328358E-2</v>
      </c>
      <c r="NZ74" s="117">
        <v>2.1113243761996161E-2</v>
      </c>
      <c r="OA74" s="117">
        <v>2.5999999999999999E-2</v>
      </c>
      <c r="OB74" s="117">
        <v>2.6548672566371681E-2</v>
      </c>
      <c r="OC74" s="117">
        <v>3.7946428571428568E-2</v>
      </c>
      <c r="OD74" s="117">
        <v>3.787878787878788E-2</v>
      </c>
      <c r="OE74" s="117">
        <v>3.3039647577092511E-2</v>
      </c>
      <c r="OF74" s="117">
        <v>4.0302267002518891E-2</v>
      </c>
      <c r="OG74" s="117">
        <v>3.3942558746736295E-2</v>
      </c>
      <c r="OH74" s="117">
        <v>3.125E-2</v>
      </c>
      <c r="OI74" s="117">
        <v>3.3402922755741124E-2</v>
      </c>
      <c r="OJ74" s="117">
        <v>2.9013539651837523E-2</v>
      </c>
      <c r="OK74" s="117">
        <v>2.6119402985074626E-2</v>
      </c>
      <c r="OL74" s="117">
        <v>3.1185031185031187E-2</v>
      </c>
      <c r="OM74" s="117">
        <v>2.4179620034542316E-2</v>
      </c>
      <c r="ON74" s="117">
        <v>2.7027027027027029E-2</v>
      </c>
      <c r="OO74" s="117">
        <v>2.4834437086092714E-2</v>
      </c>
      <c r="OP74" s="117">
        <v>2.0236087689713321E-2</v>
      </c>
      <c r="OQ74" s="117">
        <v>1.615798922800718E-2</v>
      </c>
      <c r="OR74" s="117">
        <v>1.6363636363636365E-2</v>
      </c>
      <c r="OS74" s="117">
        <v>1.4545454545454545E-2</v>
      </c>
      <c r="OT74" s="117">
        <v>1.717557251908397E-2</v>
      </c>
      <c r="OU74" s="117">
        <v>1.3972055888223553E-2</v>
      </c>
      <c r="OV74" s="117">
        <v>1.3565891472868217E-2</v>
      </c>
      <c r="OW74" s="117">
        <v>1.3779527559055118E-2</v>
      </c>
      <c r="OX74" s="117">
        <v>1.4314928425357873E-2</v>
      </c>
      <c r="OY74" s="117">
        <v>1.5625E-2</v>
      </c>
      <c r="OZ74" s="117">
        <v>1.3618677042801557E-2</v>
      </c>
      <c r="PA74" s="117">
        <v>1.9762845849802372E-2</v>
      </c>
      <c r="PB74" s="117">
        <v>2.1897810218978103E-2</v>
      </c>
      <c r="PC74" s="117">
        <v>3.3707865168539325E-2</v>
      </c>
      <c r="PD74" s="117">
        <v>3.0018761726078799E-2</v>
      </c>
      <c r="PE74" s="117">
        <v>3.0195381882770871E-2</v>
      </c>
    </row>
    <row r="75" spans="1:421" s="85" customFormat="1">
      <c r="A75" s="85" t="s">
        <v>90</v>
      </c>
      <c r="B75" s="117">
        <v>0</v>
      </c>
      <c r="C75" s="117">
        <v>0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0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6.6666666666666666E-2</v>
      </c>
      <c r="S75" s="117">
        <v>0.15789473684210525</v>
      </c>
      <c r="T75" s="117">
        <v>0.15789473684210525</v>
      </c>
      <c r="U75" s="117">
        <v>0.2</v>
      </c>
      <c r="V75" s="117">
        <v>0.23809523809523808</v>
      </c>
      <c r="W75" s="117">
        <v>0.25</v>
      </c>
      <c r="X75" s="117">
        <v>0.21428571428571427</v>
      </c>
      <c r="Y75" s="117">
        <v>0.16666666666666666</v>
      </c>
      <c r="Z75" s="117">
        <v>0.16666666666666666</v>
      </c>
      <c r="AA75" s="117">
        <v>0.14285714285714285</v>
      </c>
      <c r="AB75" s="117">
        <v>0.12820512820512819</v>
      </c>
      <c r="AC75" s="117">
        <v>8.5714285714285715E-2</v>
      </c>
      <c r="AD75" s="117">
        <v>6.9767441860465115E-2</v>
      </c>
      <c r="AE75" s="117">
        <v>7.3170731707317069E-2</v>
      </c>
      <c r="AF75" s="117">
        <v>7.3170731707317069E-2</v>
      </c>
      <c r="AG75" s="117">
        <v>2.2727272727272728E-2</v>
      </c>
      <c r="AH75" s="117">
        <v>2.1276595744680851E-2</v>
      </c>
      <c r="AI75" s="117">
        <v>1.8518518518518517E-2</v>
      </c>
      <c r="AJ75" s="117">
        <v>5.0847457627118647E-2</v>
      </c>
      <c r="AK75" s="117">
        <v>3.8461538461538464E-2</v>
      </c>
      <c r="AL75" s="117">
        <v>4.3478260869565216E-2</v>
      </c>
      <c r="AM75" s="117">
        <v>1.5625E-2</v>
      </c>
      <c r="AN75" s="117">
        <v>1.5037593984962405E-2</v>
      </c>
      <c r="AO75" s="117">
        <v>1.3605442176870748E-2</v>
      </c>
      <c r="AP75" s="117">
        <v>9.6153846153846159E-3</v>
      </c>
      <c r="AQ75" s="117">
        <v>0</v>
      </c>
      <c r="AR75" s="117">
        <v>0</v>
      </c>
      <c r="AS75" s="117">
        <v>0</v>
      </c>
      <c r="AT75" s="117">
        <v>0</v>
      </c>
      <c r="AU75" s="117">
        <v>0</v>
      </c>
      <c r="AV75" s="117">
        <v>0</v>
      </c>
      <c r="AW75" s="117">
        <v>0</v>
      </c>
      <c r="AX75" s="117">
        <v>0</v>
      </c>
      <c r="AY75" s="117">
        <v>3.4482758620689655E-2</v>
      </c>
      <c r="AZ75" s="117">
        <v>3.5714285714285712E-2</v>
      </c>
      <c r="BA75" s="117">
        <v>3.5714285714285712E-2</v>
      </c>
      <c r="BB75" s="117">
        <v>3.2258064516129031E-2</v>
      </c>
      <c r="BC75" s="117">
        <v>2.5316455696202531E-2</v>
      </c>
      <c r="BD75" s="117">
        <v>2.4691358024691357E-2</v>
      </c>
      <c r="BE75" s="117">
        <v>2.8985507246376812E-2</v>
      </c>
      <c r="BF75" s="117">
        <v>0</v>
      </c>
      <c r="BG75" s="117">
        <v>0</v>
      </c>
      <c r="BH75" s="117">
        <v>0</v>
      </c>
      <c r="BI75" s="117">
        <v>0</v>
      </c>
      <c r="BJ75" s="117">
        <v>0</v>
      </c>
      <c r="BK75" s="117">
        <v>0</v>
      </c>
      <c r="BL75" s="117">
        <v>0</v>
      </c>
      <c r="BM75" s="117">
        <v>0</v>
      </c>
      <c r="BN75" s="117">
        <v>0</v>
      </c>
      <c r="BO75" s="117">
        <v>0</v>
      </c>
      <c r="BP75" s="117">
        <v>0</v>
      </c>
      <c r="BQ75" s="117">
        <v>0</v>
      </c>
      <c r="BR75" s="117">
        <v>0</v>
      </c>
      <c r="BS75" s="117">
        <v>0</v>
      </c>
      <c r="BT75" s="117">
        <v>0</v>
      </c>
      <c r="BU75" s="117">
        <v>0</v>
      </c>
      <c r="BV75" s="117">
        <v>0</v>
      </c>
      <c r="BW75" s="117">
        <v>0</v>
      </c>
      <c r="BX75" s="117">
        <v>0</v>
      </c>
      <c r="BY75" s="117">
        <v>0</v>
      </c>
      <c r="BZ75" s="117">
        <v>0</v>
      </c>
      <c r="CA75" s="117">
        <v>9.433962264150943E-3</v>
      </c>
      <c r="CB75" s="117">
        <v>9.1743119266055051E-3</v>
      </c>
      <c r="CC75" s="117">
        <v>9.3457943925233638E-3</v>
      </c>
      <c r="CD75" s="117">
        <v>9.9009900990099011E-3</v>
      </c>
      <c r="CE75" s="117">
        <v>9.8039215686274508E-3</v>
      </c>
      <c r="CF75" s="117">
        <v>8.4745762711864406E-3</v>
      </c>
      <c r="CG75" s="117">
        <v>9.6153846153846159E-3</v>
      </c>
      <c r="CH75" s="117">
        <v>0</v>
      </c>
      <c r="CI75" s="117">
        <v>0</v>
      </c>
      <c r="CJ75" s="117">
        <v>0</v>
      </c>
      <c r="CK75" s="117">
        <v>0</v>
      </c>
      <c r="CL75" s="117">
        <v>0</v>
      </c>
      <c r="CM75" s="117">
        <v>0</v>
      </c>
      <c r="CN75" s="117">
        <v>0</v>
      </c>
      <c r="CO75" s="117">
        <v>0</v>
      </c>
      <c r="CP75" s="117">
        <v>0</v>
      </c>
      <c r="CQ75" s="117">
        <v>0</v>
      </c>
      <c r="CR75" s="117">
        <v>0</v>
      </c>
      <c r="CS75" s="117">
        <v>0</v>
      </c>
      <c r="CT75" s="117">
        <v>0</v>
      </c>
      <c r="CU75" s="117">
        <v>0</v>
      </c>
      <c r="CV75" s="117">
        <v>0</v>
      </c>
      <c r="CW75" s="117">
        <v>0</v>
      </c>
      <c r="CX75" s="117">
        <v>0</v>
      </c>
      <c r="CY75" s="117">
        <v>0</v>
      </c>
      <c r="CZ75" s="117">
        <v>0</v>
      </c>
      <c r="DA75" s="117">
        <v>0</v>
      </c>
      <c r="DB75" s="117">
        <v>9.9009900990099011E-3</v>
      </c>
      <c r="DC75" s="117">
        <v>9.3457943925233638E-3</v>
      </c>
      <c r="DD75" s="117">
        <v>9.433962264150943E-3</v>
      </c>
      <c r="DE75" s="117">
        <v>9.5238095238095247E-3</v>
      </c>
      <c r="DF75" s="117">
        <v>8.771929824561403E-3</v>
      </c>
      <c r="DG75" s="117">
        <v>9.3457943925233638E-3</v>
      </c>
      <c r="DH75" s="117">
        <v>1.0416666666666666E-2</v>
      </c>
      <c r="DI75" s="117">
        <v>0</v>
      </c>
      <c r="DJ75" s="117">
        <v>0</v>
      </c>
      <c r="DK75" s="117">
        <v>0</v>
      </c>
      <c r="DL75" s="117">
        <v>0</v>
      </c>
      <c r="DM75" s="117">
        <v>1.1235955056179775E-2</v>
      </c>
      <c r="DN75" s="117">
        <v>1.098901098901099E-2</v>
      </c>
      <c r="DO75" s="117">
        <v>1.1764705882352941E-2</v>
      </c>
      <c r="DP75" s="117">
        <v>0.01</v>
      </c>
      <c r="DQ75" s="117">
        <v>9.0090090090090089E-3</v>
      </c>
      <c r="DR75" s="117">
        <v>9.0909090909090905E-3</v>
      </c>
      <c r="DS75" s="117">
        <v>9.0909090909090905E-3</v>
      </c>
      <c r="DT75" s="117">
        <v>0</v>
      </c>
      <c r="DU75" s="117">
        <v>0</v>
      </c>
      <c r="DV75" s="117">
        <v>0</v>
      </c>
      <c r="DW75" s="117">
        <v>0</v>
      </c>
      <c r="DX75" s="117">
        <v>0</v>
      </c>
      <c r="DY75" s="117">
        <v>0</v>
      </c>
      <c r="DZ75" s="117">
        <v>0</v>
      </c>
      <c r="EA75" s="117">
        <v>0</v>
      </c>
      <c r="EB75" s="117">
        <v>0</v>
      </c>
      <c r="EC75" s="117">
        <v>0</v>
      </c>
      <c r="ED75" s="117">
        <v>0</v>
      </c>
      <c r="EE75" s="117">
        <v>0</v>
      </c>
      <c r="EF75" s="117">
        <v>0</v>
      </c>
      <c r="EG75" s="117">
        <v>0</v>
      </c>
      <c r="EH75" s="117">
        <v>0</v>
      </c>
      <c r="EI75" s="117">
        <v>0</v>
      </c>
      <c r="EJ75" s="117">
        <v>0</v>
      </c>
      <c r="EK75" s="117">
        <v>0</v>
      </c>
      <c r="EL75" s="117">
        <v>0</v>
      </c>
      <c r="EM75" s="117">
        <v>8.9285714285714281E-3</v>
      </c>
      <c r="EN75" s="117">
        <v>8.130081300813009E-3</v>
      </c>
      <c r="EO75" s="117">
        <v>7.7519379844961239E-3</v>
      </c>
      <c r="EP75" s="117">
        <v>8.130081300813009E-3</v>
      </c>
      <c r="EQ75" s="117">
        <v>8.0645161290322578E-3</v>
      </c>
      <c r="ER75" s="117">
        <v>7.6923076923076927E-3</v>
      </c>
      <c r="ES75" s="117">
        <v>8.0645161290322578E-3</v>
      </c>
      <c r="ET75" s="117">
        <v>0</v>
      </c>
      <c r="EU75" s="117">
        <v>0</v>
      </c>
      <c r="EV75" s="117">
        <v>0</v>
      </c>
      <c r="EW75" s="117">
        <v>0</v>
      </c>
      <c r="EX75" s="117">
        <v>8.4033613445378148E-3</v>
      </c>
      <c r="EY75" s="117">
        <v>1.9417475728155338E-2</v>
      </c>
      <c r="EZ75" s="117">
        <v>0.02</v>
      </c>
      <c r="FA75" s="117">
        <v>1.9607843137254902E-2</v>
      </c>
      <c r="FB75" s="117">
        <v>2.6785714285714284E-2</v>
      </c>
      <c r="FC75" s="117">
        <v>2.1582733812949641E-2</v>
      </c>
      <c r="FD75" s="117">
        <v>2.5477707006369428E-2</v>
      </c>
      <c r="FE75" s="117">
        <v>3.7267080745341616E-2</v>
      </c>
      <c r="FF75" s="117">
        <v>6.9364161849710976E-2</v>
      </c>
      <c r="FG75" s="117">
        <v>9.3896713615023469E-2</v>
      </c>
      <c r="FH75" s="117">
        <v>9.3023255813953487E-2</v>
      </c>
      <c r="FI75" s="117">
        <v>8.4388185654008435E-2</v>
      </c>
      <c r="FJ75" s="117">
        <v>0.12195121951219512</v>
      </c>
      <c r="FK75" s="117">
        <v>0.14186851211072665</v>
      </c>
      <c r="FL75" s="117">
        <v>0.13897280966767372</v>
      </c>
      <c r="FM75" s="117">
        <v>0.12853470437017994</v>
      </c>
      <c r="FN75" s="117">
        <v>0.125</v>
      </c>
      <c r="FO75" s="117">
        <v>0.12530120481927712</v>
      </c>
      <c r="FP75" s="117">
        <v>0.13636363636363635</v>
      </c>
      <c r="FQ75" s="117">
        <v>0.13033175355450238</v>
      </c>
      <c r="FR75" s="117">
        <v>0.12343096234309624</v>
      </c>
      <c r="FS75" s="117">
        <v>0.13943355119825709</v>
      </c>
      <c r="FT75" s="117">
        <v>0.14814814814814814</v>
      </c>
      <c r="FU75" s="117">
        <v>0.16444444444444445</v>
      </c>
      <c r="FV75" s="117">
        <v>0.16591928251121077</v>
      </c>
      <c r="FW75" s="117">
        <v>0.16129032258064516</v>
      </c>
      <c r="FX75" s="117">
        <v>0.1702127659574468</v>
      </c>
      <c r="FY75" s="117">
        <v>0.18016194331983806</v>
      </c>
      <c r="FZ75" s="117">
        <v>0.1750503018108652</v>
      </c>
      <c r="GA75" s="117">
        <v>0.16330275229357799</v>
      </c>
      <c r="GB75" s="117">
        <v>0.1487758945386064</v>
      </c>
      <c r="GC75" s="117">
        <v>0.14738805970149255</v>
      </c>
      <c r="GD75" s="117">
        <v>0.13272727272727272</v>
      </c>
      <c r="GE75" s="117">
        <v>0.10860655737704918</v>
      </c>
      <c r="GF75" s="117">
        <v>0.10220440881763528</v>
      </c>
      <c r="GG75" s="117">
        <v>8.8461538461538466E-2</v>
      </c>
      <c r="GH75" s="117">
        <v>8.7682672233820466E-2</v>
      </c>
      <c r="GI75" s="117">
        <v>7.8787878787878782E-2</v>
      </c>
      <c r="GJ75" s="117">
        <v>7.9429735234215884E-2</v>
      </c>
      <c r="GK75" s="117">
        <v>7.8125E-2</v>
      </c>
      <c r="GL75" s="117">
        <v>8.3140877598152418E-2</v>
      </c>
      <c r="GM75" s="117">
        <v>0.1029082774049217</v>
      </c>
      <c r="GN75" s="117">
        <v>0.10909090909090909</v>
      </c>
      <c r="GO75" s="117">
        <v>9.9722991689750698E-2</v>
      </c>
      <c r="GP75" s="117">
        <v>0.10179640718562874</v>
      </c>
      <c r="GQ75" s="117">
        <v>0.10089020771513353</v>
      </c>
      <c r="GR75" s="117">
        <v>0.11726384364820847</v>
      </c>
      <c r="GS75" s="117">
        <v>0.10702341137123746</v>
      </c>
      <c r="GT75" s="117">
        <v>6.3432835820895525E-2</v>
      </c>
      <c r="GU75" s="117">
        <v>5.0139275766016712E-2</v>
      </c>
      <c r="GV75" s="117">
        <v>4.7872340425531915E-2</v>
      </c>
      <c r="GW75" s="117">
        <v>5.232558139534884E-2</v>
      </c>
      <c r="GX75" s="117">
        <v>5.3097345132743362E-2</v>
      </c>
      <c r="GY75" s="117">
        <v>5.1724137931034482E-2</v>
      </c>
      <c r="GZ75" s="117">
        <v>6.6666666666666666E-2</v>
      </c>
      <c r="HA75" s="117">
        <v>6.7441860465116285E-2</v>
      </c>
      <c r="HB75" s="117">
        <v>8.1159420289855067E-2</v>
      </c>
      <c r="HC75" s="117">
        <v>8.5227272727272721E-2</v>
      </c>
      <c r="HD75" s="117">
        <v>8.3815028901734104E-2</v>
      </c>
      <c r="HE75" s="117">
        <v>8.4985835694050993E-2</v>
      </c>
      <c r="HF75" s="117">
        <v>0.08</v>
      </c>
      <c r="HG75" s="117">
        <v>8.1250000000000003E-2</v>
      </c>
      <c r="HH75" s="117">
        <v>7.2327044025157231E-2</v>
      </c>
      <c r="HI75" s="117">
        <v>6.7226890756302518E-2</v>
      </c>
      <c r="HJ75" s="117">
        <v>6.4724919093851127E-2</v>
      </c>
      <c r="HK75" s="117">
        <v>5.8181818181818182E-2</v>
      </c>
      <c r="HL75" s="117">
        <v>5.4878048780487805E-2</v>
      </c>
      <c r="HM75" s="117">
        <v>5.5749128919860627E-2</v>
      </c>
      <c r="HN75" s="117">
        <v>3.8314176245210725E-2</v>
      </c>
      <c r="HO75" s="117">
        <v>5.7034220532319393E-2</v>
      </c>
      <c r="HP75" s="117">
        <v>6.2256809338521402E-2</v>
      </c>
      <c r="HQ75" s="117">
        <v>6.0498220640569395E-2</v>
      </c>
      <c r="HR75" s="117">
        <v>5.921052631578947E-2</v>
      </c>
      <c r="HS75" s="117">
        <v>6.0240963855421686E-2</v>
      </c>
      <c r="HT75" s="117">
        <v>8.0745341614906832E-2</v>
      </c>
      <c r="HU75" s="117">
        <v>7.8616352201257858E-2</v>
      </c>
      <c r="HV75" s="117">
        <v>0.11501597444089456</v>
      </c>
      <c r="HW75" s="117">
        <v>0.13375796178343949</v>
      </c>
      <c r="HX75" s="117">
        <v>0.14826498422712933</v>
      </c>
      <c r="HY75" s="117">
        <v>0.17417417417417416</v>
      </c>
      <c r="HZ75" s="117">
        <v>0.17365269461077845</v>
      </c>
      <c r="IA75" s="117">
        <v>0.20186335403726707</v>
      </c>
      <c r="IB75" s="117">
        <v>0.19718309859154928</v>
      </c>
      <c r="IC75" s="117">
        <v>0.18694362017804153</v>
      </c>
      <c r="ID75" s="117">
        <v>0.16519174041297935</v>
      </c>
      <c r="IE75" s="117">
        <v>0.12653061224489795</v>
      </c>
      <c r="IF75" s="117">
        <v>0.10077519379844961</v>
      </c>
      <c r="IG75" s="117">
        <v>0.10114503816793893</v>
      </c>
      <c r="IH75" s="117">
        <v>7.1005917159763315E-2</v>
      </c>
      <c r="II75" s="117">
        <v>8.0392156862745104E-2</v>
      </c>
      <c r="IJ75" s="117">
        <v>6.7924528301886791E-2</v>
      </c>
      <c r="IK75" s="117">
        <v>6.0913705583756347E-2</v>
      </c>
      <c r="IL75" s="117">
        <v>5.0541516245487361E-2</v>
      </c>
      <c r="IM75" s="117">
        <v>5.5343511450381681E-2</v>
      </c>
      <c r="IN75" s="117">
        <v>5.6530214424951264E-2</v>
      </c>
      <c r="IO75" s="117">
        <v>5.859375E-2</v>
      </c>
      <c r="IP75" s="117">
        <v>5.2837573385518588E-2</v>
      </c>
      <c r="IQ75" s="117">
        <v>5.4644808743169397E-2</v>
      </c>
      <c r="IR75" s="117">
        <v>6.9582504970178927E-2</v>
      </c>
      <c r="IS75" s="117">
        <v>7.2144288577154311E-2</v>
      </c>
      <c r="IT75" s="117">
        <v>6.5666041275797379E-2</v>
      </c>
      <c r="IU75" s="117">
        <v>6.5055762081784388E-2</v>
      </c>
      <c r="IV75" s="117">
        <v>6.3573883161512024E-2</v>
      </c>
      <c r="IW75" s="117">
        <v>6.1433447098976107E-2</v>
      </c>
      <c r="IX75" s="117">
        <v>6.5068493150684928E-2</v>
      </c>
      <c r="IY75" s="117">
        <v>5.9523809523809521E-2</v>
      </c>
      <c r="IZ75" s="117">
        <v>5.5970149253731345E-2</v>
      </c>
      <c r="JA75" s="117">
        <v>5.7086614173228349E-2</v>
      </c>
      <c r="JB75" s="117">
        <v>5.5555555555555552E-2</v>
      </c>
      <c r="JC75" s="117">
        <v>5.4945054945054944E-2</v>
      </c>
      <c r="JD75" s="117">
        <v>4.3010752688172046E-2</v>
      </c>
      <c r="JE75" s="117">
        <v>2.7568922305764409E-2</v>
      </c>
      <c r="JF75" s="117">
        <v>1.2931034482758621E-2</v>
      </c>
      <c r="JG75" s="117">
        <v>1.3636363636363636E-2</v>
      </c>
      <c r="JH75" s="117">
        <v>1.4084507042253521E-2</v>
      </c>
      <c r="JI75" s="117">
        <v>1.4218009478672985E-2</v>
      </c>
      <c r="JJ75" s="117">
        <v>1.8099547511312219E-2</v>
      </c>
      <c r="JK75" s="117">
        <v>1.6908212560386472E-2</v>
      </c>
      <c r="JL75" s="117">
        <v>1.8828451882845189E-2</v>
      </c>
      <c r="JM75" s="117">
        <v>3.7333333333333336E-2</v>
      </c>
      <c r="JN75" s="117">
        <v>3.8922155688622756E-2</v>
      </c>
      <c r="JO75" s="117">
        <v>3.7499999999999999E-2</v>
      </c>
      <c r="JP75" s="117">
        <v>3.5353535353535352E-2</v>
      </c>
      <c r="JQ75" s="117">
        <v>3.4985422740524783E-2</v>
      </c>
      <c r="JR75" s="117">
        <v>3.3950617283950615E-2</v>
      </c>
      <c r="JS75" s="117">
        <v>3.5971223021582732E-2</v>
      </c>
      <c r="JT75" s="117">
        <v>1.948051948051948E-2</v>
      </c>
      <c r="JU75" s="117">
        <v>2.1806853582554516E-2</v>
      </c>
      <c r="JV75" s="117">
        <v>2.6627218934911243E-2</v>
      </c>
      <c r="JW75" s="117">
        <v>2.5830258302583026E-2</v>
      </c>
      <c r="JX75" s="117">
        <v>3.0303030303030304E-2</v>
      </c>
      <c r="JY75" s="117">
        <v>3.4782608695652174E-2</v>
      </c>
      <c r="JZ75" s="117">
        <v>3.8674033149171269E-2</v>
      </c>
      <c r="KA75" s="117">
        <v>4.3859649122807015E-2</v>
      </c>
      <c r="KB75" s="117">
        <v>4.3604651162790699E-2</v>
      </c>
      <c r="KC75" s="117">
        <v>3.6011080332409975E-2</v>
      </c>
      <c r="KD75" s="117">
        <v>3.8674033149171269E-2</v>
      </c>
      <c r="KE75" s="117">
        <v>3.5326086956521736E-2</v>
      </c>
      <c r="KF75" s="117">
        <v>3.857566765578635E-2</v>
      </c>
      <c r="KG75" s="117">
        <v>4.3227665706051875E-2</v>
      </c>
      <c r="KH75" s="117">
        <v>3.9719626168224297E-2</v>
      </c>
      <c r="KI75" s="117">
        <v>4.6391752577319589E-2</v>
      </c>
      <c r="KJ75" s="117">
        <v>6.4935064935064929E-2</v>
      </c>
      <c r="KK75" s="117">
        <v>6.8877551020408156E-2</v>
      </c>
      <c r="KL75" s="117">
        <v>8.1534772182254203E-2</v>
      </c>
      <c r="KM75" s="117">
        <v>0.10615711252653928</v>
      </c>
      <c r="KN75" s="117">
        <v>0.13829787234042554</v>
      </c>
      <c r="KO75" s="117">
        <v>0.20843091334894615</v>
      </c>
      <c r="KP75" s="117">
        <v>0.20930232558139536</v>
      </c>
      <c r="KQ75" s="117">
        <v>0.22587719298245615</v>
      </c>
      <c r="KR75" s="117">
        <v>0.23362445414847161</v>
      </c>
      <c r="KS75" s="117">
        <v>0.2536997885835095</v>
      </c>
      <c r="KT75" s="117">
        <v>0.25050505050505051</v>
      </c>
      <c r="KU75" s="117">
        <v>0.26046511627906976</v>
      </c>
      <c r="KV75" s="117">
        <v>0.26741573033707866</v>
      </c>
      <c r="KW75" s="117">
        <v>0.26829268292682928</v>
      </c>
      <c r="KX75" s="117">
        <v>0.25370675453047775</v>
      </c>
      <c r="KY75" s="117">
        <v>0.25691056910569104</v>
      </c>
      <c r="KZ75" s="117">
        <v>0.25442834138486314</v>
      </c>
      <c r="LA75" s="117">
        <v>0.28012519561815336</v>
      </c>
      <c r="LB75" s="117">
        <v>0.27450980392156865</v>
      </c>
      <c r="LC75" s="117">
        <v>0.26022304832713755</v>
      </c>
      <c r="LD75" s="117">
        <v>0.26823529411764707</v>
      </c>
      <c r="LE75" s="117">
        <v>0.28177458033573144</v>
      </c>
      <c r="LF75" s="117">
        <v>0.26767091541135574</v>
      </c>
      <c r="LG75" s="117">
        <v>0.27608695652173915</v>
      </c>
      <c r="LH75" s="117">
        <v>0.25719960278053627</v>
      </c>
      <c r="LI75" s="117">
        <v>0.25663716814159293</v>
      </c>
      <c r="LJ75" s="117">
        <v>0.23619909502262443</v>
      </c>
      <c r="LK75" s="117">
        <v>0.22076923076923077</v>
      </c>
      <c r="LL75" s="117">
        <v>0.12642669007901669</v>
      </c>
      <c r="LM75" s="117">
        <v>7.0941681393587475E-2</v>
      </c>
      <c r="LN75" s="117">
        <v>5.7167054838026678E-2</v>
      </c>
      <c r="LO75" s="117">
        <v>5.1499819298879652E-2</v>
      </c>
      <c r="LP75" s="117">
        <v>4.608843537414966E-2</v>
      </c>
      <c r="LQ75" s="117">
        <v>4.552509053285049E-2</v>
      </c>
      <c r="LR75" s="117">
        <v>3.5816108339272984E-2</v>
      </c>
      <c r="LS75" s="117">
        <v>3.9559014267185472E-2</v>
      </c>
      <c r="LT75" s="117">
        <v>6.3568010936431996E-2</v>
      </c>
      <c r="LU75" s="117">
        <v>7.8110383536014974E-2</v>
      </c>
      <c r="LV75" s="117">
        <v>0.10271646859083192</v>
      </c>
      <c r="LW75" s="117">
        <v>0.14378238341968913</v>
      </c>
      <c r="LX75" s="117">
        <v>0.12234042553191489</v>
      </c>
      <c r="LY75" s="117">
        <v>0.12455089820359282</v>
      </c>
      <c r="LZ75" s="117">
        <v>0.10526315789473684</v>
      </c>
      <c r="MA75" s="117">
        <v>9.903121636167922E-2</v>
      </c>
      <c r="MB75" s="117">
        <v>8.9151450053705686E-2</v>
      </c>
      <c r="MC75" s="117">
        <v>7.7881619937694699E-2</v>
      </c>
      <c r="MD75" s="117">
        <v>6.5957446808510636E-2</v>
      </c>
      <c r="ME75" s="117">
        <v>6.8616422947131606E-2</v>
      </c>
      <c r="MF75" s="117">
        <v>7.9670329670329665E-2</v>
      </c>
      <c r="MG75" s="117">
        <v>8.4260731319554846E-2</v>
      </c>
      <c r="MH75" s="117">
        <v>9.4269870609981515E-2</v>
      </c>
      <c r="MI75" s="117">
        <v>0.10330578512396695</v>
      </c>
      <c r="MJ75" s="117">
        <v>0.10368663594470046</v>
      </c>
      <c r="MK75" s="117">
        <v>0.10377358490566038</v>
      </c>
      <c r="ML75" s="117">
        <v>9.7989949748743713E-2</v>
      </c>
      <c r="MM75" s="117">
        <v>5.7768924302788842E-2</v>
      </c>
      <c r="MN75" s="117">
        <v>5.7142857142857141E-2</v>
      </c>
      <c r="MO75" s="117">
        <v>5.6112224448897796E-2</v>
      </c>
      <c r="MP75" s="117">
        <v>5.0607287449392711E-2</v>
      </c>
      <c r="MQ75" s="117">
        <v>5.1867219917012451E-2</v>
      </c>
      <c r="MR75" s="117">
        <v>5.3078556263269641E-2</v>
      </c>
      <c r="MS75" s="117">
        <v>5.7522123893805309E-2</v>
      </c>
      <c r="MT75" s="117">
        <v>8.5889570552147243E-2</v>
      </c>
      <c r="MU75" s="117">
        <v>8.8028169014084501E-2</v>
      </c>
      <c r="MV75" s="117">
        <v>9.1205211726384364E-2</v>
      </c>
      <c r="MW75" s="117">
        <v>0.10196078431372549</v>
      </c>
      <c r="MX75" s="117">
        <v>9.6000000000000002E-2</v>
      </c>
      <c r="MY75" s="117">
        <v>9.2827004219409287E-2</v>
      </c>
      <c r="MZ75" s="117">
        <v>7.4688796680497924E-2</v>
      </c>
      <c r="NA75" s="117">
        <v>7.0588235294117646E-2</v>
      </c>
      <c r="NB75" s="117">
        <v>6.4625850340136057E-2</v>
      </c>
      <c r="NC75" s="117">
        <v>5.6603773584905662E-2</v>
      </c>
      <c r="ND75" s="117">
        <v>5.1194539249146756E-2</v>
      </c>
      <c r="NE75" s="117">
        <v>5.3968253968253971E-2</v>
      </c>
      <c r="NF75" s="117">
        <v>4.3227665706051875E-2</v>
      </c>
      <c r="NG75" s="117">
        <v>3.34075723830735E-2</v>
      </c>
      <c r="NH75" s="117">
        <v>1.4634146341463415E-2</v>
      </c>
      <c r="NI75" s="117">
        <v>1.1933174224343675E-2</v>
      </c>
      <c r="NJ75" s="117">
        <v>1.201923076923077E-2</v>
      </c>
      <c r="NK75" s="117">
        <v>1.1547344110854504E-2</v>
      </c>
      <c r="NL75" s="117">
        <v>2.5062656641604009E-3</v>
      </c>
      <c r="NM75" s="117">
        <v>7.9155672823219003E-3</v>
      </c>
      <c r="NN75" s="117">
        <v>7.9155672823219003E-3</v>
      </c>
      <c r="NO75" s="117">
        <v>1.2626262626262626E-2</v>
      </c>
      <c r="NP75" s="117">
        <v>1.3192612137203167E-2</v>
      </c>
      <c r="NQ75" s="117">
        <v>1.3297872340425532E-2</v>
      </c>
      <c r="NR75" s="117">
        <v>1.6348773841961851E-2</v>
      </c>
      <c r="NS75" s="117">
        <v>1.8567639257294429E-2</v>
      </c>
      <c r="NT75" s="117">
        <v>1.3440860215053764E-2</v>
      </c>
      <c r="NU75" s="117">
        <v>1.9455252918287938E-2</v>
      </c>
      <c r="NV75" s="117">
        <v>1.2048192771084338E-2</v>
      </c>
      <c r="NW75" s="117">
        <v>1.2048192771084338E-2</v>
      </c>
      <c r="NX75" s="117">
        <v>1.2E-2</v>
      </c>
      <c r="NY75" s="117">
        <v>1.2345679012345678E-2</v>
      </c>
      <c r="NZ75" s="117">
        <v>4.4247787610619468E-3</v>
      </c>
      <c r="OA75" s="117">
        <v>4.6511627906976744E-3</v>
      </c>
      <c r="OB75" s="117">
        <v>5.263157894736842E-3</v>
      </c>
      <c r="OC75" s="117">
        <v>1.7441860465116279E-2</v>
      </c>
      <c r="OD75" s="117">
        <v>2.0408163265306121E-2</v>
      </c>
      <c r="OE75" s="117">
        <v>1.7441860465116279E-2</v>
      </c>
      <c r="OF75" s="117">
        <v>1.3245033112582781E-2</v>
      </c>
      <c r="OG75" s="117">
        <v>1.2738853503184714E-2</v>
      </c>
      <c r="OH75" s="117">
        <v>1.2500000000000001E-2</v>
      </c>
      <c r="OI75" s="117">
        <v>1.5625E-2</v>
      </c>
      <c r="OJ75" s="117">
        <v>1.8264840182648401E-2</v>
      </c>
      <c r="OK75" s="117">
        <v>1.7094017094017096E-2</v>
      </c>
      <c r="OL75" s="117">
        <v>1.9230769230769232E-2</v>
      </c>
      <c r="OM75" s="117">
        <v>1.7021276595744681E-2</v>
      </c>
      <c r="ON75" s="117">
        <v>2.0920502092050208E-2</v>
      </c>
      <c r="OO75" s="117">
        <v>1.984126984126984E-2</v>
      </c>
      <c r="OP75" s="117">
        <v>2.734375E-2</v>
      </c>
      <c r="OQ75" s="117">
        <v>1.9305019305019305E-2</v>
      </c>
      <c r="OR75" s="117">
        <v>3.0303030303030304E-2</v>
      </c>
      <c r="OS75" s="117">
        <v>3.0534351145038167E-2</v>
      </c>
      <c r="OT75" s="117">
        <v>3.237410071942446E-2</v>
      </c>
      <c r="OU75" s="117">
        <v>2.9411764705882353E-2</v>
      </c>
      <c r="OV75" s="117">
        <v>3.0888030888030889E-2</v>
      </c>
      <c r="OW75" s="117">
        <v>1.8181818181818181E-2</v>
      </c>
      <c r="OX75" s="117">
        <v>1.9762845849802372E-2</v>
      </c>
      <c r="OY75" s="117">
        <v>1.1111111111111112E-2</v>
      </c>
      <c r="OZ75" s="117">
        <v>1.098901098901099E-2</v>
      </c>
      <c r="PA75" s="117">
        <v>8.0971659919028341E-3</v>
      </c>
      <c r="PB75" s="117">
        <v>1.5936254980079681E-2</v>
      </c>
      <c r="PC75" s="117">
        <v>1.9083969465648856E-2</v>
      </c>
      <c r="PD75" s="117">
        <v>2.4096385542168676E-2</v>
      </c>
      <c r="PE75" s="117">
        <v>2.5362318840579712E-2</v>
      </c>
    </row>
    <row r="76" spans="1:421" s="85" customFormat="1">
      <c r="A76" s="85" t="s">
        <v>91</v>
      </c>
      <c r="B76" s="117">
        <v>0</v>
      </c>
      <c r="C76" s="117">
        <v>0</v>
      </c>
      <c r="D76" s="117">
        <v>0</v>
      </c>
      <c r="E76" s="117">
        <v>0</v>
      </c>
      <c r="F76" s="117">
        <v>0</v>
      </c>
      <c r="G76" s="117">
        <v>0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0</v>
      </c>
      <c r="P76" s="117">
        <v>0.5714285714285714</v>
      </c>
      <c r="Q76" s="117">
        <v>0.4</v>
      </c>
      <c r="R76" s="117">
        <v>0.44444444444444442</v>
      </c>
      <c r="S76" s="117">
        <v>0.35714285714285715</v>
      </c>
      <c r="T76" s="117">
        <v>0.33333333333333331</v>
      </c>
      <c r="U76" s="117">
        <v>0.35714285714285715</v>
      </c>
      <c r="V76" s="117">
        <v>0.35294117647058826</v>
      </c>
      <c r="W76" s="117">
        <v>0.21428571428571427</v>
      </c>
      <c r="X76" s="117">
        <v>0.21428571428571427</v>
      </c>
      <c r="Y76" s="117">
        <v>0.21428571428571427</v>
      </c>
      <c r="Z76" s="117">
        <v>0.2</v>
      </c>
      <c r="AA76" s="117">
        <v>0.18181818181818182</v>
      </c>
      <c r="AB76" s="117">
        <v>0.16666666666666666</v>
      </c>
      <c r="AC76" s="117">
        <v>9.0909090909090912E-2</v>
      </c>
      <c r="AD76" s="117">
        <v>0</v>
      </c>
      <c r="AE76" s="117">
        <v>7.6923076923076927E-2</v>
      </c>
      <c r="AF76" s="117">
        <v>7.6923076923076927E-2</v>
      </c>
      <c r="AG76" s="117">
        <v>6.6666666666666666E-2</v>
      </c>
      <c r="AH76" s="117">
        <v>7.1428571428571425E-2</v>
      </c>
      <c r="AI76" s="117">
        <v>6.25E-2</v>
      </c>
      <c r="AJ76" s="117">
        <v>5.5555555555555552E-2</v>
      </c>
      <c r="AK76" s="117">
        <v>6.25E-2</v>
      </c>
      <c r="AL76" s="117">
        <v>0</v>
      </c>
      <c r="AM76" s="117">
        <v>0</v>
      </c>
      <c r="AN76" s="117">
        <v>0</v>
      </c>
      <c r="AO76" s="117">
        <v>0</v>
      </c>
      <c r="AP76" s="117">
        <v>0</v>
      </c>
      <c r="AQ76" s="117">
        <v>0</v>
      </c>
      <c r="AR76" s="117">
        <v>0</v>
      </c>
      <c r="AS76" s="117">
        <v>0</v>
      </c>
      <c r="AT76" s="117">
        <v>0</v>
      </c>
      <c r="AU76" s="117">
        <v>0</v>
      </c>
      <c r="AV76" s="117">
        <v>0</v>
      </c>
      <c r="AW76" s="117">
        <v>0</v>
      </c>
      <c r="AX76" s="117">
        <v>0</v>
      </c>
      <c r="AY76" s="117">
        <v>0</v>
      </c>
      <c r="AZ76" s="117">
        <v>0</v>
      </c>
      <c r="BA76" s="117">
        <v>0</v>
      </c>
      <c r="BB76" s="117">
        <v>0</v>
      </c>
      <c r="BC76" s="117">
        <v>0</v>
      </c>
      <c r="BD76" s="117">
        <v>0</v>
      </c>
      <c r="BE76" s="117">
        <v>0</v>
      </c>
      <c r="BF76" s="117">
        <v>0</v>
      </c>
      <c r="BG76" s="117">
        <v>0</v>
      </c>
      <c r="BH76" s="117">
        <v>0</v>
      </c>
      <c r="BI76" s="117">
        <v>0</v>
      </c>
      <c r="BJ76" s="117">
        <v>0</v>
      </c>
      <c r="BK76" s="117">
        <v>0</v>
      </c>
      <c r="BL76" s="117">
        <v>0</v>
      </c>
      <c r="BM76" s="117">
        <v>0</v>
      </c>
      <c r="BN76" s="117">
        <v>0</v>
      </c>
      <c r="BO76" s="117">
        <v>0</v>
      </c>
      <c r="BP76" s="117">
        <v>0</v>
      </c>
      <c r="BQ76" s="117">
        <v>0</v>
      </c>
      <c r="BR76" s="117">
        <v>0</v>
      </c>
      <c r="BS76" s="117">
        <v>0</v>
      </c>
      <c r="BT76" s="117">
        <v>0</v>
      </c>
      <c r="BU76" s="117">
        <v>0</v>
      </c>
      <c r="BV76" s="117">
        <v>0</v>
      </c>
      <c r="BW76" s="117">
        <v>0</v>
      </c>
      <c r="BX76" s="117">
        <v>0</v>
      </c>
      <c r="BY76" s="117">
        <v>0</v>
      </c>
      <c r="BZ76" s="117">
        <v>0</v>
      </c>
      <c r="CA76" s="117">
        <v>0</v>
      </c>
      <c r="CB76" s="117">
        <v>0</v>
      </c>
      <c r="CC76" s="117">
        <v>0</v>
      </c>
      <c r="CD76" s="117">
        <v>0</v>
      </c>
      <c r="CE76" s="117">
        <v>0</v>
      </c>
      <c r="CF76" s="117">
        <v>0</v>
      </c>
      <c r="CG76" s="117">
        <v>0</v>
      </c>
      <c r="CH76" s="117">
        <v>0</v>
      </c>
      <c r="CI76" s="117">
        <v>0</v>
      </c>
      <c r="CJ76" s="117">
        <v>0</v>
      </c>
      <c r="CK76" s="117">
        <v>0</v>
      </c>
      <c r="CL76" s="117">
        <v>0</v>
      </c>
      <c r="CM76" s="117">
        <v>0</v>
      </c>
      <c r="CN76" s="117">
        <v>0</v>
      </c>
      <c r="CO76" s="117">
        <v>0</v>
      </c>
      <c r="CP76" s="117">
        <v>0</v>
      </c>
      <c r="CQ76" s="117">
        <v>0</v>
      </c>
      <c r="CR76" s="117">
        <v>0</v>
      </c>
      <c r="CS76" s="117">
        <v>0</v>
      </c>
      <c r="CT76" s="117">
        <v>4.3478260869565216E-2</v>
      </c>
      <c r="CU76" s="117">
        <v>4.7619047619047616E-2</v>
      </c>
      <c r="CV76" s="117">
        <v>3.5714285714285712E-2</v>
      </c>
      <c r="CW76" s="117">
        <v>3.7037037037037035E-2</v>
      </c>
      <c r="CX76" s="117">
        <v>3.7037037037037035E-2</v>
      </c>
      <c r="CY76" s="117">
        <v>4.3478260869565216E-2</v>
      </c>
      <c r="CZ76" s="117">
        <v>4.7619047619047616E-2</v>
      </c>
      <c r="DA76" s="117">
        <v>0</v>
      </c>
      <c r="DB76" s="117">
        <v>0</v>
      </c>
      <c r="DC76" s="117">
        <v>0</v>
      </c>
      <c r="DD76" s="117">
        <v>0</v>
      </c>
      <c r="DE76" s="117">
        <v>0</v>
      </c>
      <c r="DF76" s="117">
        <v>0</v>
      </c>
      <c r="DG76" s="117">
        <v>0</v>
      </c>
      <c r="DH76" s="117">
        <v>0</v>
      </c>
      <c r="DI76" s="117">
        <v>0</v>
      </c>
      <c r="DJ76" s="117">
        <v>0</v>
      </c>
      <c r="DK76" s="117">
        <v>0</v>
      </c>
      <c r="DL76" s="117">
        <v>0</v>
      </c>
      <c r="DM76" s="117">
        <v>0</v>
      </c>
      <c r="DN76" s="117">
        <v>3.8461538461538464E-2</v>
      </c>
      <c r="DO76" s="117">
        <v>4.1666666666666664E-2</v>
      </c>
      <c r="DP76" s="117">
        <v>4.5454545454545456E-2</v>
      </c>
      <c r="DQ76" s="117">
        <v>4.3478260869565216E-2</v>
      </c>
      <c r="DR76" s="117">
        <v>4.5454545454545456E-2</v>
      </c>
      <c r="DS76" s="117">
        <v>4.5454545454545456E-2</v>
      </c>
      <c r="DT76" s="117">
        <v>3.5714285714285712E-2</v>
      </c>
      <c r="DU76" s="117">
        <v>0</v>
      </c>
      <c r="DV76" s="117">
        <v>4.3478260869565216E-2</v>
      </c>
      <c r="DW76" s="117">
        <v>4.5454545454545456E-2</v>
      </c>
      <c r="DX76" s="117">
        <v>4.5454545454545456E-2</v>
      </c>
      <c r="DY76" s="117">
        <v>4.1666666666666664E-2</v>
      </c>
      <c r="DZ76" s="117">
        <v>4.5454545454545456E-2</v>
      </c>
      <c r="EA76" s="117">
        <v>5.5555555555555552E-2</v>
      </c>
      <c r="EB76" s="117">
        <v>4.5454545454545456E-2</v>
      </c>
      <c r="EC76" s="117">
        <v>0</v>
      </c>
      <c r="ED76" s="117">
        <v>0</v>
      </c>
      <c r="EE76" s="117">
        <v>0</v>
      </c>
      <c r="EF76" s="117">
        <v>0</v>
      </c>
      <c r="EG76" s="117">
        <v>0</v>
      </c>
      <c r="EH76" s="117">
        <v>0</v>
      </c>
      <c r="EI76" s="117">
        <v>0</v>
      </c>
      <c r="EJ76" s="117">
        <v>0</v>
      </c>
      <c r="EK76" s="117">
        <v>0</v>
      </c>
      <c r="EL76" s="117">
        <v>0</v>
      </c>
      <c r="EM76" s="117">
        <v>0</v>
      </c>
      <c r="EN76" s="117">
        <v>0</v>
      </c>
      <c r="EO76" s="117">
        <v>0</v>
      </c>
      <c r="EP76" s="117">
        <v>0</v>
      </c>
      <c r="EQ76" s="117">
        <v>0</v>
      </c>
      <c r="ER76" s="117">
        <v>0</v>
      </c>
      <c r="ES76" s="117">
        <v>0</v>
      </c>
      <c r="ET76" s="117">
        <v>0</v>
      </c>
      <c r="EU76" s="117">
        <v>0</v>
      </c>
      <c r="EV76" s="117">
        <v>0</v>
      </c>
      <c r="EW76" s="117">
        <v>0</v>
      </c>
      <c r="EX76" s="117">
        <v>6.25E-2</v>
      </c>
      <c r="EY76" s="117">
        <v>0.05</v>
      </c>
      <c r="EZ76" s="117">
        <v>5.2631578947368418E-2</v>
      </c>
      <c r="FA76" s="117">
        <v>5.2631578947368418E-2</v>
      </c>
      <c r="FB76" s="117">
        <v>4.7619047619047616E-2</v>
      </c>
      <c r="FC76" s="117">
        <v>7.407407407407407E-2</v>
      </c>
      <c r="FD76" s="117">
        <v>0.05</v>
      </c>
      <c r="FE76" s="117">
        <v>0.05</v>
      </c>
      <c r="FF76" s="117">
        <v>6.9767441860465115E-2</v>
      </c>
      <c r="FG76" s="117">
        <v>6.9767441860465115E-2</v>
      </c>
      <c r="FH76" s="117">
        <v>6.3829787234042548E-2</v>
      </c>
      <c r="FI76" s="117">
        <v>7.6923076923076927E-2</v>
      </c>
      <c r="FJ76" s="117">
        <v>7.2727272727272724E-2</v>
      </c>
      <c r="FK76" s="117">
        <v>9.6153846153846159E-2</v>
      </c>
      <c r="FL76" s="117">
        <v>9.2307692307692313E-2</v>
      </c>
      <c r="FM76" s="117">
        <v>6.9444444444444448E-2</v>
      </c>
      <c r="FN76" s="117">
        <v>8.9743589743589744E-2</v>
      </c>
      <c r="FO76" s="117">
        <v>9.45945945945946E-2</v>
      </c>
      <c r="FP76" s="117">
        <v>8.5714285714285715E-2</v>
      </c>
      <c r="FQ76" s="117">
        <v>0.11594202898550725</v>
      </c>
      <c r="FR76" s="117">
        <v>9.8591549295774641E-2</v>
      </c>
      <c r="FS76" s="117">
        <v>8.8235294117647065E-2</v>
      </c>
      <c r="FT76" s="117">
        <v>0.13432835820895522</v>
      </c>
      <c r="FU76" s="117">
        <v>0.11594202898550725</v>
      </c>
      <c r="FV76" s="117">
        <v>0.11594202898550725</v>
      </c>
      <c r="FW76" s="117">
        <v>0.15277777777777779</v>
      </c>
      <c r="FX76" s="117">
        <v>0.125</v>
      </c>
      <c r="FY76" s="117">
        <v>0.15151515151515152</v>
      </c>
      <c r="FZ76" s="117">
        <v>0.14492753623188406</v>
      </c>
      <c r="GA76" s="117">
        <v>0.109375</v>
      </c>
      <c r="GB76" s="117">
        <v>0.1044776119402985</v>
      </c>
      <c r="GC76" s="117">
        <v>0.1044776119402985</v>
      </c>
      <c r="GD76" s="117">
        <v>6.6666666666666666E-2</v>
      </c>
      <c r="GE76" s="117">
        <v>5.3571428571428568E-2</v>
      </c>
      <c r="GF76" s="117">
        <v>3.5714285714285712E-2</v>
      </c>
      <c r="GG76" s="117">
        <v>2.1276595744680851E-2</v>
      </c>
      <c r="GH76" s="117">
        <v>2.0833333333333332E-2</v>
      </c>
      <c r="GI76" s="117">
        <v>0</v>
      </c>
      <c r="GJ76" s="117">
        <v>0</v>
      </c>
      <c r="GK76" s="117">
        <v>1.8181818181818181E-2</v>
      </c>
      <c r="GL76" s="117">
        <v>3.9215686274509803E-2</v>
      </c>
      <c r="GM76" s="117">
        <v>5.0847457627118647E-2</v>
      </c>
      <c r="GN76" s="117">
        <v>6.1538461538461542E-2</v>
      </c>
      <c r="GO76" s="117">
        <v>7.575757575757576E-2</v>
      </c>
      <c r="GP76" s="117">
        <v>9.0909090909090912E-2</v>
      </c>
      <c r="GQ76" s="117">
        <v>8.8607594936708861E-2</v>
      </c>
      <c r="GR76" s="117">
        <v>9.0909090909090912E-2</v>
      </c>
      <c r="GS76" s="117">
        <v>9.1954022988505746E-2</v>
      </c>
      <c r="GT76" s="117">
        <v>8.8888888888888892E-2</v>
      </c>
      <c r="GU76" s="117">
        <v>9.8901098901098897E-2</v>
      </c>
      <c r="GV76" s="117">
        <v>9.5238095238095233E-2</v>
      </c>
      <c r="GW76" s="117">
        <v>8.5714285714285715E-2</v>
      </c>
      <c r="GX76" s="117">
        <v>8.8235294117647065E-2</v>
      </c>
      <c r="GY76" s="117">
        <v>7.8125E-2</v>
      </c>
      <c r="GZ76" s="117">
        <v>7.1428571428571425E-2</v>
      </c>
      <c r="HA76" s="117">
        <v>6.3829787234042548E-2</v>
      </c>
      <c r="HB76" s="117">
        <v>2.7027027027027029E-2</v>
      </c>
      <c r="HC76" s="117">
        <v>2.2727272727272728E-2</v>
      </c>
      <c r="HD76" s="117">
        <v>5.5555555555555552E-2</v>
      </c>
      <c r="HE76" s="117">
        <v>5.4054054054054057E-2</v>
      </c>
      <c r="HF76" s="117">
        <v>5.2631578947368418E-2</v>
      </c>
      <c r="HG76" s="117">
        <v>5.128205128205128E-2</v>
      </c>
      <c r="HH76" s="117">
        <v>6.8181818181818177E-2</v>
      </c>
      <c r="HI76" s="117">
        <v>8.1632653061224483E-2</v>
      </c>
      <c r="HJ76" s="117">
        <v>9.0909090909090912E-2</v>
      </c>
      <c r="HK76" s="117">
        <v>7.3170731707317069E-2</v>
      </c>
      <c r="HL76" s="117">
        <v>9.0909090909090912E-2</v>
      </c>
      <c r="HM76" s="117">
        <v>9.7560975609756101E-2</v>
      </c>
      <c r="HN76" s="117">
        <v>0.10810810810810811</v>
      </c>
      <c r="HO76" s="117">
        <v>0.12121212121212122</v>
      </c>
      <c r="HP76" s="117">
        <v>0.1111111111111111</v>
      </c>
      <c r="HQ76" s="117">
        <v>8.5714285714285715E-2</v>
      </c>
      <c r="HR76" s="117">
        <v>7.3170731707317069E-2</v>
      </c>
      <c r="HS76" s="117">
        <v>5.2631578947368418E-2</v>
      </c>
      <c r="HT76" s="117">
        <v>3.9215686274509803E-2</v>
      </c>
      <c r="HU76" s="117">
        <v>2.1276595744680851E-2</v>
      </c>
      <c r="HV76" s="117">
        <v>0</v>
      </c>
      <c r="HW76" s="117">
        <v>1.7241379310344827E-2</v>
      </c>
      <c r="HX76" s="117">
        <v>2.0408163265306121E-2</v>
      </c>
      <c r="HY76" s="117">
        <v>0.02</v>
      </c>
      <c r="HZ76" s="117">
        <v>2.0408163265306121E-2</v>
      </c>
      <c r="IA76" s="117">
        <v>2.6315789473684209E-2</v>
      </c>
      <c r="IB76" s="117">
        <v>6.7796610169491525E-2</v>
      </c>
      <c r="IC76" s="117">
        <v>7.6923076923076927E-2</v>
      </c>
      <c r="ID76" s="117">
        <v>7.575757575757576E-2</v>
      </c>
      <c r="IE76" s="117">
        <v>0.08</v>
      </c>
      <c r="IF76" s="117">
        <v>8.1081081081081086E-2</v>
      </c>
      <c r="IG76" s="117">
        <v>9.0909090909090912E-2</v>
      </c>
      <c r="IH76" s="117">
        <v>9.4117647058823528E-2</v>
      </c>
      <c r="II76" s="117">
        <v>6.4935064935064929E-2</v>
      </c>
      <c r="IJ76" s="117">
        <v>8.3333333333333329E-2</v>
      </c>
      <c r="IK76" s="117">
        <v>8.6956521739130432E-2</v>
      </c>
      <c r="IL76" s="117">
        <v>8.1967213114754092E-2</v>
      </c>
      <c r="IM76" s="117">
        <v>8.0645161290322578E-2</v>
      </c>
      <c r="IN76" s="117">
        <v>6.5573770491803282E-2</v>
      </c>
      <c r="IO76" s="117">
        <v>4.3478260869565216E-2</v>
      </c>
      <c r="IP76" s="117">
        <v>4.2253521126760563E-2</v>
      </c>
      <c r="IQ76" s="117">
        <v>1.4705882352941176E-2</v>
      </c>
      <c r="IR76" s="117">
        <v>0</v>
      </c>
      <c r="IS76" s="117">
        <v>2.3809523809523808E-2</v>
      </c>
      <c r="IT76" s="117">
        <v>3.4482758620689655E-2</v>
      </c>
      <c r="IU76" s="117">
        <v>3.5294117647058823E-2</v>
      </c>
      <c r="IV76" s="117">
        <v>0.04</v>
      </c>
      <c r="IW76" s="117">
        <v>5.1948051948051951E-2</v>
      </c>
      <c r="IX76" s="117">
        <v>5.1948051948051951E-2</v>
      </c>
      <c r="IY76" s="117">
        <v>5.7971014492753624E-2</v>
      </c>
      <c r="IZ76" s="117">
        <v>3.3898305084745763E-2</v>
      </c>
      <c r="JA76" s="117">
        <v>1.6666666666666666E-2</v>
      </c>
      <c r="JB76" s="117">
        <v>1.6666666666666666E-2</v>
      </c>
      <c r="JC76" s="117">
        <v>1.6949152542372881E-2</v>
      </c>
      <c r="JD76" s="117">
        <v>1.9607843137254902E-2</v>
      </c>
      <c r="JE76" s="117">
        <v>1.8867924528301886E-2</v>
      </c>
      <c r="JF76" s="117">
        <v>1.7543859649122806E-2</v>
      </c>
      <c r="JG76" s="117">
        <v>1.3333333333333334E-2</v>
      </c>
      <c r="JH76" s="117">
        <v>2.7777777777777776E-2</v>
      </c>
      <c r="JI76" s="117">
        <v>2.7397260273972601E-2</v>
      </c>
      <c r="JJ76" s="117">
        <v>2.7027027027027029E-2</v>
      </c>
      <c r="JK76" s="117">
        <v>1.2658227848101266E-2</v>
      </c>
      <c r="JL76" s="117">
        <v>2.3529411764705882E-2</v>
      </c>
      <c r="JM76" s="117">
        <v>2.4096385542168676E-2</v>
      </c>
      <c r="JN76" s="117">
        <v>2.8169014084507043E-2</v>
      </c>
      <c r="JO76" s="117">
        <v>1.5625E-2</v>
      </c>
      <c r="JP76" s="117">
        <v>1.2658227848101266E-2</v>
      </c>
      <c r="JQ76" s="117">
        <v>1.3888888888888888E-2</v>
      </c>
      <c r="JR76" s="117">
        <v>1.5151515151515152E-2</v>
      </c>
      <c r="JS76" s="117">
        <v>0</v>
      </c>
      <c r="JT76" s="117">
        <v>0</v>
      </c>
      <c r="JU76" s="117">
        <v>0</v>
      </c>
      <c r="JV76" s="117">
        <v>1.5873015873015872E-2</v>
      </c>
      <c r="JW76" s="117">
        <v>2.1276595744680851E-2</v>
      </c>
      <c r="JX76" s="117">
        <v>1.7543859649122806E-2</v>
      </c>
      <c r="JY76" s="117">
        <v>3.2258064516129031E-2</v>
      </c>
      <c r="JZ76" s="117">
        <v>3.2258064516129031E-2</v>
      </c>
      <c r="KA76" s="117">
        <v>3.2786885245901641E-2</v>
      </c>
      <c r="KB76" s="117">
        <v>2.9411764705882353E-2</v>
      </c>
      <c r="KC76" s="117">
        <v>2.9411764705882353E-2</v>
      </c>
      <c r="KD76" s="117">
        <v>2.8985507246376812E-2</v>
      </c>
      <c r="KE76" s="117">
        <v>3.0303030303030304E-2</v>
      </c>
      <c r="KF76" s="117">
        <v>1.8181818181818181E-2</v>
      </c>
      <c r="KG76" s="117">
        <v>1.8518518518518517E-2</v>
      </c>
      <c r="KH76" s="117">
        <v>4.1666666666666664E-2</v>
      </c>
      <c r="KI76" s="117">
        <v>5.4054054054054057E-2</v>
      </c>
      <c r="KJ76" s="117">
        <v>3.2258064516129031E-2</v>
      </c>
      <c r="KK76" s="117">
        <v>3.2258064516129031E-2</v>
      </c>
      <c r="KL76" s="117">
        <v>0.04</v>
      </c>
      <c r="KM76" s="117">
        <v>5.7142857142857141E-2</v>
      </c>
      <c r="KN76" s="117">
        <v>6.25E-2</v>
      </c>
      <c r="KO76" s="117">
        <v>9.7560975609756101E-2</v>
      </c>
      <c r="KP76" s="117">
        <v>9.5238095238095233E-2</v>
      </c>
      <c r="KQ76" s="117">
        <v>0.10256410256410256</v>
      </c>
      <c r="KR76" s="117">
        <v>9.7560975609756101E-2</v>
      </c>
      <c r="KS76" s="117">
        <v>9.5238095238095233E-2</v>
      </c>
      <c r="KT76" s="117">
        <v>0.1</v>
      </c>
      <c r="KU76" s="117">
        <v>0.13636363636363635</v>
      </c>
      <c r="KV76" s="117">
        <v>0.13043478260869565</v>
      </c>
      <c r="KW76" s="117">
        <v>0.16666666666666666</v>
      </c>
      <c r="KX76" s="117">
        <v>0.16438356164383561</v>
      </c>
      <c r="KY76" s="117">
        <v>0.18055555555555555</v>
      </c>
      <c r="KZ76" s="117">
        <v>0.22619047619047619</v>
      </c>
      <c r="LA76" s="117">
        <v>0.25</v>
      </c>
      <c r="LB76" s="117">
        <v>0.26923076923076922</v>
      </c>
      <c r="LC76" s="117">
        <v>0.26530612244897961</v>
      </c>
      <c r="LD76" s="117">
        <v>0.26666666666666666</v>
      </c>
      <c r="LE76" s="117">
        <v>0.28440366972477066</v>
      </c>
      <c r="LF76" s="117">
        <v>0.28099173553719009</v>
      </c>
      <c r="LG76" s="117">
        <v>0.26153846153846155</v>
      </c>
      <c r="LH76" s="117">
        <v>0.25</v>
      </c>
      <c r="LI76" s="117">
        <v>0.23776223776223776</v>
      </c>
      <c r="LJ76" s="117">
        <v>0.21693121693121692</v>
      </c>
      <c r="LK76" s="117">
        <v>0.22727272727272727</v>
      </c>
      <c r="LL76" s="117">
        <v>0.20873786407766989</v>
      </c>
      <c r="LM76" s="117">
        <v>0.20100502512562815</v>
      </c>
      <c r="LN76" s="117">
        <v>0.18719211822660098</v>
      </c>
      <c r="LO76" s="117">
        <v>0.20207253886010362</v>
      </c>
      <c r="LP76" s="117">
        <v>0.19897959183673469</v>
      </c>
      <c r="LQ76" s="117">
        <v>0.11598746081504702</v>
      </c>
      <c r="LR76" s="117">
        <v>6.3752276867030971E-2</v>
      </c>
      <c r="LS76" s="117">
        <v>6.101190476190476E-2</v>
      </c>
      <c r="LT76" s="117">
        <v>6.0029282576866766E-2</v>
      </c>
      <c r="LU76" s="117">
        <v>5.3545586107091175E-2</v>
      </c>
      <c r="LV76" s="117">
        <v>4.7552447552447551E-2</v>
      </c>
      <c r="LW76" s="117">
        <v>3.9348710990502037E-2</v>
      </c>
      <c r="LX76" s="117">
        <v>4.2229729729729729E-2</v>
      </c>
      <c r="LY76" s="117">
        <v>0.05</v>
      </c>
      <c r="LZ76" s="117">
        <v>3.9408866995073892E-2</v>
      </c>
      <c r="MA76" s="117">
        <v>3.6842105263157891E-2</v>
      </c>
      <c r="MB76" s="117">
        <v>4.7337278106508875E-2</v>
      </c>
      <c r="MC76" s="117">
        <v>3.5714285714285712E-2</v>
      </c>
      <c r="MD76" s="117">
        <v>2.9702970297029702E-2</v>
      </c>
      <c r="ME76" s="117">
        <v>2.5316455696202531E-2</v>
      </c>
      <c r="MF76" s="117">
        <v>5.128205128205128E-2</v>
      </c>
      <c r="MG76" s="117">
        <v>0.05</v>
      </c>
      <c r="MH76" s="117">
        <v>6.4102564102564097E-2</v>
      </c>
      <c r="MI76" s="117">
        <v>0.08</v>
      </c>
      <c r="MJ76" s="117">
        <v>9.2307692307692313E-2</v>
      </c>
      <c r="MK76" s="117">
        <v>0.10169491525423729</v>
      </c>
      <c r="ML76" s="117">
        <v>8.4745762711864403E-2</v>
      </c>
      <c r="MM76" s="117">
        <v>5.4545454545454543E-2</v>
      </c>
      <c r="MN76" s="117">
        <v>6.5217391304347824E-2</v>
      </c>
      <c r="MO76" s="117">
        <v>4.3478260869565216E-2</v>
      </c>
      <c r="MP76" s="117">
        <v>0</v>
      </c>
      <c r="MQ76" s="117">
        <v>0</v>
      </c>
      <c r="MR76" s="117">
        <v>0</v>
      </c>
      <c r="MS76" s="117">
        <v>0</v>
      </c>
      <c r="MT76" s="117">
        <v>0</v>
      </c>
      <c r="MU76" s="117">
        <v>0</v>
      </c>
      <c r="MV76" s="117">
        <v>0</v>
      </c>
      <c r="MW76" s="117">
        <v>0</v>
      </c>
      <c r="MX76" s="117">
        <v>0</v>
      </c>
      <c r="MY76" s="117">
        <v>0</v>
      </c>
      <c r="MZ76" s="117">
        <v>0</v>
      </c>
      <c r="NA76" s="117">
        <v>0</v>
      </c>
      <c r="NB76" s="117">
        <v>0</v>
      </c>
      <c r="NC76" s="117">
        <v>2.7027027027027029E-2</v>
      </c>
      <c r="ND76" s="117">
        <v>2.6315789473684209E-2</v>
      </c>
      <c r="NE76" s="117">
        <v>2.1276595744680851E-2</v>
      </c>
      <c r="NF76" s="117">
        <v>2.2727272727272728E-2</v>
      </c>
      <c r="NG76" s="117">
        <v>2.7027027027027029E-2</v>
      </c>
      <c r="NH76" s="117">
        <v>2.6315789473684209E-2</v>
      </c>
      <c r="NI76" s="117">
        <v>2.3809523809523808E-2</v>
      </c>
      <c r="NJ76" s="117">
        <v>2.3255813953488372E-2</v>
      </c>
      <c r="NK76" s="117">
        <v>2.1276595744680851E-2</v>
      </c>
      <c r="NL76" s="117">
        <v>2.3809523809523808E-2</v>
      </c>
      <c r="NM76" s="117">
        <v>2.5000000000000001E-2</v>
      </c>
      <c r="NN76" s="117">
        <v>2.1739130434782608E-2</v>
      </c>
      <c r="NO76" s="117">
        <v>3.7735849056603772E-2</v>
      </c>
      <c r="NP76" s="117">
        <v>4.1666666666666664E-2</v>
      </c>
      <c r="NQ76" s="117">
        <v>2.1739130434782608E-2</v>
      </c>
      <c r="NR76" s="117">
        <v>2.1276595744680851E-2</v>
      </c>
      <c r="NS76" s="117">
        <v>2.3809523809523808E-2</v>
      </c>
      <c r="NT76" s="117">
        <v>2.1276595744680851E-2</v>
      </c>
      <c r="NU76" s="117">
        <v>2.0833333333333332E-2</v>
      </c>
      <c r="NV76" s="117">
        <v>0</v>
      </c>
      <c r="NW76" s="117">
        <v>0</v>
      </c>
      <c r="NX76" s="117">
        <v>0</v>
      </c>
      <c r="NY76" s="117">
        <v>2.3255813953488372E-2</v>
      </c>
      <c r="NZ76" s="117">
        <v>2.3809523809523808E-2</v>
      </c>
      <c r="OA76" s="117">
        <v>5.128205128205128E-2</v>
      </c>
      <c r="OB76" s="117">
        <v>6.4516129032258063E-2</v>
      </c>
      <c r="OC76" s="117">
        <v>7.407407407407407E-2</v>
      </c>
      <c r="OD76" s="117">
        <v>8.6956521739130432E-2</v>
      </c>
      <c r="OE76" s="117">
        <v>7.6923076923076927E-2</v>
      </c>
      <c r="OF76" s="117">
        <v>4.1666666666666664E-2</v>
      </c>
      <c r="OG76" s="117">
        <v>0.05</v>
      </c>
      <c r="OH76" s="117">
        <v>0</v>
      </c>
      <c r="OI76" s="117">
        <v>4.5454545454545456E-2</v>
      </c>
      <c r="OJ76" s="117">
        <v>4.3478260869565216E-2</v>
      </c>
      <c r="OK76" s="117">
        <v>2.7027027027027029E-2</v>
      </c>
      <c r="OL76" s="117">
        <v>2.6315789473684209E-2</v>
      </c>
      <c r="OM76" s="117">
        <v>2.3255813953488372E-2</v>
      </c>
      <c r="ON76" s="117">
        <v>2.2222222222222223E-2</v>
      </c>
      <c r="OO76" s="117">
        <v>0.02</v>
      </c>
      <c r="OP76" s="117">
        <v>0</v>
      </c>
      <c r="OQ76" s="117">
        <v>0</v>
      </c>
      <c r="OR76" s="117">
        <v>2.4390243902439025E-2</v>
      </c>
      <c r="OS76" s="117">
        <v>2.6315789473684209E-2</v>
      </c>
      <c r="OT76" s="117">
        <v>2.5000000000000001E-2</v>
      </c>
      <c r="OU76" s="117">
        <v>2.2222222222222223E-2</v>
      </c>
      <c r="OV76" s="117">
        <v>2.4390243902439025E-2</v>
      </c>
      <c r="OW76" s="117">
        <v>2.3809523809523808E-2</v>
      </c>
      <c r="OX76" s="117">
        <v>2.4390243902439025E-2</v>
      </c>
      <c r="OY76" s="117">
        <v>0</v>
      </c>
      <c r="OZ76" s="117">
        <v>2.2727272727272728E-2</v>
      </c>
      <c r="PA76" s="117">
        <v>2.2222222222222223E-2</v>
      </c>
      <c r="PB76" s="117">
        <v>2.1276595744680851E-2</v>
      </c>
      <c r="PC76" s="117">
        <v>2.0833333333333332E-2</v>
      </c>
      <c r="PD76" s="117">
        <v>2.1276595744680851E-2</v>
      </c>
      <c r="PE76" s="117">
        <v>1.9607843137254902E-2</v>
      </c>
    </row>
    <row r="77" spans="1:421" s="85" customFormat="1">
      <c r="A77" s="85" t="s">
        <v>92</v>
      </c>
      <c r="B77" s="117">
        <v>0</v>
      </c>
      <c r="C77" s="117">
        <v>0</v>
      </c>
      <c r="D77" s="117">
        <v>0</v>
      </c>
      <c r="E77" s="117">
        <v>0</v>
      </c>
      <c r="F77" s="117">
        <v>0</v>
      </c>
      <c r="G77" s="117">
        <v>0</v>
      </c>
      <c r="H77" s="117">
        <v>0</v>
      </c>
      <c r="I77" s="117">
        <v>0</v>
      </c>
      <c r="J77" s="117">
        <v>0</v>
      </c>
      <c r="K77" s="117">
        <v>0.2</v>
      </c>
      <c r="L77" s="117">
        <v>0.2</v>
      </c>
      <c r="M77" s="117">
        <v>0.3125</v>
      </c>
      <c r="N77" s="117">
        <v>0.29411764705882354</v>
      </c>
      <c r="O77" s="117">
        <v>0.33333333333333331</v>
      </c>
      <c r="P77" s="117">
        <v>0.35</v>
      </c>
      <c r="Q77" s="117">
        <v>0.33333333333333331</v>
      </c>
      <c r="R77" s="117">
        <v>0.33333333333333331</v>
      </c>
      <c r="S77" s="117">
        <v>0.33333333333333331</v>
      </c>
      <c r="T77" s="117">
        <v>0.29411764705882354</v>
      </c>
      <c r="U77" s="117">
        <v>0.27027027027027029</v>
      </c>
      <c r="V77" s="117">
        <v>0.22222222222222221</v>
      </c>
      <c r="W77" s="117">
        <v>0.2608695652173913</v>
      </c>
      <c r="X77" s="117">
        <v>0.22222222222222221</v>
      </c>
      <c r="Y77" s="117">
        <v>0.21276595744680851</v>
      </c>
      <c r="Z77" s="117">
        <v>0.19148936170212766</v>
      </c>
      <c r="AA77" s="117">
        <v>0.17777777777777778</v>
      </c>
      <c r="AB77" s="117">
        <v>0.15384615384615385</v>
      </c>
      <c r="AC77" s="117">
        <v>0.14000000000000001</v>
      </c>
      <c r="AD77" s="117">
        <v>0.11538461538461539</v>
      </c>
      <c r="AE77" s="117">
        <v>0.12962962962962962</v>
      </c>
      <c r="AF77" s="117">
        <v>0.13461538461538461</v>
      </c>
      <c r="AG77" s="117">
        <v>9.8039215686274508E-2</v>
      </c>
      <c r="AH77" s="117">
        <v>5.5555555555555552E-2</v>
      </c>
      <c r="AI77" s="117">
        <v>6.25E-2</v>
      </c>
      <c r="AJ77" s="117">
        <v>5.7142857142857141E-2</v>
      </c>
      <c r="AK77" s="117">
        <v>1.6666666666666666E-2</v>
      </c>
      <c r="AL77" s="117">
        <v>1.7699115044247787E-2</v>
      </c>
      <c r="AM77" s="117">
        <v>1.6666666666666666E-2</v>
      </c>
      <c r="AN77" s="117">
        <v>2.2727272727272728E-2</v>
      </c>
      <c r="AO77" s="117">
        <v>2.097902097902098E-2</v>
      </c>
      <c r="AP77" s="117">
        <v>1.2269938650306749E-2</v>
      </c>
      <c r="AQ77" s="117">
        <v>1.2987012987012988E-2</v>
      </c>
      <c r="AR77" s="117">
        <v>1.8518518518518517E-2</v>
      </c>
      <c r="AS77" s="117">
        <v>1.8018018018018018E-2</v>
      </c>
      <c r="AT77" s="117">
        <v>1.9230769230769232E-2</v>
      </c>
      <c r="AU77" s="117">
        <v>1.0526315789473684E-2</v>
      </c>
      <c r="AV77" s="117">
        <v>1.3513513513513514E-2</v>
      </c>
      <c r="AW77" s="117">
        <v>2.0833333333333332E-2</v>
      </c>
      <c r="AX77" s="117">
        <v>1.3698630136986301E-2</v>
      </c>
      <c r="AY77" s="117">
        <v>1.2987012987012988E-2</v>
      </c>
      <c r="AZ77" s="117">
        <v>0</v>
      </c>
      <c r="BA77" s="117">
        <v>0</v>
      </c>
      <c r="BB77" s="117">
        <v>0</v>
      </c>
      <c r="BC77" s="117">
        <v>0</v>
      </c>
      <c r="BD77" s="117">
        <v>0</v>
      </c>
      <c r="BE77" s="117">
        <v>0</v>
      </c>
      <c r="BF77" s="117">
        <v>0</v>
      </c>
      <c r="BG77" s="117">
        <v>0</v>
      </c>
      <c r="BH77" s="117">
        <v>8.771929824561403E-3</v>
      </c>
      <c r="BI77" s="117">
        <v>8.130081300813009E-3</v>
      </c>
      <c r="BJ77" s="117">
        <v>6.993006993006993E-3</v>
      </c>
      <c r="BK77" s="117">
        <v>6.3291139240506328E-3</v>
      </c>
      <c r="BL77" s="117">
        <v>5.4054054054054057E-3</v>
      </c>
      <c r="BM77" s="117">
        <v>4.9504950495049506E-3</v>
      </c>
      <c r="BN77" s="117">
        <v>4.9504950495049506E-3</v>
      </c>
      <c r="BO77" s="117">
        <v>0</v>
      </c>
      <c r="BP77" s="117">
        <v>0</v>
      </c>
      <c r="BQ77" s="117">
        <v>0</v>
      </c>
      <c r="BR77" s="117">
        <v>0</v>
      </c>
      <c r="BS77" s="117">
        <v>4.9504950495049506E-3</v>
      </c>
      <c r="BT77" s="117">
        <v>4.464285714285714E-3</v>
      </c>
      <c r="BU77" s="117">
        <v>5.076142131979695E-3</v>
      </c>
      <c r="BV77" s="117">
        <v>5.9523809523809521E-3</v>
      </c>
      <c r="BW77" s="117">
        <v>6.2111801242236021E-3</v>
      </c>
      <c r="BX77" s="117">
        <v>6.024096385542169E-3</v>
      </c>
      <c r="BY77" s="117">
        <v>6.0606060606060606E-3</v>
      </c>
      <c r="BZ77" s="117">
        <v>0</v>
      </c>
      <c r="CA77" s="117">
        <v>0</v>
      </c>
      <c r="CB77" s="117">
        <v>0</v>
      </c>
      <c r="CC77" s="117">
        <v>0</v>
      </c>
      <c r="CD77" s="117">
        <v>0</v>
      </c>
      <c r="CE77" s="117">
        <v>0</v>
      </c>
      <c r="CF77" s="117">
        <v>0</v>
      </c>
      <c r="CG77" s="117">
        <v>0</v>
      </c>
      <c r="CH77" s="117">
        <v>0</v>
      </c>
      <c r="CI77" s="117">
        <v>0</v>
      </c>
      <c r="CJ77" s="117">
        <v>0</v>
      </c>
      <c r="CK77" s="117">
        <v>0</v>
      </c>
      <c r="CL77" s="117">
        <v>0</v>
      </c>
      <c r="CM77" s="117">
        <v>0</v>
      </c>
      <c r="CN77" s="117">
        <v>0</v>
      </c>
      <c r="CO77" s="117">
        <v>0</v>
      </c>
      <c r="CP77" s="117">
        <v>0</v>
      </c>
      <c r="CQ77" s="117">
        <v>0</v>
      </c>
      <c r="CR77" s="117">
        <v>0</v>
      </c>
      <c r="CS77" s="117">
        <v>1.0752688172043012E-2</v>
      </c>
      <c r="CT77" s="117">
        <v>9.1743119266055051E-3</v>
      </c>
      <c r="CU77" s="117">
        <v>8.771929824561403E-3</v>
      </c>
      <c r="CV77" s="117">
        <v>8.6206896551724137E-3</v>
      </c>
      <c r="CW77" s="117">
        <v>8.6206896551724137E-3</v>
      </c>
      <c r="CX77" s="117">
        <v>8.5470085470085479E-3</v>
      </c>
      <c r="CY77" s="117">
        <v>8.0000000000000002E-3</v>
      </c>
      <c r="CZ77" s="117">
        <v>0</v>
      </c>
      <c r="DA77" s="117">
        <v>0</v>
      </c>
      <c r="DB77" s="117">
        <v>0</v>
      </c>
      <c r="DC77" s="117">
        <v>0</v>
      </c>
      <c r="DD77" s="117">
        <v>0</v>
      </c>
      <c r="DE77" s="117">
        <v>0</v>
      </c>
      <c r="DF77" s="117">
        <v>0</v>
      </c>
      <c r="DG77" s="117">
        <v>0</v>
      </c>
      <c r="DH77" s="117">
        <v>0</v>
      </c>
      <c r="DI77" s="117">
        <v>0</v>
      </c>
      <c r="DJ77" s="117">
        <v>0</v>
      </c>
      <c r="DK77" s="117">
        <v>0</v>
      </c>
      <c r="DL77" s="117">
        <v>0</v>
      </c>
      <c r="DM77" s="117">
        <v>0</v>
      </c>
      <c r="DN77" s="117">
        <v>2.4691358024691357E-2</v>
      </c>
      <c r="DO77" s="117">
        <v>2.4691358024691357E-2</v>
      </c>
      <c r="DP77" s="117">
        <v>2.3529411764705882E-2</v>
      </c>
      <c r="DQ77" s="117">
        <v>2.1739130434782608E-2</v>
      </c>
      <c r="DR77" s="117">
        <v>2.247191011235955E-2</v>
      </c>
      <c r="DS77" s="117">
        <v>2.1739130434782608E-2</v>
      </c>
      <c r="DT77" s="117">
        <v>0.02</v>
      </c>
      <c r="DU77" s="117">
        <v>0</v>
      </c>
      <c r="DV77" s="117">
        <v>0</v>
      </c>
      <c r="DW77" s="117">
        <v>0</v>
      </c>
      <c r="DX77" s="117">
        <v>0</v>
      </c>
      <c r="DY77" s="117">
        <v>0</v>
      </c>
      <c r="DZ77" s="117">
        <v>0</v>
      </c>
      <c r="EA77" s="117">
        <v>0</v>
      </c>
      <c r="EB77" s="117">
        <v>1.0526315789473684E-2</v>
      </c>
      <c r="EC77" s="117">
        <v>1.1235955056179775E-2</v>
      </c>
      <c r="ED77" s="117">
        <v>9.2592592592592587E-3</v>
      </c>
      <c r="EE77" s="117">
        <v>9.3457943925233638E-3</v>
      </c>
      <c r="EF77" s="117">
        <v>0.01</v>
      </c>
      <c r="EG77" s="117">
        <v>9.7087378640776691E-3</v>
      </c>
      <c r="EH77" s="117">
        <v>0.01</v>
      </c>
      <c r="EI77" s="117">
        <v>0</v>
      </c>
      <c r="EJ77" s="117">
        <v>8.2644628099173556E-3</v>
      </c>
      <c r="EK77" s="117">
        <v>1.7241379310344827E-2</v>
      </c>
      <c r="EL77" s="117">
        <v>1.8181818181818181E-2</v>
      </c>
      <c r="EM77" s="117">
        <v>1.8518518518518517E-2</v>
      </c>
      <c r="EN77" s="117">
        <v>1.6E-2</v>
      </c>
      <c r="EO77" s="117">
        <v>1.5625E-2</v>
      </c>
      <c r="EP77" s="117">
        <v>1.6528925619834711E-2</v>
      </c>
      <c r="EQ77" s="117">
        <v>1.6666666666666666E-2</v>
      </c>
      <c r="ER77" s="117">
        <v>8.6206896551724137E-3</v>
      </c>
      <c r="ES77" s="117">
        <v>2.1739130434782608E-2</v>
      </c>
      <c r="ET77" s="117">
        <v>2.1739130434782608E-2</v>
      </c>
      <c r="EU77" s="117">
        <v>2.8368794326241134E-2</v>
      </c>
      <c r="EV77" s="117">
        <v>3.5211267605633804E-2</v>
      </c>
      <c r="EW77" s="117">
        <v>4.6979865771812082E-2</v>
      </c>
      <c r="EX77" s="117">
        <v>5.0632911392405063E-2</v>
      </c>
      <c r="EY77" s="117">
        <v>4.6511627906976744E-2</v>
      </c>
      <c r="EZ77" s="117">
        <v>4.0697674418604654E-2</v>
      </c>
      <c r="FA77" s="117">
        <v>0.04</v>
      </c>
      <c r="FB77" s="117">
        <v>3.2432432432432434E-2</v>
      </c>
      <c r="FC77" s="117">
        <v>3.9473684210526314E-2</v>
      </c>
      <c r="FD77" s="117">
        <v>4.2918454935622317E-2</v>
      </c>
      <c r="FE77" s="117">
        <v>5.4054054054054057E-2</v>
      </c>
      <c r="FF77" s="117">
        <v>7.5539568345323743E-2</v>
      </c>
      <c r="FG77" s="117">
        <v>9.9678456591639875E-2</v>
      </c>
      <c r="FH77" s="117">
        <v>0.1</v>
      </c>
      <c r="FI77" s="117">
        <v>0.12951807228915663</v>
      </c>
      <c r="FJ77" s="117">
        <v>0.13622291021671826</v>
      </c>
      <c r="FK77" s="117">
        <v>0.12753623188405797</v>
      </c>
      <c r="FL77" s="117">
        <v>0.12947658402203857</v>
      </c>
      <c r="FM77" s="117">
        <v>0.12558139534883722</v>
      </c>
      <c r="FN77" s="117">
        <v>0.12345679012345678</v>
      </c>
      <c r="FO77" s="117">
        <v>0.12376237623762376</v>
      </c>
      <c r="FP77" s="117">
        <v>0.11835748792270531</v>
      </c>
      <c r="FQ77" s="117">
        <v>0.12253829321663019</v>
      </c>
      <c r="FR77" s="117">
        <v>0.12350597609561753</v>
      </c>
      <c r="FS77" s="117">
        <v>0.13097713097713098</v>
      </c>
      <c r="FT77" s="117">
        <v>0.13425925925925927</v>
      </c>
      <c r="FU77" s="117">
        <v>0.12796208530805686</v>
      </c>
      <c r="FV77" s="117">
        <v>0.12826603325415678</v>
      </c>
      <c r="FW77" s="117">
        <v>0.12953367875647667</v>
      </c>
      <c r="FX77" s="117">
        <v>0.13802816901408452</v>
      </c>
      <c r="FY77" s="117">
        <v>0.14374999999999999</v>
      </c>
      <c r="FZ77" s="117">
        <v>0.14754098360655737</v>
      </c>
      <c r="GA77" s="117">
        <v>0.13986013986013987</v>
      </c>
      <c r="GB77" s="117">
        <v>0.14225941422594143</v>
      </c>
      <c r="GC77" s="117">
        <v>0.14225941422594143</v>
      </c>
      <c r="GD77" s="117">
        <v>0.13095238095238096</v>
      </c>
      <c r="GE77" s="117">
        <v>0.13095238095238096</v>
      </c>
      <c r="GF77" s="117">
        <v>0.1329243353783231</v>
      </c>
      <c r="GG77" s="117">
        <v>0.12527472527472527</v>
      </c>
      <c r="GH77" s="117">
        <v>0.11528150134048257</v>
      </c>
      <c r="GI77" s="117">
        <v>9.8984771573604066E-2</v>
      </c>
      <c r="GJ77" s="117">
        <v>9.9489795918367346E-2</v>
      </c>
      <c r="GK77" s="117">
        <v>0.10732984293193717</v>
      </c>
      <c r="GL77" s="117">
        <v>0.10344827586206896</v>
      </c>
      <c r="GM77" s="117">
        <v>9.3264248704663211E-2</v>
      </c>
      <c r="GN77" s="117">
        <v>8.5106382978723402E-2</v>
      </c>
      <c r="GO77" s="117">
        <v>8.7765957446808512E-2</v>
      </c>
      <c r="GP77" s="117">
        <v>8.9108910891089105E-2</v>
      </c>
      <c r="GQ77" s="117">
        <v>8.6261980830670923E-2</v>
      </c>
      <c r="GR77" s="117">
        <v>7.7441077441077436E-2</v>
      </c>
      <c r="GS77" s="117">
        <v>6.9078947368421059E-2</v>
      </c>
      <c r="GT77" s="117">
        <v>8.2508250825082508E-2</v>
      </c>
      <c r="GU77" s="117">
        <v>7.8175895765472306E-2</v>
      </c>
      <c r="GV77" s="117">
        <v>7.1651090342679122E-2</v>
      </c>
      <c r="GW77" s="117">
        <v>6.2841530054644809E-2</v>
      </c>
      <c r="GX77" s="117">
        <v>6.6852367688022288E-2</v>
      </c>
      <c r="GY77" s="117">
        <v>6.3186813186813184E-2</v>
      </c>
      <c r="GZ77" s="117">
        <v>5.8823529411764705E-2</v>
      </c>
      <c r="HA77" s="117">
        <v>5.7401812688821753E-2</v>
      </c>
      <c r="HB77" s="117">
        <v>5.1118210862619806E-2</v>
      </c>
      <c r="HC77" s="117">
        <v>6.6445182724252497E-2</v>
      </c>
      <c r="HD77" s="117">
        <v>6.5292096219931275E-2</v>
      </c>
      <c r="HE77" s="117">
        <v>5.9602649006622516E-2</v>
      </c>
      <c r="HF77" s="117">
        <v>6.1688311688311688E-2</v>
      </c>
      <c r="HG77" s="117">
        <v>5.2980132450331126E-2</v>
      </c>
      <c r="HH77" s="117">
        <v>3.9877300613496931E-2</v>
      </c>
      <c r="HI77" s="117">
        <v>3.8781163434903045E-2</v>
      </c>
      <c r="HJ77" s="117">
        <v>2.6470588235294117E-2</v>
      </c>
      <c r="HK77" s="117">
        <v>3.2846715328467155E-2</v>
      </c>
      <c r="HL77" s="117">
        <v>3.4364261168384883E-2</v>
      </c>
      <c r="HM77" s="117">
        <v>2.8112449799196786E-2</v>
      </c>
      <c r="HN77" s="117">
        <v>3.3057851239669422E-2</v>
      </c>
      <c r="HO77" s="117">
        <v>3.9215686274509803E-2</v>
      </c>
      <c r="HP77" s="117">
        <v>3.6585365853658534E-2</v>
      </c>
      <c r="HQ77" s="117">
        <v>4.1666666666666664E-2</v>
      </c>
      <c r="HR77" s="117">
        <v>5.3763440860215055E-2</v>
      </c>
      <c r="HS77" s="117">
        <v>5.6603773584905662E-2</v>
      </c>
      <c r="HT77" s="117">
        <v>6.25E-2</v>
      </c>
      <c r="HU77" s="117">
        <v>7.2398190045248875E-2</v>
      </c>
      <c r="HV77" s="117">
        <v>6.6666666666666666E-2</v>
      </c>
      <c r="HW77" s="117">
        <v>8.4905660377358486E-2</v>
      </c>
      <c r="HX77" s="117">
        <v>7.9497907949790794E-2</v>
      </c>
      <c r="HY77" s="117">
        <v>6.8965517241379309E-2</v>
      </c>
      <c r="HZ77" s="117">
        <v>6.8376068376068383E-2</v>
      </c>
      <c r="IA77" s="117">
        <v>8.085106382978724E-2</v>
      </c>
      <c r="IB77" s="117">
        <v>6.584362139917696E-2</v>
      </c>
      <c r="IC77" s="117">
        <v>8.3003952569169967E-2</v>
      </c>
      <c r="ID77" s="117">
        <v>6.9078947368421059E-2</v>
      </c>
      <c r="IE77" s="117">
        <v>7.1428571428571425E-2</v>
      </c>
      <c r="IF77" s="117">
        <v>7.8260869565217397E-2</v>
      </c>
      <c r="IG77" s="117">
        <v>7.8260869565217397E-2</v>
      </c>
      <c r="IH77" s="117">
        <v>6.8862275449101798E-2</v>
      </c>
      <c r="II77" s="117">
        <v>8.6826347305389226E-2</v>
      </c>
      <c r="IJ77" s="117">
        <v>7.5581395348837205E-2</v>
      </c>
      <c r="IK77" s="117">
        <v>7.8378378378378383E-2</v>
      </c>
      <c r="IL77" s="117">
        <v>8.5872576177285317E-2</v>
      </c>
      <c r="IM77" s="117">
        <v>7.7994428969359333E-2</v>
      </c>
      <c r="IN77" s="117">
        <v>7.7994428969359333E-2</v>
      </c>
      <c r="IO77" s="117">
        <v>6.1363636363636363E-2</v>
      </c>
      <c r="IP77" s="117">
        <v>5.7142857142857141E-2</v>
      </c>
      <c r="IQ77" s="117">
        <v>5.450733752620545E-2</v>
      </c>
      <c r="IR77" s="117">
        <v>5.7815845824411134E-2</v>
      </c>
      <c r="IS77" s="117">
        <v>5.1172707889125799E-2</v>
      </c>
      <c r="IT77" s="117">
        <v>5.4229934924078092E-2</v>
      </c>
      <c r="IU77" s="117">
        <v>5.434782608695652E-2</v>
      </c>
      <c r="IV77" s="117">
        <v>6.1465721040189124E-2</v>
      </c>
      <c r="IW77" s="117">
        <v>4.9763033175355451E-2</v>
      </c>
      <c r="IX77" s="117">
        <v>4.4600938967136149E-2</v>
      </c>
      <c r="IY77" s="117">
        <v>2.6548672566371681E-2</v>
      </c>
      <c r="IZ77" s="117">
        <v>2.7586206896551724E-2</v>
      </c>
      <c r="JA77" s="117">
        <v>2.4774774774774775E-2</v>
      </c>
      <c r="JB77" s="117">
        <v>2.4663677130044841E-2</v>
      </c>
      <c r="JC77" s="117">
        <v>2.2499999999999999E-2</v>
      </c>
      <c r="JD77" s="117">
        <v>2.2277227722772276E-2</v>
      </c>
      <c r="JE77" s="117">
        <v>2.717391304347826E-2</v>
      </c>
      <c r="JF77" s="117">
        <v>2.6865671641791045E-2</v>
      </c>
      <c r="JG77" s="117">
        <v>2.0348837209302327E-2</v>
      </c>
      <c r="JH77" s="117">
        <v>2.3622047244094488E-2</v>
      </c>
      <c r="JI77" s="117">
        <v>2.3809523809523808E-2</v>
      </c>
      <c r="JJ77" s="117">
        <v>1.8604651162790697E-2</v>
      </c>
      <c r="JK77" s="117">
        <v>1.627906976744186E-2</v>
      </c>
      <c r="JL77" s="117">
        <v>1.735357917570499E-2</v>
      </c>
      <c r="JM77" s="117">
        <v>2.1791767554479417E-2</v>
      </c>
      <c r="JN77" s="117">
        <v>2.1333333333333333E-2</v>
      </c>
      <c r="JO77" s="117">
        <v>1.6129032258064516E-2</v>
      </c>
      <c r="JP77" s="117">
        <v>1.411764705882353E-2</v>
      </c>
      <c r="JQ77" s="117">
        <v>1.7094017094017096E-2</v>
      </c>
      <c r="JR77" s="117">
        <v>1.5772870662460567E-2</v>
      </c>
      <c r="JS77" s="117">
        <v>6.8728522336769758E-3</v>
      </c>
      <c r="JT77" s="117">
        <v>3.205128205128205E-3</v>
      </c>
      <c r="JU77" s="117">
        <v>6.0975609756097563E-3</v>
      </c>
      <c r="JV77" s="117">
        <v>5.6497175141242938E-3</v>
      </c>
      <c r="JW77" s="117">
        <v>4.11522633744856E-3</v>
      </c>
      <c r="JX77" s="117">
        <v>1.090909090909091E-2</v>
      </c>
      <c r="JY77" s="117">
        <v>1.6835016835016835E-2</v>
      </c>
      <c r="JZ77" s="117">
        <v>2.5236593059936908E-2</v>
      </c>
      <c r="KA77" s="117">
        <v>3.9634146341463415E-2</v>
      </c>
      <c r="KB77" s="117">
        <v>4.0625000000000001E-2</v>
      </c>
      <c r="KC77" s="117">
        <v>3.8011695906432746E-2</v>
      </c>
      <c r="KD77" s="117">
        <v>4.142011834319527E-2</v>
      </c>
      <c r="KE77" s="117">
        <v>4.5714285714285714E-2</v>
      </c>
      <c r="KF77" s="117">
        <v>4.9079754601226995E-2</v>
      </c>
      <c r="KG77" s="117">
        <v>4.8850574712643681E-2</v>
      </c>
      <c r="KH77" s="117">
        <v>4.8991354466858789E-2</v>
      </c>
      <c r="KI77" s="117">
        <v>4.8929663608562692E-2</v>
      </c>
      <c r="KJ77" s="117">
        <v>6.6037735849056603E-2</v>
      </c>
      <c r="KK77" s="117">
        <v>6.7278287461773695E-2</v>
      </c>
      <c r="KL77" s="117">
        <v>0.10059171597633136</v>
      </c>
      <c r="KM77" s="117">
        <v>0.10526315789473684</v>
      </c>
      <c r="KN77" s="117">
        <v>0.11944444444444445</v>
      </c>
      <c r="KO77" s="117">
        <v>0.10526315789473684</v>
      </c>
      <c r="KP77" s="117">
        <v>0.10837438423645321</v>
      </c>
      <c r="KQ77" s="117">
        <v>0.1111111111111111</v>
      </c>
      <c r="KR77" s="117">
        <v>0.11290322580645161</v>
      </c>
      <c r="KS77" s="117">
        <v>8.7677725118483416E-2</v>
      </c>
      <c r="KT77" s="117">
        <v>9.6846846846846843E-2</v>
      </c>
      <c r="KU77" s="117">
        <v>0.10103626943005181</v>
      </c>
      <c r="KV77" s="117">
        <v>0.13941018766756033</v>
      </c>
      <c r="KW77" s="117">
        <v>0.17362637362637362</v>
      </c>
      <c r="KX77" s="117">
        <v>0.18058252427184465</v>
      </c>
      <c r="KY77" s="117">
        <v>0.19111969111969113</v>
      </c>
      <c r="KZ77" s="117">
        <v>0.21364452423698385</v>
      </c>
      <c r="LA77" s="117">
        <v>0.23292469352014011</v>
      </c>
      <c r="LB77" s="117">
        <v>0.22420907840440166</v>
      </c>
      <c r="LC77" s="117">
        <v>0.24761904761904763</v>
      </c>
      <c r="LD77" s="117">
        <v>0.23146944083224968</v>
      </c>
      <c r="LE77" s="117">
        <v>0.24</v>
      </c>
      <c r="LF77" s="117">
        <v>0.20564971751412428</v>
      </c>
      <c r="LG77" s="117">
        <v>0.1893305439330544</v>
      </c>
      <c r="LH77" s="117">
        <v>0.19343389529724933</v>
      </c>
      <c r="LI77" s="117">
        <v>0.19948409286328461</v>
      </c>
      <c r="LJ77" s="117">
        <v>0.17642526964560862</v>
      </c>
      <c r="LK77" s="117">
        <v>0.18156996587030716</v>
      </c>
      <c r="LL77" s="117">
        <v>0.17400275103163687</v>
      </c>
      <c r="LM77" s="117">
        <v>0.17950530035335688</v>
      </c>
      <c r="LN77" s="117">
        <v>0.17418944691671964</v>
      </c>
      <c r="LO77" s="117">
        <v>0.15687540348612009</v>
      </c>
      <c r="LP77" s="117">
        <v>0.14860480207657364</v>
      </c>
      <c r="LQ77" s="117">
        <v>0.16149068322981366</v>
      </c>
      <c r="LR77" s="117">
        <v>0.15047021943573669</v>
      </c>
      <c r="LS77" s="117">
        <v>0.14964925954793454</v>
      </c>
      <c r="LT77" s="117">
        <v>0.1440677966101695</v>
      </c>
      <c r="LU77" s="117">
        <v>0.15419296663660956</v>
      </c>
      <c r="LV77" s="117">
        <v>0.16424116424116425</v>
      </c>
      <c r="LW77" s="117">
        <v>0.16009280742459397</v>
      </c>
      <c r="LX77" s="117">
        <v>8.6206896551724144E-2</v>
      </c>
      <c r="LY77" s="117">
        <v>5.2776250687190766E-2</v>
      </c>
      <c r="LZ77" s="117">
        <v>3.2833690221270521E-2</v>
      </c>
      <c r="MA77" s="117">
        <v>2.3964574107840583E-2</v>
      </c>
      <c r="MB77" s="117">
        <v>1.8078256562654781E-2</v>
      </c>
      <c r="MC77" s="117">
        <v>1.7668711656441717E-2</v>
      </c>
      <c r="MD77" s="117">
        <v>1.5043156596794081E-2</v>
      </c>
      <c r="ME77" s="117">
        <v>1.7398508699254349E-2</v>
      </c>
      <c r="MF77" s="117">
        <v>1.9021739130434784E-2</v>
      </c>
      <c r="MG77" s="117">
        <v>2.3923444976076555E-2</v>
      </c>
      <c r="MH77" s="117">
        <v>5.8666666666666666E-2</v>
      </c>
      <c r="MI77" s="117">
        <v>8.2304526748971193E-2</v>
      </c>
      <c r="MJ77" s="117">
        <v>6.5656565656565663E-2</v>
      </c>
      <c r="MK77" s="117">
        <v>7.9896907216494839E-2</v>
      </c>
      <c r="ML77" s="117">
        <v>6.1007957559681698E-2</v>
      </c>
      <c r="MM77" s="117">
        <v>5.5555555555555552E-2</v>
      </c>
      <c r="MN77" s="117">
        <v>5.1219512195121948E-2</v>
      </c>
      <c r="MO77" s="117">
        <v>5.1597051597051594E-2</v>
      </c>
      <c r="MP77" s="117">
        <v>4.975124378109453E-2</v>
      </c>
      <c r="MQ77" s="117">
        <v>3.9900249376558602E-2</v>
      </c>
      <c r="MR77" s="117">
        <v>2.7918781725888325E-2</v>
      </c>
      <c r="MS77" s="117">
        <v>2.9649595687331536E-2</v>
      </c>
      <c r="MT77" s="117">
        <v>3.2640949554896145E-2</v>
      </c>
      <c r="MU77" s="117">
        <v>3.3444816053511704E-2</v>
      </c>
      <c r="MV77" s="117">
        <v>3.0120481927710843E-2</v>
      </c>
      <c r="MW77" s="117">
        <v>2.5830258302583026E-2</v>
      </c>
      <c r="MX77" s="117">
        <v>2.3346303501945526E-2</v>
      </c>
      <c r="MY77" s="117">
        <v>2.5974025974025976E-2</v>
      </c>
      <c r="MZ77" s="117">
        <v>2.0920502092050208E-2</v>
      </c>
      <c r="NA77" s="117">
        <v>1.2396694214876033E-2</v>
      </c>
      <c r="NB77" s="117">
        <v>9.4043887147335428E-3</v>
      </c>
      <c r="NC77" s="117">
        <v>1.0676156583629894E-2</v>
      </c>
      <c r="ND77" s="117">
        <v>9.433962264150943E-3</v>
      </c>
      <c r="NE77" s="117">
        <v>1.1267605633802818E-2</v>
      </c>
      <c r="NF77" s="117">
        <v>7.5949367088607592E-3</v>
      </c>
      <c r="NG77" s="117">
        <v>1.0050251256281407E-2</v>
      </c>
      <c r="NH77" s="117">
        <v>1.0554089709762533E-2</v>
      </c>
      <c r="NI77" s="117">
        <v>1.5015015015015015E-2</v>
      </c>
      <c r="NJ77" s="117">
        <v>1.488095238095238E-2</v>
      </c>
      <c r="NK77" s="117">
        <v>1.4245014245014245E-2</v>
      </c>
      <c r="NL77" s="117">
        <v>9.6463022508038593E-3</v>
      </c>
      <c r="NM77" s="117">
        <v>7.1684587813620072E-3</v>
      </c>
      <c r="NN77" s="117">
        <v>3.6101083032490976E-3</v>
      </c>
      <c r="NO77" s="117">
        <v>3.3898305084745762E-3</v>
      </c>
      <c r="NP77" s="117">
        <v>0</v>
      </c>
      <c r="NQ77" s="117">
        <v>0</v>
      </c>
      <c r="NR77" s="117">
        <v>0</v>
      </c>
      <c r="NS77" s="117">
        <v>0</v>
      </c>
      <c r="NT77" s="117">
        <v>3.5587188612099642E-3</v>
      </c>
      <c r="NU77" s="117">
        <v>7.9051383399209481E-3</v>
      </c>
      <c r="NV77" s="117">
        <v>8.130081300813009E-3</v>
      </c>
      <c r="NW77" s="117">
        <v>8.5106382978723406E-3</v>
      </c>
      <c r="NX77" s="117">
        <v>8.4745762711864406E-3</v>
      </c>
      <c r="NY77" s="117">
        <v>1.3392857142857142E-2</v>
      </c>
      <c r="NZ77" s="117">
        <v>1.9230769230769232E-2</v>
      </c>
      <c r="OA77" s="117">
        <v>1.932367149758454E-2</v>
      </c>
      <c r="OB77" s="117">
        <v>1.5957446808510637E-2</v>
      </c>
      <c r="OC77" s="117">
        <v>1.7142857142857144E-2</v>
      </c>
      <c r="OD77" s="117">
        <v>2.0270270270270271E-2</v>
      </c>
      <c r="OE77" s="117">
        <v>1.7964071856287425E-2</v>
      </c>
      <c r="OF77" s="117">
        <v>1.8987341772151899E-2</v>
      </c>
      <c r="OG77" s="117">
        <v>2.4691358024691357E-2</v>
      </c>
      <c r="OH77" s="117">
        <v>2.5000000000000001E-2</v>
      </c>
      <c r="OI77" s="117">
        <v>2.0512820512820513E-2</v>
      </c>
      <c r="OJ77" s="117">
        <v>2.403846153846154E-2</v>
      </c>
      <c r="OK77" s="117">
        <v>2.3041474654377881E-2</v>
      </c>
      <c r="OL77" s="117">
        <v>2.5000000000000001E-2</v>
      </c>
      <c r="OM77" s="117">
        <v>3.4782608695652174E-2</v>
      </c>
      <c r="ON77" s="117">
        <v>2.5104602510460251E-2</v>
      </c>
      <c r="OO77" s="117">
        <v>2.1929824561403508E-2</v>
      </c>
      <c r="OP77" s="117">
        <v>2.2727272727272728E-2</v>
      </c>
      <c r="OQ77" s="117">
        <v>1.8957345971563982E-2</v>
      </c>
      <c r="OR77" s="117">
        <v>2.358490566037736E-2</v>
      </c>
      <c r="OS77" s="117">
        <v>2.403846153846154E-2</v>
      </c>
      <c r="OT77" s="117">
        <v>2.4271844660194174E-2</v>
      </c>
      <c r="OU77" s="117">
        <v>3.1413612565445025E-2</v>
      </c>
      <c r="OV77" s="117">
        <v>0.03</v>
      </c>
      <c r="OW77" s="117">
        <v>3.0612244897959183E-2</v>
      </c>
      <c r="OX77" s="117">
        <v>3.2432432432432434E-2</v>
      </c>
      <c r="OY77" s="117">
        <v>2.5510204081632654E-2</v>
      </c>
      <c r="OZ77" s="117">
        <v>2.4752475247524754E-2</v>
      </c>
      <c r="PA77" s="117">
        <v>1.0362694300518135E-2</v>
      </c>
      <c r="PB77" s="117">
        <v>9.5238095238095247E-3</v>
      </c>
      <c r="PC77" s="117">
        <v>1.3452914798206279E-2</v>
      </c>
      <c r="PD77" s="117">
        <v>1.2345679012345678E-2</v>
      </c>
      <c r="PE77" s="117">
        <v>1.5151515151515152E-2</v>
      </c>
    </row>
    <row r="78" spans="1:421" s="85" customFormat="1">
      <c r="A78" s="85" t="s">
        <v>93</v>
      </c>
      <c r="B78" s="117">
        <v>0.5</v>
      </c>
      <c r="C78" s="117">
        <v>0.5</v>
      </c>
      <c r="D78" s="117">
        <v>0.5</v>
      </c>
      <c r="E78" s="117">
        <v>0.25</v>
      </c>
      <c r="F78" s="117">
        <v>0.25</v>
      </c>
      <c r="G78" s="117">
        <v>0.25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0.25</v>
      </c>
      <c r="N78" s="117">
        <v>0.23529411764705882</v>
      </c>
      <c r="O78" s="117">
        <v>0.23809523809523808</v>
      </c>
      <c r="P78" s="117">
        <v>0.33333333333333331</v>
      </c>
      <c r="Q78" s="117">
        <v>0.14814814814814814</v>
      </c>
      <c r="R78" s="117">
        <v>0.16393442622950818</v>
      </c>
      <c r="S78" s="117">
        <v>0.15</v>
      </c>
      <c r="T78" s="117">
        <v>0.13924050632911392</v>
      </c>
      <c r="U78" s="117">
        <v>0.13953488372093023</v>
      </c>
      <c r="V78" s="117">
        <v>0.16091954022988506</v>
      </c>
      <c r="W78" s="117">
        <v>0.13978494623655913</v>
      </c>
      <c r="X78" s="117">
        <v>0.18421052631578946</v>
      </c>
      <c r="Y78" s="117">
        <v>0.15294117647058825</v>
      </c>
      <c r="Z78" s="117">
        <v>0.16438356164383561</v>
      </c>
      <c r="AA78" s="117">
        <v>8.2089552238805971E-2</v>
      </c>
      <c r="AB78" s="117">
        <v>6.1643835616438353E-2</v>
      </c>
      <c r="AC78" s="117">
        <v>5.4421768707482991E-2</v>
      </c>
      <c r="AD78" s="117">
        <v>3.9473684210526314E-2</v>
      </c>
      <c r="AE78" s="117">
        <v>3.870967741935484E-2</v>
      </c>
      <c r="AF78" s="117">
        <v>4.2553191489361701E-2</v>
      </c>
      <c r="AG78" s="117">
        <v>4.4585987261146494E-2</v>
      </c>
      <c r="AH78" s="117">
        <v>5.6074766355140186E-2</v>
      </c>
      <c r="AI78" s="117">
        <v>5.5555555555555552E-2</v>
      </c>
      <c r="AJ78" s="117">
        <v>3.6036036036036036E-2</v>
      </c>
      <c r="AK78" s="117">
        <v>3.7383177570093455E-2</v>
      </c>
      <c r="AL78" s="117">
        <v>3.2608695652173912E-2</v>
      </c>
      <c r="AM78" s="117">
        <v>2.2222222222222223E-2</v>
      </c>
      <c r="AN78" s="117">
        <v>0</v>
      </c>
      <c r="AO78" s="117">
        <v>0</v>
      </c>
      <c r="AP78" s="117">
        <v>0</v>
      </c>
      <c r="AQ78" s="117">
        <v>0</v>
      </c>
      <c r="AR78" s="117">
        <v>0</v>
      </c>
      <c r="AS78" s="117">
        <v>0</v>
      </c>
      <c r="AT78" s="117">
        <v>0</v>
      </c>
      <c r="AU78" s="117">
        <v>0</v>
      </c>
      <c r="AV78" s="117">
        <v>0</v>
      </c>
      <c r="AW78" s="117">
        <v>0</v>
      </c>
      <c r="AX78" s="117">
        <v>0</v>
      </c>
      <c r="AY78" s="117">
        <v>0</v>
      </c>
      <c r="AZ78" s="117">
        <v>0</v>
      </c>
      <c r="BA78" s="117">
        <v>0</v>
      </c>
      <c r="BB78" s="117">
        <v>0</v>
      </c>
      <c r="BC78" s="117">
        <v>0</v>
      </c>
      <c r="BD78" s="117">
        <v>0</v>
      </c>
      <c r="BE78" s="117">
        <v>0</v>
      </c>
      <c r="BF78" s="117">
        <v>0</v>
      </c>
      <c r="BG78" s="117">
        <v>0</v>
      </c>
      <c r="BH78" s="117">
        <v>0</v>
      </c>
      <c r="BI78" s="117">
        <v>0</v>
      </c>
      <c r="BJ78" s="117">
        <v>0</v>
      </c>
      <c r="BK78" s="117">
        <v>0</v>
      </c>
      <c r="BL78" s="117">
        <v>1.0050251256281407E-2</v>
      </c>
      <c r="BM78" s="117">
        <v>8.4745762711864406E-3</v>
      </c>
      <c r="BN78" s="117">
        <v>8.0000000000000002E-3</v>
      </c>
      <c r="BO78" s="117">
        <v>7.4906367041198503E-3</v>
      </c>
      <c r="BP78" s="117">
        <v>7.0921985815602835E-3</v>
      </c>
      <c r="BQ78" s="117">
        <v>7.0175438596491229E-3</v>
      </c>
      <c r="BR78" s="117">
        <v>7.0175438596491229E-3</v>
      </c>
      <c r="BS78" s="117">
        <v>0</v>
      </c>
      <c r="BT78" s="117">
        <v>0</v>
      </c>
      <c r="BU78" s="117">
        <v>0</v>
      </c>
      <c r="BV78" s="117">
        <v>0</v>
      </c>
      <c r="BW78" s="117">
        <v>0</v>
      </c>
      <c r="BX78" s="117">
        <v>4.5871559633027525E-3</v>
      </c>
      <c r="BY78" s="117">
        <v>4.807692307692308E-3</v>
      </c>
      <c r="BZ78" s="117">
        <v>1.1363636363636364E-2</v>
      </c>
      <c r="CA78" s="117">
        <v>1.3333333333333334E-2</v>
      </c>
      <c r="CB78" s="117">
        <v>1.2048192771084338E-2</v>
      </c>
      <c r="CC78" s="117">
        <v>1.2195121951219513E-2</v>
      </c>
      <c r="CD78" s="117">
        <v>1.2658227848101266E-2</v>
      </c>
      <c r="CE78" s="117">
        <v>1.3986013986013986E-2</v>
      </c>
      <c r="CF78" s="117">
        <v>1.2422360248447204E-2</v>
      </c>
      <c r="CG78" s="117">
        <v>6.2111801242236021E-3</v>
      </c>
      <c r="CH78" s="117">
        <v>6.2111801242236021E-3</v>
      </c>
      <c r="CI78" s="117">
        <v>6.7567567567567571E-3</v>
      </c>
      <c r="CJ78" s="117">
        <v>6.7567567567567571E-3</v>
      </c>
      <c r="CK78" s="117">
        <v>7.8125E-3</v>
      </c>
      <c r="CL78" s="117">
        <v>0</v>
      </c>
      <c r="CM78" s="117">
        <v>0</v>
      </c>
      <c r="CN78" s="117">
        <v>8.6206896551724137E-3</v>
      </c>
      <c r="CO78" s="117">
        <v>9.2592592592592587E-3</v>
      </c>
      <c r="CP78" s="117">
        <v>9.2592592592592587E-3</v>
      </c>
      <c r="CQ78" s="117">
        <v>9.0090090090090089E-3</v>
      </c>
      <c r="CR78" s="117">
        <v>7.8125E-3</v>
      </c>
      <c r="CS78" s="117">
        <v>6.8027210884353739E-3</v>
      </c>
      <c r="CT78" s="117">
        <v>6.2893081761006293E-3</v>
      </c>
      <c r="CU78" s="117">
        <v>0</v>
      </c>
      <c r="CV78" s="117">
        <v>0</v>
      </c>
      <c r="CW78" s="117">
        <v>0</v>
      </c>
      <c r="CX78" s="117">
        <v>0</v>
      </c>
      <c r="CY78" s="117">
        <v>0</v>
      </c>
      <c r="CZ78" s="117">
        <v>0</v>
      </c>
      <c r="DA78" s="117">
        <v>0</v>
      </c>
      <c r="DB78" s="117">
        <v>0</v>
      </c>
      <c r="DC78" s="117">
        <v>0</v>
      </c>
      <c r="DD78" s="117">
        <v>0</v>
      </c>
      <c r="DE78" s="117">
        <v>0</v>
      </c>
      <c r="DF78" s="117">
        <v>0</v>
      </c>
      <c r="DG78" s="117">
        <v>0</v>
      </c>
      <c r="DH78" s="117">
        <v>0</v>
      </c>
      <c r="DI78" s="117">
        <v>0</v>
      </c>
      <c r="DJ78" s="117">
        <v>8.2644628099173556E-3</v>
      </c>
      <c r="DK78" s="117">
        <v>8.130081300813009E-3</v>
      </c>
      <c r="DL78" s="117">
        <v>7.5187969924812026E-3</v>
      </c>
      <c r="DM78" s="117">
        <v>8.0000000000000002E-3</v>
      </c>
      <c r="DN78" s="117">
        <v>8.771929824561403E-3</v>
      </c>
      <c r="DO78" s="117">
        <v>7.6335877862595417E-3</v>
      </c>
      <c r="DP78" s="117">
        <v>7.2992700729927005E-3</v>
      </c>
      <c r="DQ78" s="117">
        <v>0</v>
      </c>
      <c r="DR78" s="117">
        <v>0</v>
      </c>
      <c r="DS78" s="117">
        <v>0</v>
      </c>
      <c r="DT78" s="117">
        <v>7.0921985815602835E-3</v>
      </c>
      <c r="DU78" s="117">
        <v>6.9444444444444441E-3</v>
      </c>
      <c r="DV78" s="117">
        <v>6.5789473684210523E-3</v>
      </c>
      <c r="DW78" s="117">
        <v>7.1942446043165471E-3</v>
      </c>
      <c r="DX78" s="117">
        <v>6.41025641025641E-3</v>
      </c>
      <c r="DY78" s="117">
        <v>5.8479532163742687E-3</v>
      </c>
      <c r="DZ78" s="117">
        <v>5.9880239520958087E-3</v>
      </c>
      <c r="EA78" s="117">
        <v>0</v>
      </c>
      <c r="EB78" s="117">
        <v>0</v>
      </c>
      <c r="EC78" s="117">
        <v>0</v>
      </c>
      <c r="ED78" s="117">
        <v>0</v>
      </c>
      <c r="EE78" s="117">
        <v>0</v>
      </c>
      <c r="EF78" s="117">
        <v>0</v>
      </c>
      <c r="EG78" s="117">
        <v>0</v>
      </c>
      <c r="EH78" s="117">
        <v>0</v>
      </c>
      <c r="EI78" s="117">
        <v>0</v>
      </c>
      <c r="EJ78" s="117">
        <v>0</v>
      </c>
      <c r="EK78" s="117">
        <v>0</v>
      </c>
      <c r="EL78" s="117">
        <v>0</v>
      </c>
      <c r="EM78" s="117">
        <v>0</v>
      </c>
      <c r="EN78" s="117">
        <v>6.5359477124183009E-3</v>
      </c>
      <c r="EO78" s="117">
        <v>1.2269938650306749E-2</v>
      </c>
      <c r="EP78" s="117">
        <v>1.2048192771084338E-2</v>
      </c>
      <c r="EQ78" s="117">
        <v>1.1235955056179775E-2</v>
      </c>
      <c r="ER78" s="117">
        <v>2.2988505747126436E-2</v>
      </c>
      <c r="ES78" s="117">
        <v>3.0612244897959183E-2</v>
      </c>
      <c r="ET78" s="117">
        <v>3.0456852791878174E-2</v>
      </c>
      <c r="EU78" s="117">
        <v>3.015075376884422E-2</v>
      </c>
      <c r="EV78" s="117">
        <v>2.9556650246305417E-2</v>
      </c>
      <c r="EW78" s="117">
        <v>3.3018867924528301E-2</v>
      </c>
      <c r="EX78" s="117">
        <v>4.2056074766355138E-2</v>
      </c>
      <c r="EY78" s="117">
        <v>4.0540540540540543E-2</v>
      </c>
      <c r="EZ78" s="117">
        <v>3.111111111111111E-2</v>
      </c>
      <c r="FA78" s="117">
        <v>3.1390134529147982E-2</v>
      </c>
      <c r="FB78" s="117">
        <v>4.4897959183673466E-2</v>
      </c>
      <c r="FC78" s="117">
        <v>5.3639846743295021E-2</v>
      </c>
      <c r="FD78" s="117">
        <v>5.1660516605166053E-2</v>
      </c>
      <c r="FE78" s="117">
        <v>5.844155844155844E-2</v>
      </c>
      <c r="FF78" s="117">
        <v>6.2686567164179099E-2</v>
      </c>
      <c r="FG78" s="117">
        <v>7.4585635359116026E-2</v>
      </c>
      <c r="FH78" s="117">
        <v>7.3369565217391311E-2</v>
      </c>
      <c r="FI78" s="117">
        <v>8.7064676616915429E-2</v>
      </c>
      <c r="FJ78" s="117">
        <v>8.5526315789473686E-2</v>
      </c>
      <c r="FK78" s="117">
        <v>9.494949494949495E-2</v>
      </c>
      <c r="FL78" s="117">
        <v>9.2803030303030304E-2</v>
      </c>
      <c r="FM78" s="117">
        <v>9.3145869947275917E-2</v>
      </c>
      <c r="FN78" s="117">
        <v>9.154929577464789E-2</v>
      </c>
      <c r="FO78" s="117">
        <v>9.1710758377425039E-2</v>
      </c>
      <c r="FP78" s="117">
        <v>7.5438596491228069E-2</v>
      </c>
      <c r="FQ78" s="117">
        <v>7.0546737213403876E-2</v>
      </c>
      <c r="FR78" s="117">
        <v>6.3414634146341464E-2</v>
      </c>
      <c r="FS78" s="117">
        <v>7.8202995008319467E-2</v>
      </c>
      <c r="FT78" s="117">
        <v>7.575757575757576E-2</v>
      </c>
      <c r="FU78" s="117">
        <v>8.2101806239737271E-2</v>
      </c>
      <c r="FV78" s="117">
        <v>8.2781456953642391E-2</v>
      </c>
      <c r="FW78" s="117">
        <v>8.7751371115173671E-2</v>
      </c>
      <c r="FX78" s="117">
        <v>9.7465886939571145E-2</v>
      </c>
      <c r="FY78" s="117">
        <v>0.10416666666666667</v>
      </c>
      <c r="FZ78" s="117">
        <v>7.0393374741200831E-2</v>
      </c>
      <c r="GA78" s="117">
        <v>7.9664570230607967E-2</v>
      </c>
      <c r="GB78" s="117">
        <v>7.3217726396917149E-2</v>
      </c>
      <c r="GC78" s="117">
        <v>7.5901328273244778E-2</v>
      </c>
      <c r="GD78" s="117">
        <v>7.956600361663653E-2</v>
      </c>
      <c r="GE78" s="117">
        <v>7.5091575091575088E-2</v>
      </c>
      <c r="GF78" s="117">
        <v>8.5514834205933685E-2</v>
      </c>
      <c r="GG78" s="117">
        <v>9.4302554027504912E-2</v>
      </c>
      <c r="GH78" s="117">
        <v>8.771929824561403E-2</v>
      </c>
      <c r="GI78" s="117">
        <v>8.1784386617100371E-2</v>
      </c>
      <c r="GJ78" s="117">
        <v>7.9545454545454544E-2</v>
      </c>
      <c r="GK78" s="117">
        <v>9.3805309734513273E-2</v>
      </c>
      <c r="GL78" s="117">
        <v>9.4178082191780824E-2</v>
      </c>
      <c r="GM78" s="117">
        <v>9.2409240924092403E-2</v>
      </c>
      <c r="GN78" s="117">
        <v>9.9485420240137221E-2</v>
      </c>
      <c r="GO78" s="117">
        <v>9.4474153297682703E-2</v>
      </c>
      <c r="GP78" s="117">
        <v>0.1038961038961039</v>
      </c>
      <c r="GQ78" s="117">
        <v>0.10208333333333333</v>
      </c>
      <c r="GR78" s="117">
        <v>9.110169491525423E-2</v>
      </c>
      <c r="GS78" s="117">
        <v>8.531746031746032E-2</v>
      </c>
      <c r="GT78" s="117">
        <v>7.3558648111332003E-2</v>
      </c>
      <c r="GU78" s="117">
        <v>6.7518248175182483E-2</v>
      </c>
      <c r="GV78" s="117">
        <v>7.18232044198895E-2</v>
      </c>
      <c r="GW78" s="117">
        <v>6.9271758436944941E-2</v>
      </c>
      <c r="GX78" s="117">
        <v>6.9469835466179158E-2</v>
      </c>
      <c r="GY78" s="117">
        <v>5.7620817843866169E-2</v>
      </c>
      <c r="GZ78" s="117">
        <v>5.9845559845559844E-2</v>
      </c>
      <c r="HA78" s="117">
        <v>5.4393305439330547E-2</v>
      </c>
      <c r="HB78" s="117">
        <v>4.6563192904656318E-2</v>
      </c>
      <c r="HC78" s="117">
        <v>3.7735849056603772E-2</v>
      </c>
      <c r="HD78" s="117">
        <v>3.2407407407407406E-2</v>
      </c>
      <c r="HE78" s="117">
        <v>3.2110091743119268E-2</v>
      </c>
      <c r="HF78" s="117">
        <v>2.8708133971291867E-2</v>
      </c>
      <c r="HG78" s="117">
        <v>2.3809523809523808E-2</v>
      </c>
      <c r="HH78" s="117">
        <v>4.4117647058823532E-2</v>
      </c>
      <c r="HI78" s="117">
        <v>5.4320987654320987E-2</v>
      </c>
      <c r="HJ78" s="117">
        <v>5.6451612903225805E-2</v>
      </c>
      <c r="HK78" s="117">
        <v>6.4516129032258063E-2</v>
      </c>
      <c r="HL78" s="117">
        <v>5.7692307692307696E-2</v>
      </c>
      <c r="HM78" s="117">
        <v>6.0606060606060608E-2</v>
      </c>
      <c r="HN78" s="117">
        <v>6.9518716577540107E-2</v>
      </c>
      <c r="HO78" s="117">
        <v>5.4495912806539509E-2</v>
      </c>
      <c r="HP78" s="117">
        <v>6.1403508771929821E-2</v>
      </c>
      <c r="HQ78" s="117">
        <v>7.5067024128686322E-2</v>
      </c>
      <c r="HR78" s="117">
        <v>7.3349633251833746E-2</v>
      </c>
      <c r="HS78" s="117">
        <v>8.4592145015105744E-2</v>
      </c>
      <c r="HT78" s="117">
        <v>8.3333333333333329E-2</v>
      </c>
      <c r="HU78" s="117">
        <v>8.2500000000000004E-2</v>
      </c>
      <c r="HV78" s="117">
        <v>9.3670886075949367E-2</v>
      </c>
      <c r="HW78" s="117">
        <v>9.7256857855361589E-2</v>
      </c>
      <c r="HX78" s="117">
        <v>8.7628865979381437E-2</v>
      </c>
      <c r="HY78" s="117">
        <v>8.5790884718498661E-2</v>
      </c>
      <c r="HZ78" s="117">
        <v>8.4656084656084651E-2</v>
      </c>
      <c r="IA78" s="117">
        <v>0.11304347826086956</v>
      </c>
      <c r="IB78" s="117">
        <v>0.1125</v>
      </c>
      <c r="IC78" s="117">
        <v>0.11450381679389313</v>
      </c>
      <c r="ID78" s="117">
        <v>9.8790322580645157E-2</v>
      </c>
      <c r="IE78" s="117">
        <v>8.9376053962900506E-2</v>
      </c>
      <c r="IF78" s="117">
        <v>9.1200000000000003E-2</v>
      </c>
      <c r="IG78" s="117">
        <v>9.1639871382636656E-2</v>
      </c>
      <c r="IH78" s="117">
        <v>8.0547112462006076E-2</v>
      </c>
      <c r="II78" s="117">
        <v>7.1629213483146062E-2</v>
      </c>
      <c r="IJ78" s="117">
        <v>6.4343163538873996E-2</v>
      </c>
      <c r="IK78" s="117">
        <v>5.9593023255813955E-2</v>
      </c>
      <c r="IL78" s="117">
        <v>6.3609467455621307E-2</v>
      </c>
      <c r="IM78" s="117">
        <v>6.2130177514792898E-2</v>
      </c>
      <c r="IN78" s="117">
        <v>6.2038404726735601E-2</v>
      </c>
      <c r="IO78" s="117">
        <v>6.4471879286694095E-2</v>
      </c>
      <c r="IP78" s="117">
        <v>6.1452513966480445E-2</v>
      </c>
      <c r="IQ78" s="117">
        <v>5.7827926657263752E-2</v>
      </c>
      <c r="IR78" s="117">
        <v>5.9925093632958802E-2</v>
      </c>
      <c r="IS78" s="117">
        <v>6.008010680907877E-2</v>
      </c>
      <c r="IT78" s="117">
        <v>5.7256990679094538E-2</v>
      </c>
      <c r="IU78" s="117">
        <v>5.7409879839786383E-2</v>
      </c>
      <c r="IV78" s="117">
        <v>4.5133991537376586E-2</v>
      </c>
      <c r="IW78" s="117">
        <v>4.4871794871794872E-2</v>
      </c>
      <c r="IX78" s="117">
        <v>5.0131926121372031E-2</v>
      </c>
      <c r="IY78" s="117">
        <v>4.9327354260089683E-2</v>
      </c>
      <c r="IZ78" s="117">
        <v>3.9187227866473148E-2</v>
      </c>
      <c r="JA78" s="117">
        <v>3.9942938659058486E-2</v>
      </c>
      <c r="JB78" s="117">
        <v>4.1310541310541307E-2</v>
      </c>
      <c r="JC78" s="117">
        <v>5.1051051051051052E-2</v>
      </c>
      <c r="JD78" s="117">
        <v>4.7457627118644069E-2</v>
      </c>
      <c r="JE78" s="117">
        <v>4.1666666666666664E-2</v>
      </c>
      <c r="JF78" s="117">
        <v>3.4188034188034191E-2</v>
      </c>
      <c r="JG78" s="117">
        <v>3.7202380952380952E-2</v>
      </c>
      <c r="JH78" s="117">
        <v>3.8518518518518521E-2</v>
      </c>
      <c r="JI78" s="117">
        <v>3.7091988130563795E-2</v>
      </c>
      <c r="JJ78" s="117">
        <v>3.2934131736526949E-2</v>
      </c>
      <c r="JK78" s="117">
        <v>3.1626506024096383E-2</v>
      </c>
      <c r="JL78" s="117">
        <v>3.5971223021582732E-2</v>
      </c>
      <c r="JM78" s="117">
        <v>3.614457831325301E-2</v>
      </c>
      <c r="JN78" s="117">
        <v>3.7854889589905363E-2</v>
      </c>
      <c r="JO78" s="117">
        <v>3.5149384885764502E-2</v>
      </c>
      <c r="JP78" s="117">
        <v>3.4532374100719423E-2</v>
      </c>
      <c r="JQ78" s="117">
        <v>3.1152647975077882E-2</v>
      </c>
      <c r="JR78" s="117">
        <v>3.1858407079646017E-2</v>
      </c>
      <c r="JS78" s="117">
        <v>2.8409090909090908E-2</v>
      </c>
      <c r="JT78" s="117">
        <v>3.7243947858473E-2</v>
      </c>
      <c r="JU78" s="117">
        <v>4.8426150121065374E-2</v>
      </c>
      <c r="JV78" s="117">
        <v>5.0104384133611693E-2</v>
      </c>
      <c r="JW78" s="117">
        <v>6.3888888888888884E-2</v>
      </c>
      <c r="JX78" s="117">
        <v>5.5837563451776651E-2</v>
      </c>
      <c r="JY78" s="117">
        <v>6.3380281690140844E-2</v>
      </c>
      <c r="JZ78" s="117">
        <v>6.637168141592921E-2</v>
      </c>
      <c r="KA78" s="117">
        <v>6.0475161987041039E-2</v>
      </c>
      <c r="KB78" s="117">
        <v>6.2030075187969921E-2</v>
      </c>
      <c r="KC78" s="117">
        <v>5.8823529411764705E-2</v>
      </c>
      <c r="KD78" s="117">
        <v>5.2919708029197078E-2</v>
      </c>
      <c r="KE78" s="117">
        <v>6.3356164383561647E-2</v>
      </c>
      <c r="KF78" s="117">
        <v>6.5573770491803282E-2</v>
      </c>
      <c r="KG78" s="117">
        <v>6.3047285464098074E-2</v>
      </c>
      <c r="KH78" s="117">
        <v>6.5140845070422532E-2</v>
      </c>
      <c r="KI78" s="117">
        <v>0.06</v>
      </c>
      <c r="KJ78" s="117">
        <v>6.75990675990676E-2</v>
      </c>
      <c r="KK78" s="117">
        <v>6.9711538461538464E-2</v>
      </c>
      <c r="KL78" s="117">
        <v>5.9125964010282778E-2</v>
      </c>
      <c r="KM78" s="117">
        <v>5.8064516129032261E-2</v>
      </c>
      <c r="KN78" s="117">
        <v>9.1903719912472648E-2</v>
      </c>
      <c r="KO78" s="117">
        <v>0.12749003984063745</v>
      </c>
      <c r="KP78" s="117">
        <v>0.13200000000000001</v>
      </c>
      <c r="KQ78" s="117">
        <v>0.14705882352941177</v>
      </c>
      <c r="KR78" s="117">
        <v>0.14942528735632185</v>
      </c>
      <c r="KS78" s="117">
        <v>0.15439856373429084</v>
      </c>
      <c r="KT78" s="117">
        <v>0.14144271570014144</v>
      </c>
      <c r="KU78" s="117">
        <v>0.14285714285714285</v>
      </c>
      <c r="KV78" s="117">
        <v>0.15922619047619047</v>
      </c>
      <c r="KW78" s="117">
        <v>0.16365979381443299</v>
      </c>
      <c r="KX78" s="117">
        <v>0.17253521126760563</v>
      </c>
      <c r="KY78" s="117">
        <v>0.18397291196388263</v>
      </c>
      <c r="KZ78" s="117">
        <v>0.20401691331923891</v>
      </c>
      <c r="LA78" s="117">
        <v>0.265281173594132</v>
      </c>
      <c r="LB78" s="117">
        <v>0.24762808349146109</v>
      </c>
      <c r="LC78" s="117">
        <v>0.24557956777996071</v>
      </c>
      <c r="LD78" s="117">
        <v>0.25298988040478382</v>
      </c>
      <c r="LE78" s="117">
        <v>0.25155004428697963</v>
      </c>
      <c r="LF78" s="117">
        <v>0.23664749383730485</v>
      </c>
      <c r="LG78" s="117">
        <v>0.22598001537279017</v>
      </c>
      <c r="LH78" s="117">
        <v>0.20868992758393681</v>
      </c>
      <c r="LI78" s="117">
        <v>0.21013513513513513</v>
      </c>
      <c r="LJ78" s="117">
        <v>0.20847457627118643</v>
      </c>
      <c r="LK78" s="117">
        <v>0.21007957559681698</v>
      </c>
      <c r="LL78" s="117">
        <v>0.1925</v>
      </c>
      <c r="LM78" s="117">
        <v>0.19418483904465214</v>
      </c>
      <c r="LN78" s="117">
        <v>0.19428838951310862</v>
      </c>
      <c r="LO78" s="117">
        <v>0.19176755447941887</v>
      </c>
      <c r="LP78" s="117">
        <v>0.18936066373840899</v>
      </c>
      <c r="LQ78" s="117">
        <v>0.16501650165016502</v>
      </c>
      <c r="LR78" s="117">
        <v>0.11384725196288366</v>
      </c>
      <c r="LS78" s="117">
        <v>8.2355757720852282E-2</v>
      </c>
      <c r="LT78" s="117">
        <v>7.3220896750308517E-2</v>
      </c>
      <c r="LU78" s="117">
        <v>5.1312447078746826E-2</v>
      </c>
      <c r="LV78" s="117">
        <v>5.0733886407147419E-2</v>
      </c>
      <c r="LW78" s="117">
        <v>4.6522131887985547E-2</v>
      </c>
      <c r="LX78" s="117">
        <v>4.254324450677887E-2</v>
      </c>
      <c r="LY78" s="117">
        <v>4.4275886399717766E-2</v>
      </c>
      <c r="LZ78" s="117">
        <v>4.9904030710172742E-2</v>
      </c>
      <c r="MA78" s="117">
        <v>5.2767421852595357E-2</v>
      </c>
      <c r="MB78" s="117">
        <v>7.6132648295189162E-2</v>
      </c>
      <c r="MC78" s="117">
        <v>7.2009291521486649E-2</v>
      </c>
      <c r="MD78" s="117">
        <v>8.1568627450980397E-2</v>
      </c>
      <c r="ME78" s="117">
        <v>8.5009140767824495E-2</v>
      </c>
      <c r="MF78" s="117">
        <v>8.1218274111675121E-2</v>
      </c>
      <c r="MG78" s="117">
        <v>7.2388831437435366E-2</v>
      </c>
      <c r="MH78" s="117">
        <v>7.8774617067833702E-2</v>
      </c>
      <c r="MI78" s="117">
        <v>7.0683661645422946E-2</v>
      </c>
      <c r="MJ78" s="117">
        <v>5.5788005578800558E-2</v>
      </c>
      <c r="MK78" s="117">
        <v>5.3929121725731895E-2</v>
      </c>
      <c r="ML78" s="117">
        <v>5.3110773899848251E-2</v>
      </c>
      <c r="MM78" s="117">
        <v>4.8622366288492709E-2</v>
      </c>
      <c r="MN78" s="117">
        <v>5.1724137931034482E-2</v>
      </c>
      <c r="MO78" s="117">
        <v>4.7709923664122141E-2</v>
      </c>
      <c r="MP78" s="117">
        <v>4.3809523809523812E-2</v>
      </c>
      <c r="MQ78" s="117">
        <v>3.968253968253968E-2</v>
      </c>
      <c r="MR78" s="117">
        <v>2.7079303675048357E-2</v>
      </c>
      <c r="MS78" s="117">
        <v>1.8907563025210083E-2</v>
      </c>
      <c r="MT78" s="117">
        <v>1.8181818181818181E-2</v>
      </c>
      <c r="MU78" s="117">
        <v>2.0270270270270271E-2</v>
      </c>
      <c r="MV78" s="117">
        <v>1.8556701030927835E-2</v>
      </c>
      <c r="MW78" s="117">
        <v>2.0100502512562814E-2</v>
      </c>
      <c r="MX78" s="117">
        <v>1.8518518518518517E-2</v>
      </c>
      <c r="MY78" s="117">
        <v>1.9444444444444445E-2</v>
      </c>
      <c r="MZ78" s="117">
        <v>1.6304347826086956E-2</v>
      </c>
      <c r="NA78" s="117">
        <v>1.2158054711246201E-2</v>
      </c>
      <c r="NB78" s="117">
        <v>1.0554089709762533E-2</v>
      </c>
      <c r="NC78" s="117">
        <v>1.5197568389057751E-2</v>
      </c>
      <c r="ND78" s="117">
        <v>1.6085790884718499E-2</v>
      </c>
      <c r="NE78" s="117">
        <v>1.8099547511312219E-2</v>
      </c>
      <c r="NF78" s="117">
        <v>2.1141649048625793E-2</v>
      </c>
      <c r="NG78" s="117">
        <v>1.948051948051948E-2</v>
      </c>
      <c r="NH78" s="117">
        <v>1.6363636363636365E-2</v>
      </c>
      <c r="NI78" s="117">
        <v>1.6393442622950821E-2</v>
      </c>
      <c r="NJ78" s="117">
        <v>1.444043321299639E-2</v>
      </c>
      <c r="NK78" s="117">
        <v>1.2131715771230503E-2</v>
      </c>
      <c r="NL78" s="117">
        <v>7.9365079365079361E-3</v>
      </c>
      <c r="NM78" s="117">
        <v>6.3424947145877377E-3</v>
      </c>
      <c r="NN78" s="117">
        <v>6.3424947145877377E-3</v>
      </c>
      <c r="NO78" s="117">
        <v>4.0241448692152921E-3</v>
      </c>
      <c r="NP78" s="117">
        <v>2.0491803278688526E-3</v>
      </c>
      <c r="NQ78" s="117">
        <v>2.0491803278688526E-3</v>
      </c>
      <c r="NR78" s="117">
        <v>2.1551724137931034E-3</v>
      </c>
      <c r="NS78" s="117">
        <v>4.2553191489361703E-3</v>
      </c>
      <c r="NT78" s="117">
        <v>4.2372881355932203E-3</v>
      </c>
      <c r="NU78" s="117">
        <v>4.3572984749455342E-3</v>
      </c>
      <c r="NV78" s="117">
        <v>1.2539184952978056E-2</v>
      </c>
      <c r="NW78" s="117">
        <v>1.2903225806451613E-2</v>
      </c>
      <c r="NX78" s="117">
        <v>1.3114754098360656E-2</v>
      </c>
      <c r="NY78" s="117">
        <v>1.9292604501607719E-2</v>
      </c>
      <c r="NZ78" s="117">
        <v>1.6393442622950821E-2</v>
      </c>
      <c r="OA78" s="117">
        <v>1.384083044982699E-2</v>
      </c>
      <c r="OB78" s="117">
        <v>1.509433962264151E-2</v>
      </c>
      <c r="OC78" s="117">
        <v>7.9681274900398405E-3</v>
      </c>
      <c r="OD78" s="117">
        <v>8.8105726872246704E-3</v>
      </c>
      <c r="OE78" s="117">
        <v>7.5471698113207548E-3</v>
      </c>
      <c r="OF78" s="117">
        <v>0</v>
      </c>
      <c r="OG78" s="117">
        <v>0</v>
      </c>
      <c r="OH78" s="117">
        <v>8.4033613445378148E-3</v>
      </c>
      <c r="OI78" s="117">
        <v>1.7921146953405017E-2</v>
      </c>
      <c r="OJ78" s="117">
        <v>2.1148036253776436E-2</v>
      </c>
      <c r="OK78" s="117">
        <v>2.6392961876832845E-2</v>
      </c>
      <c r="OL78" s="117">
        <v>2.9411764705882353E-2</v>
      </c>
      <c r="OM78" s="117">
        <v>2.4390243902439025E-2</v>
      </c>
      <c r="ON78" s="117">
        <v>2.9729729729729731E-2</v>
      </c>
      <c r="OO78" s="117">
        <v>3.2520325203252036E-2</v>
      </c>
      <c r="OP78" s="117">
        <v>2.3936170212765957E-2</v>
      </c>
      <c r="OQ78" s="117">
        <v>2.0833333333333332E-2</v>
      </c>
      <c r="OR78" s="117">
        <v>1.8666666666666668E-2</v>
      </c>
      <c r="OS78" s="117">
        <v>1.891891891891892E-2</v>
      </c>
      <c r="OT78" s="117">
        <v>2.4590163934426229E-2</v>
      </c>
      <c r="OU78" s="117">
        <v>2.556818181818182E-2</v>
      </c>
      <c r="OV78" s="117">
        <v>1.9830028328611898E-2</v>
      </c>
      <c r="OW78" s="117">
        <v>2.6086956521739129E-2</v>
      </c>
      <c r="OX78" s="117">
        <v>3.5598705501618123E-2</v>
      </c>
      <c r="OY78" s="117">
        <v>3.151862464183381E-2</v>
      </c>
      <c r="OZ78" s="117">
        <v>3.0985915492957747E-2</v>
      </c>
      <c r="PA78" s="117">
        <v>3.5820895522388062E-2</v>
      </c>
      <c r="PB78" s="117">
        <v>2.9498525073746312E-2</v>
      </c>
      <c r="PC78" s="117">
        <v>2.9069767441860465E-2</v>
      </c>
      <c r="PD78" s="117">
        <v>2.9154518950437316E-2</v>
      </c>
      <c r="PE78" s="117">
        <v>2.15633423180593E-2</v>
      </c>
    </row>
    <row r="79" spans="1:421" s="85" customFormat="1">
      <c r="A79" s="85" t="s">
        <v>95</v>
      </c>
      <c r="B79" s="117">
        <v>0</v>
      </c>
      <c r="C79" s="117">
        <v>0</v>
      </c>
      <c r="D79" s="117">
        <v>0</v>
      </c>
      <c r="E79" s="117">
        <v>0</v>
      </c>
      <c r="F79" s="117">
        <v>0</v>
      </c>
      <c r="G79" s="117">
        <v>0</v>
      </c>
      <c r="H79" s="117">
        <v>0</v>
      </c>
      <c r="I79" s="117">
        <v>0</v>
      </c>
      <c r="J79" s="117">
        <v>0</v>
      </c>
      <c r="K79" s="117">
        <v>0</v>
      </c>
      <c r="L79" s="117">
        <v>0</v>
      </c>
      <c r="M79" s="117">
        <v>0</v>
      </c>
      <c r="N79" s="117">
        <v>0</v>
      </c>
      <c r="O79" s="117">
        <v>0</v>
      </c>
      <c r="P79" s="117">
        <v>0</v>
      </c>
      <c r="Q79" s="117">
        <v>0</v>
      </c>
      <c r="R79" s="117">
        <v>0</v>
      </c>
      <c r="S79" s="117">
        <v>0</v>
      </c>
      <c r="T79" s="117">
        <v>0</v>
      </c>
      <c r="U79" s="117">
        <v>0</v>
      </c>
      <c r="V79" s="117">
        <v>0</v>
      </c>
      <c r="W79" s="117">
        <v>0.2857142857142857</v>
      </c>
      <c r="X79" s="117">
        <v>0.2857142857142857</v>
      </c>
      <c r="Y79" s="117">
        <v>0.4</v>
      </c>
      <c r="Z79" s="117">
        <v>0.33333333333333331</v>
      </c>
      <c r="AA79" s="117">
        <v>0.33333333333333331</v>
      </c>
      <c r="AB79" s="117">
        <v>0.5</v>
      </c>
      <c r="AC79" s="117">
        <v>0.66666666666666663</v>
      </c>
      <c r="AD79" s="117">
        <v>0</v>
      </c>
      <c r="AE79" s="117">
        <v>0.14285714285714285</v>
      </c>
      <c r="AF79" s="117">
        <v>0.125</v>
      </c>
      <c r="AG79" s="117">
        <v>0.125</v>
      </c>
      <c r="AH79" s="117">
        <v>0.125</v>
      </c>
      <c r="AI79" s="117">
        <v>0.125</v>
      </c>
      <c r="AJ79" s="117">
        <v>0.1111111111111111</v>
      </c>
      <c r="AK79" s="117">
        <v>0.2</v>
      </c>
      <c r="AL79" s="117">
        <v>0.14285714285714285</v>
      </c>
      <c r="AM79" s="117">
        <v>0.3</v>
      </c>
      <c r="AN79" s="117">
        <v>0.33333333333333331</v>
      </c>
      <c r="AO79" s="117">
        <v>0.25</v>
      </c>
      <c r="AP79" s="117">
        <v>0.21052631578947367</v>
      </c>
      <c r="AQ79" s="117">
        <v>0.2</v>
      </c>
      <c r="AR79" s="117">
        <v>0.14285714285714285</v>
      </c>
      <c r="AS79" s="117">
        <v>0.14285714285714285</v>
      </c>
      <c r="AT79" s="117">
        <v>5.8823529411764705E-2</v>
      </c>
      <c r="AU79" s="117">
        <v>0.05</v>
      </c>
      <c r="AV79" s="117">
        <v>0</v>
      </c>
      <c r="AW79" s="117">
        <v>0</v>
      </c>
      <c r="AX79" s="117">
        <v>0</v>
      </c>
      <c r="AY79" s="117">
        <v>0</v>
      </c>
      <c r="AZ79" s="117">
        <v>0</v>
      </c>
      <c r="BA79" s="117">
        <v>0</v>
      </c>
      <c r="BB79" s="117">
        <v>0</v>
      </c>
      <c r="BC79" s="117">
        <v>0</v>
      </c>
      <c r="BD79" s="117">
        <v>0</v>
      </c>
      <c r="BE79" s="117">
        <v>0</v>
      </c>
      <c r="BF79" s="117">
        <v>0</v>
      </c>
      <c r="BG79" s="117">
        <v>0</v>
      </c>
      <c r="BH79" s="117">
        <v>0</v>
      </c>
      <c r="BI79" s="117">
        <v>0</v>
      </c>
      <c r="BJ79" s="117">
        <v>0</v>
      </c>
      <c r="BK79" s="117">
        <v>0</v>
      </c>
      <c r="BL79" s="117">
        <v>0</v>
      </c>
      <c r="BM79" s="117">
        <v>0</v>
      </c>
      <c r="BN79" s="117">
        <v>0</v>
      </c>
      <c r="BO79" s="117">
        <v>0</v>
      </c>
      <c r="BP79" s="117">
        <v>0</v>
      </c>
      <c r="BQ79" s="117">
        <v>0</v>
      </c>
      <c r="BR79" s="117">
        <v>0</v>
      </c>
      <c r="BS79" s="117">
        <v>0</v>
      </c>
      <c r="BT79" s="117">
        <v>0</v>
      </c>
      <c r="BU79" s="117">
        <v>0</v>
      </c>
      <c r="BV79" s="117">
        <v>0</v>
      </c>
      <c r="BW79" s="117">
        <v>0</v>
      </c>
      <c r="BX79" s="117">
        <v>2.5000000000000001E-2</v>
      </c>
      <c r="BY79" s="117">
        <v>2.0833333333333332E-2</v>
      </c>
      <c r="BZ79" s="117">
        <v>1.5151515151515152E-2</v>
      </c>
      <c r="CA79" s="117">
        <v>1.0869565217391304E-2</v>
      </c>
      <c r="CB79" s="117">
        <v>1.6666666666666666E-2</v>
      </c>
      <c r="CC79" s="117">
        <v>1.6393442622950821E-2</v>
      </c>
      <c r="CD79" s="117">
        <v>1.5748031496062992E-2</v>
      </c>
      <c r="CE79" s="117">
        <v>8.3333333333333332E-3</v>
      </c>
      <c r="CF79" s="117">
        <v>7.462686567164179E-3</v>
      </c>
      <c r="CG79" s="117">
        <v>7.6335877862595417E-3</v>
      </c>
      <c r="CH79" s="117">
        <v>7.6335877862595417E-3</v>
      </c>
      <c r="CI79" s="117">
        <v>0</v>
      </c>
      <c r="CJ79" s="117">
        <v>0</v>
      </c>
      <c r="CK79" s="117">
        <v>0</v>
      </c>
      <c r="CL79" s="117">
        <v>0</v>
      </c>
      <c r="CM79" s="117">
        <v>0</v>
      </c>
      <c r="CN79" s="117">
        <v>0</v>
      </c>
      <c r="CO79" s="117">
        <v>0</v>
      </c>
      <c r="CP79" s="117">
        <v>0</v>
      </c>
      <c r="CQ79" s="117">
        <v>0</v>
      </c>
      <c r="CR79" s="117">
        <v>0</v>
      </c>
      <c r="CS79" s="117">
        <v>0</v>
      </c>
      <c r="CT79" s="117">
        <v>0</v>
      </c>
      <c r="CU79" s="117">
        <v>2.7397260273972601E-2</v>
      </c>
      <c r="CV79" s="117">
        <v>2.1052631578947368E-2</v>
      </c>
      <c r="CW79" s="117">
        <v>2.0833333333333332E-2</v>
      </c>
      <c r="CX79" s="117">
        <v>2.0833333333333332E-2</v>
      </c>
      <c r="CY79" s="117">
        <v>1.5748031496062992E-2</v>
      </c>
      <c r="CZ79" s="117">
        <v>1.5625E-2</v>
      </c>
      <c r="DA79" s="117">
        <v>1.3793103448275862E-2</v>
      </c>
      <c r="DB79" s="117">
        <v>0</v>
      </c>
      <c r="DC79" s="117">
        <v>0</v>
      </c>
      <c r="DD79" s="117">
        <v>0</v>
      </c>
      <c r="DE79" s="117">
        <v>0</v>
      </c>
      <c r="DF79" s="117">
        <v>0</v>
      </c>
      <c r="DG79" s="117">
        <v>0</v>
      </c>
      <c r="DH79" s="117">
        <v>0</v>
      </c>
      <c r="DI79" s="117">
        <v>0</v>
      </c>
      <c r="DJ79" s="117">
        <v>0</v>
      </c>
      <c r="DK79" s="117">
        <v>0</v>
      </c>
      <c r="DL79" s="117">
        <v>0</v>
      </c>
      <c r="DM79" s="117">
        <v>0</v>
      </c>
      <c r="DN79" s="117">
        <v>0</v>
      </c>
      <c r="DO79" s="117">
        <v>0</v>
      </c>
      <c r="DP79" s="117">
        <v>0</v>
      </c>
      <c r="DQ79" s="117">
        <v>0</v>
      </c>
      <c r="DR79" s="117">
        <v>0</v>
      </c>
      <c r="DS79" s="117">
        <v>0</v>
      </c>
      <c r="DT79" s="117">
        <v>0</v>
      </c>
      <c r="DU79" s="117">
        <v>0</v>
      </c>
      <c r="DV79" s="117">
        <v>0</v>
      </c>
      <c r="DW79" s="117">
        <v>0</v>
      </c>
      <c r="DX79" s="117">
        <v>0</v>
      </c>
      <c r="DY79" s="117">
        <v>0</v>
      </c>
      <c r="DZ79" s="117">
        <v>0</v>
      </c>
      <c r="EA79" s="117">
        <v>0</v>
      </c>
      <c r="EB79" s="117">
        <v>0</v>
      </c>
      <c r="EC79" s="117">
        <v>0</v>
      </c>
      <c r="ED79" s="117">
        <v>8.5106382978723402E-2</v>
      </c>
      <c r="EE79" s="117">
        <v>7.407407407407407E-2</v>
      </c>
      <c r="EF79" s="117">
        <v>5.3571428571428568E-2</v>
      </c>
      <c r="EG79" s="117">
        <v>5.2173913043478258E-2</v>
      </c>
      <c r="EH79" s="117">
        <v>5.2631578947368418E-2</v>
      </c>
      <c r="EI79" s="117">
        <v>5.128205128205128E-2</v>
      </c>
      <c r="EJ79" s="117">
        <v>0.05</v>
      </c>
      <c r="EK79" s="117">
        <v>1.7857142857142856E-2</v>
      </c>
      <c r="EL79" s="117">
        <v>1.7094017094017096E-2</v>
      </c>
      <c r="EM79" s="117">
        <v>0</v>
      </c>
      <c r="EN79" s="117">
        <v>0</v>
      </c>
      <c r="EO79" s="117">
        <v>0</v>
      </c>
      <c r="EP79" s="117">
        <v>0</v>
      </c>
      <c r="EQ79" s="117">
        <v>0</v>
      </c>
      <c r="ER79" s="117">
        <v>0</v>
      </c>
      <c r="ES79" s="117">
        <v>1.5873015873015872E-2</v>
      </c>
      <c r="ET79" s="117">
        <v>1.6393442622950821E-2</v>
      </c>
      <c r="EU79" s="117">
        <v>1.6129032258064516E-2</v>
      </c>
      <c r="EV79" s="117">
        <v>1.8518518518518517E-2</v>
      </c>
      <c r="EW79" s="117">
        <v>2.3255813953488372E-2</v>
      </c>
      <c r="EX79" s="117">
        <v>4.878048780487805E-2</v>
      </c>
      <c r="EY79" s="117">
        <v>4.6511627906976744E-2</v>
      </c>
      <c r="EZ79" s="117">
        <v>2.564102564102564E-2</v>
      </c>
      <c r="FA79" s="117">
        <v>2.5000000000000001E-2</v>
      </c>
      <c r="FB79" s="117">
        <v>0.05</v>
      </c>
      <c r="FC79" s="117">
        <v>7.6923076923076927E-2</v>
      </c>
      <c r="FD79" s="117">
        <v>0.11627906976744186</v>
      </c>
      <c r="FE79" s="117">
        <v>0.14035087719298245</v>
      </c>
      <c r="FF79" s="117">
        <v>0.22950819672131148</v>
      </c>
      <c r="FG79" s="117">
        <v>0.18823529411764706</v>
      </c>
      <c r="FH79" s="117">
        <v>0.1797752808988764</v>
      </c>
      <c r="FI79" s="117">
        <v>0.16483516483516483</v>
      </c>
      <c r="FJ79" s="117">
        <v>0.18947368421052632</v>
      </c>
      <c r="FK79" s="117">
        <v>0.17543859649122806</v>
      </c>
      <c r="FL79" s="117">
        <v>0.125</v>
      </c>
      <c r="FM79" s="117">
        <v>5.7692307692307696E-2</v>
      </c>
      <c r="FN79" s="117">
        <v>4.878048780487805E-2</v>
      </c>
      <c r="FO79" s="117">
        <v>4.975124378109453E-2</v>
      </c>
      <c r="FP79" s="117">
        <v>5.3811659192825115E-2</v>
      </c>
      <c r="FQ79" s="117">
        <v>4.6610169491525424E-2</v>
      </c>
      <c r="FR79" s="117">
        <v>3.1620553359683792E-2</v>
      </c>
      <c r="FS79" s="117">
        <v>3.3333333333333333E-2</v>
      </c>
      <c r="FT79" s="117">
        <v>5.921052631578947E-2</v>
      </c>
      <c r="FU79" s="117">
        <v>7.6923076923076927E-2</v>
      </c>
      <c r="FV79" s="117">
        <v>7.746478873239436E-2</v>
      </c>
      <c r="FW79" s="117">
        <v>7.6923076923076927E-2</v>
      </c>
      <c r="FX79" s="117">
        <v>0.11363636363636363</v>
      </c>
      <c r="FY79" s="117">
        <v>0.16814159292035399</v>
      </c>
      <c r="FZ79" s="117">
        <v>0.16101694915254236</v>
      </c>
      <c r="GA79" s="117">
        <v>0.16216216216216217</v>
      </c>
      <c r="GB79" s="117">
        <v>0.18309859154929578</v>
      </c>
      <c r="GC79" s="117">
        <v>0.18181818181818182</v>
      </c>
      <c r="GD79" s="117">
        <v>0.17682926829268292</v>
      </c>
      <c r="GE79" s="117">
        <v>0.14482758620689656</v>
      </c>
      <c r="GF79" s="117">
        <v>0.12949640287769784</v>
      </c>
      <c r="GG79" s="117">
        <v>0.12258064516129032</v>
      </c>
      <c r="GH79" s="117">
        <v>0.10828025477707007</v>
      </c>
      <c r="GI79" s="117">
        <v>5.3435114503816793E-2</v>
      </c>
      <c r="GJ79" s="117">
        <v>5.3435114503816793E-2</v>
      </c>
      <c r="GK79" s="117">
        <v>5.8823529411764705E-2</v>
      </c>
      <c r="GL79" s="117">
        <v>7.2727272727272724E-2</v>
      </c>
      <c r="GM79" s="117">
        <v>5.9405940594059403E-2</v>
      </c>
      <c r="GN79" s="117">
        <v>6.4516129032258063E-2</v>
      </c>
      <c r="GO79" s="117">
        <v>6.3829787234042548E-2</v>
      </c>
      <c r="GP79" s="117">
        <v>7.8947368421052627E-2</v>
      </c>
      <c r="GQ79" s="117">
        <v>0.08</v>
      </c>
      <c r="GR79" s="117">
        <v>7.3684210526315783E-2</v>
      </c>
      <c r="GS79" s="117">
        <v>5.4945054945054944E-2</v>
      </c>
      <c r="GT79" s="117">
        <v>6.1855670103092786E-2</v>
      </c>
      <c r="GU79" s="117">
        <v>5.1546391752577317E-2</v>
      </c>
      <c r="GV79" s="117">
        <v>7.1428571428571425E-2</v>
      </c>
      <c r="GW79" s="117">
        <v>7.1428571428571425E-2</v>
      </c>
      <c r="GX79" s="117">
        <v>6.9306930693069313E-2</v>
      </c>
      <c r="GY79" s="117">
        <v>9.0909090909090912E-2</v>
      </c>
      <c r="GZ79" s="117">
        <v>6.9565217391304349E-2</v>
      </c>
      <c r="HA79" s="117">
        <v>5.8333333333333334E-2</v>
      </c>
      <c r="HB79" s="117">
        <v>6.0869565217391307E-2</v>
      </c>
      <c r="HC79" s="117">
        <v>4.0983606557377046E-2</v>
      </c>
      <c r="HD79" s="117">
        <v>4.2016806722689079E-2</v>
      </c>
      <c r="HE79" s="117">
        <v>4.1666666666666664E-2</v>
      </c>
      <c r="HF79" s="117">
        <v>0</v>
      </c>
      <c r="HG79" s="117">
        <v>0</v>
      </c>
      <c r="HH79" s="117">
        <v>0</v>
      </c>
      <c r="HI79" s="117">
        <v>0</v>
      </c>
      <c r="HJ79" s="117">
        <v>0</v>
      </c>
      <c r="HK79" s="117">
        <v>0</v>
      </c>
      <c r="HL79" s="117">
        <v>0</v>
      </c>
      <c r="HM79" s="117">
        <v>0</v>
      </c>
      <c r="HN79" s="117">
        <v>0</v>
      </c>
      <c r="HO79" s="117">
        <v>0</v>
      </c>
      <c r="HP79" s="117">
        <v>0</v>
      </c>
      <c r="HQ79" s="117">
        <v>0</v>
      </c>
      <c r="HR79" s="117">
        <v>0</v>
      </c>
      <c r="HS79" s="117">
        <v>0</v>
      </c>
      <c r="HT79" s="117">
        <v>1.2500000000000001E-2</v>
      </c>
      <c r="HU79" s="117">
        <v>1.5873015873015872E-2</v>
      </c>
      <c r="HV79" s="117">
        <v>1.6129032258064516E-2</v>
      </c>
      <c r="HW79" s="117">
        <v>4.4776119402985072E-2</v>
      </c>
      <c r="HX79" s="117">
        <v>3.9473684210526314E-2</v>
      </c>
      <c r="HY79" s="117">
        <v>0.05</v>
      </c>
      <c r="HZ79" s="117">
        <v>4.9180327868852458E-2</v>
      </c>
      <c r="IA79" s="117">
        <v>5.3571428571428568E-2</v>
      </c>
      <c r="IB79" s="117">
        <v>6.4102564102564097E-2</v>
      </c>
      <c r="IC79" s="117">
        <v>7.4626865671641784E-2</v>
      </c>
      <c r="ID79" s="117">
        <v>3.7499999999999999E-2</v>
      </c>
      <c r="IE79" s="117">
        <v>3.7037037037037035E-2</v>
      </c>
      <c r="IF79" s="117">
        <v>3.614457831325301E-2</v>
      </c>
      <c r="IG79" s="117">
        <v>3.6585365853658534E-2</v>
      </c>
      <c r="IH79" s="117">
        <v>2.3529411764705882E-2</v>
      </c>
      <c r="II79" s="117">
        <v>1.3888888888888888E-2</v>
      </c>
      <c r="IJ79" s="117">
        <v>2.3255813953488372E-2</v>
      </c>
      <c r="IK79" s="117">
        <v>2.7777777777777776E-2</v>
      </c>
      <c r="IL79" s="117">
        <v>2.5316455696202531E-2</v>
      </c>
      <c r="IM79" s="117">
        <v>2.5974025974025976E-2</v>
      </c>
      <c r="IN79" s="117">
        <v>2.5974025974025976E-2</v>
      </c>
      <c r="IO79" s="117">
        <v>2.4691358024691357E-2</v>
      </c>
      <c r="IP79" s="117">
        <v>1.3698630136986301E-2</v>
      </c>
      <c r="IQ79" s="117">
        <v>0</v>
      </c>
      <c r="IR79" s="117">
        <v>2.9411764705882353E-2</v>
      </c>
      <c r="IS79" s="117">
        <v>5.4794520547945202E-2</v>
      </c>
      <c r="IT79" s="117">
        <v>5.3333333333333337E-2</v>
      </c>
      <c r="IU79" s="117">
        <v>5.4054054054054057E-2</v>
      </c>
      <c r="IV79" s="117">
        <v>5.5555555555555552E-2</v>
      </c>
      <c r="IW79" s="117">
        <v>4.5454545454545456E-2</v>
      </c>
      <c r="IX79" s="117">
        <v>7.6923076923076927E-2</v>
      </c>
      <c r="IY79" s="117">
        <v>6.3829787234042548E-2</v>
      </c>
      <c r="IZ79" s="117">
        <v>4.9382716049382713E-2</v>
      </c>
      <c r="JA79" s="117">
        <v>4.7058823529411764E-2</v>
      </c>
      <c r="JB79" s="117">
        <v>5.5555555555555552E-2</v>
      </c>
      <c r="JC79" s="117">
        <v>5.6818181818181816E-2</v>
      </c>
      <c r="JD79" s="117">
        <v>6.1728395061728392E-2</v>
      </c>
      <c r="JE79" s="117">
        <v>2.564102564102564E-2</v>
      </c>
      <c r="JF79" s="117">
        <v>1.3698630136986301E-2</v>
      </c>
      <c r="JG79" s="117">
        <v>1.4285714285714285E-2</v>
      </c>
      <c r="JH79" s="117">
        <v>1.4285714285714285E-2</v>
      </c>
      <c r="JI79" s="117">
        <v>0</v>
      </c>
      <c r="JJ79" s="117">
        <v>0</v>
      </c>
      <c r="JK79" s="117">
        <v>0</v>
      </c>
      <c r="JL79" s="117">
        <v>0</v>
      </c>
      <c r="JM79" s="117">
        <v>0</v>
      </c>
      <c r="JN79" s="117">
        <v>0</v>
      </c>
      <c r="JO79" s="117">
        <v>0</v>
      </c>
      <c r="JP79" s="117">
        <v>2.0408163265306121E-2</v>
      </c>
      <c r="JQ79" s="117">
        <v>2.7027027027027029E-2</v>
      </c>
      <c r="JR79" s="117">
        <v>3.7499999999999999E-2</v>
      </c>
      <c r="JS79" s="117">
        <v>5.128205128205128E-2</v>
      </c>
      <c r="JT79" s="117">
        <v>5.7471264367816091E-2</v>
      </c>
      <c r="JU79" s="117">
        <v>8.7378640776699032E-2</v>
      </c>
      <c r="JV79" s="117">
        <v>9.2592592592592587E-2</v>
      </c>
      <c r="JW79" s="117">
        <v>0.10666666666666667</v>
      </c>
      <c r="JX79" s="117">
        <v>8.0808080808080815E-2</v>
      </c>
      <c r="JY79" s="117">
        <v>0.17886178861788618</v>
      </c>
      <c r="JZ79" s="117">
        <v>0.16129032258064516</v>
      </c>
      <c r="KA79" s="117">
        <v>0.19444444444444445</v>
      </c>
      <c r="KB79" s="117">
        <v>0.18269230769230768</v>
      </c>
      <c r="KC79" s="117">
        <v>0.17226890756302521</v>
      </c>
      <c r="KD79" s="117">
        <v>0.17796610169491525</v>
      </c>
      <c r="KE79" s="117">
        <v>0.18595041322314049</v>
      </c>
      <c r="KF79" s="117">
        <v>0.16101694915254236</v>
      </c>
      <c r="KG79" s="117">
        <v>0.15662650602409639</v>
      </c>
      <c r="KH79" s="117">
        <v>0.16141732283464566</v>
      </c>
      <c r="KI79" s="117">
        <v>0.16425120772946861</v>
      </c>
      <c r="KJ79" s="117">
        <v>0.17045454545454544</v>
      </c>
      <c r="KK79" s="117">
        <v>0.1657142857142857</v>
      </c>
      <c r="KL79" s="117">
        <v>0.13274336283185842</v>
      </c>
      <c r="KM79" s="117">
        <v>0.1134453781512605</v>
      </c>
      <c r="KN79" s="117">
        <v>0.12626262626262627</v>
      </c>
      <c r="KO79" s="117">
        <v>8.8541666666666671E-2</v>
      </c>
      <c r="KP79" s="117">
        <v>8.9473684210526316E-2</v>
      </c>
      <c r="KQ79" s="117">
        <v>8.9947089947089942E-2</v>
      </c>
      <c r="KR79" s="117">
        <v>9.4736842105263161E-2</v>
      </c>
      <c r="KS79" s="117">
        <v>0.11811023622047244</v>
      </c>
      <c r="KT79" s="117">
        <v>0.1134020618556701</v>
      </c>
      <c r="KU79" s="117">
        <v>9.3023255813953487E-2</v>
      </c>
      <c r="KV79" s="117">
        <v>8.9743589743589744E-2</v>
      </c>
      <c r="KW79" s="117">
        <v>9.5238095238095233E-2</v>
      </c>
      <c r="KX79" s="117">
        <v>9.1836734693877556E-2</v>
      </c>
      <c r="KY79" s="117">
        <v>9.0909090909090912E-2</v>
      </c>
      <c r="KZ79" s="117">
        <v>9.0909090909090912E-2</v>
      </c>
      <c r="LA79" s="117">
        <v>0.12087912087912088</v>
      </c>
      <c r="LB79" s="117">
        <v>0.12844036697247707</v>
      </c>
      <c r="LC79" s="117">
        <v>0.21568627450980393</v>
      </c>
      <c r="LD79" s="117">
        <v>0.24603174603174602</v>
      </c>
      <c r="LE79" s="117">
        <v>0.2578125</v>
      </c>
      <c r="LF79" s="117">
        <v>0.25185185185185183</v>
      </c>
      <c r="LG79" s="117">
        <v>0.28342245989304815</v>
      </c>
      <c r="LH79" s="117">
        <v>0.2818181818181818</v>
      </c>
      <c r="LI79" s="117">
        <v>0.29457364341085274</v>
      </c>
      <c r="LJ79" s="117">
        <v>0.24085365853658536</v>
      </c>
      <c r="LK79" s="117">
        <v>0.22379603399433429</v>
      </c>
      <c r="LL79" s="117">
        <v>0.22340425531914893</v>
      </c>
      <c r="LM79" s="117">
        <v>0.22162162162162163</v>
      </c>
      <c r="LN79" s="117">
        <v>0.19910514541387025</v>
      </c>
      <c r="LO79" s="117">
        <v>0.19413092550790068</v>
      </c>
      <c r="LP79" s="117">
        <v>0.171990171990172</v>
      </c>
      <c r="LQ79" s="117">
        <v>0.16986301369863013</v>
      </c>
      <c r="LR79" s="117">
        <v>0.15669515669515668</v>
      </c>
      <c r="LS79" s="117">
        <v>0.14411764705882352</v>
      </c>
      <c r="LT79" s="117">
        <v>0.14411764705882352</v>
      </c>
      <c r="LU79" s="117">
        <v>0.1206896551724138</v>
      </c>
      <c r="LV79" s="117">
        <v>9.5890410958904104E-2</v>
      </c>
      <c r="LW79" s="117">
        <v>0.1004566210045662</v>
      </c>
      <c r="LX79" s="117">
        <v>9.3406593406593408E-2</v>
      </c>
      <c r="LY79" s="117">
        <v>9.1463414634146339E-2</v>
      </c>
      <c r="LZ79" s="117">
        <v>9.154929577464789E-2</v>
      </c>
      <c r="MA79" s="117">
        <v>9.285714285714286E-2</v>
      </c>
      <c r="MB79" s="117">
        <v>8.9552238805970144E-2</v>
      </c>
      <c r="MC79" s="117">
        <v>9.3023255813953487E-2</v>
      </c>
      <c r="MD79" s="117">
        <v>8.6956521739130432E-2</v>
      </c>
      <c r="ME79" s="117">
        <v>7.7586206896551727E-2</v>
      </c>
      <c r="MF79" s="117">
        <v>9.3457943925233641E-2</v>
      </c>
      <c r="MG79" s="117">
        <v>9.5238095238095233E-2</v>
      </c>
      <c r="MH79" s="117">
        <v>9.5238095238095233E-2</v>
      </c>
      <c r="MI79" s="117">
        <v>5.3191489361702128E-2</v>
      </c>
      <c r="MJ79" s="117">
        <v>6.3157894736842107E-2</v>
      </c>
      <c r="MK79" s="117">
        <v>5.4545454545454543E-2</v>
      </c>
      <c r="ML79" s="117">
        <v>5.1546391752577317E-2</v>
      </c>
      <c r="MM79" s="117">
        <v>3.2258064516129031E-2</v>
      </c>
      <c r="MN79" s="117">
        <v>3.4482758620689655E-2</v>
      </c>
      <c r="MO79" s="117">
        <v>3.4482758620689655E-2</v>
      </c>
      <c r="MP79" s="117">
        <v>4.7619047619047616E-2</v>
      </c>
      <c r="MQ79" s="117">
        <v>1.3888888888888888E-2</v>
      </c>
      <c r="MR79" s="117">
        <v>1.6393442622950821E-2</v>
      </c>
      <c r="MS79" s="117">
        <v>3.2258064516129031E-2</v>
      </c>
      <c r="MT79" s="117">
        <v>3.4482758620689655E-2</v>
      </c>
      <c r="MU79" s="117">
        <v>3.5087719298245612E-2</v>
      </c>
      <c r="MV79" s="117">
        <v>2.1505376344086023E-2</v>
      </c>
      <c r="MW79" s="117">
        <v>1.3333333333333334E-2</v>
      </c>
      <c r="MX79" s="117">
        <v>1.2987012987012988E-2</v>
      </c>
      <c r="MY79" s="117">
        <v>1.282051282051282E-2</v>
      </c>
      <c r="MZ79" s="117">
        <v>0</v>
      </c>
      <c r="NA79" s="117">
        <v>0</v>
      </c>
      <c r="NB79" s="117">
        <v>0</v>
      </c>
      <c r="NC79" s="117">
        <v>0</v>
      </c>
      <c r="ND79" s="117">
        <v>0</v>
      </c>
      <c r="NE79" s="117">
        <v>0</v>
      </c>
      <c r="NF79" s="117">
        <v>0</v>
      </c>
      <c r="NG79" s="117">
        <v>0</v>
      </c>
      <c r="NH79" s="117">
        <v>0</v>
      </c>
      <c r="NI79" s="117">
        <v>0</v>
      </c>
      <c r="NJ79" s="117">
        <v>0</v>
      </c>
      <c r="NK79" s="117">
        <v>1.3157894736842105E-2</v>
      </c>
      <c r="NL79" s="117">
        <v>2.4390243902439025E-2</v>
      </c>
      <c r="NM79" s="117">
        <v>2.8985507246376812E-2</v>
      </c>
      <c r="NN79" s="117">
        <v>2.8571428571428571E-2</v>
      </c>
      <c r="NO79" s="117">
        <v>4.2857142857142858E-2</v>
      </c>
      <c r="NP79" s="117">
        <v>3.4090909090909088E-2</v>
      </c>
      <c r="NQ79" s="117">
        <v>3.3333333333333333E-2</v>
      </c>
      <c r="NR79" s="117">
        <v>2.4390243902439025E-2</v>
      </c>
      <c r="NS79" s="117">
        <v>1.2048192771084338E-2</v>
      </c>
      <c r="NT79" s="117">
        <v>0.01</v>
      </c>
      <c r="NU79" s="117">
        <v>1.098901098901099E-2</v>
      </c>
      <c r="NV79" s="117">
        <v>0</v>
      </c>
      <c r="NW79" s="117">
        <v>1.0752688172043012E-2</v>
      </c>
      <c r="NX79" s="117">
        <v>0.01</v>
      </c>
      <c r="NY79" s="117">
        <v>2.1505376344086023E-2</v>
      </c>
      <c r="NZ79" s="117">
        <v>2.9702970297029702E-2</v>
      </c>
      <c r="OA79" s="117">
        <v>5.2083333333333336E-2</v>
      </c>
      <c r="OB79" s="117">
        <v>5.434782608695652E-2</v>
      </c>
      <c r="OC79" s="117">
        <v>7.2289156626506021E-2</v>
      </c>
      <c r="OD79" s="117">
        <v>7.575757575757576E-2</v>
      </c>
      <c r="OE79" s="117">
        <v>7.3529411764705885E-2</v>
      </c>
      <c r="OF79" s="117">
        <v>7.792207792207792E-2</v>
      </c>
      <c r="OG79" s="117">
        <v>6.6666666666666666E-2</v>
      </c>
      <c r="OH79" s="117">
        <v>4.716981132075472E-2</v>
      </c>
      <c r="OI79" s="117">
        <v>5.1724137931034482E-2</v>
      </c>
      <c r="OJ79" s="117">
        <v>4.065040650406504E-2</v>
      </c>
      <c r="OK79" s="117">
        <v>3.8461538461538464E-2</v>
      </c>
      <c r="OL79" s="117">
        <v>3.8461538461538464E-2</v>
      </c>
      <c r="OM79" s="117">
        <v>2.7777777777777776E-2</v>
      </c>
      <c r="ON79" s="117">
        <v>2.8571428571428571E-2</v>
      </c>
      <c r="OO79" s="117">
        <v>1.9230769230769232E-2</v>
      </c>
      <c r="OP79" s="117">
        <v>1.9417475728155338E-2</v>
      </c>
      <c r="OQ79" s="117">
        <v>1.9801980198019802E-2</v>
      </c>
      <c r="OR79" s="117">
        <v>2.0618556701030927E-2</v>
      </c>
      <c r="OS79" s="117">
        <v>2.2727272727272728E-2</v>
      </c>
      <c r="OT79" s="117">
        <v>1.3157894736842105E-2</v>
      </c>
      <c r="OU79" s="117">
        <v>1.6393442622950821E-2</v>
      </c>
      <c r="OV79" s="117">
        <v>1.6949152542372881E-2</v>
      </c>
      <c r="OW79" s="117">
        <v>0</v>
      </c>
      <c r="OX79" s="117">
        <v>0</v>
      </c>
      <c r="OY79" s="117">
        <v>0</v>
      </c>
      <c r="OZ79" s="117">
        <v>0</v>
      </c>
      <c r="PA79" s="117">
        <v>0</v>
      </c>
      <c r="PB79" s="117">
        <v>0</v>
      </c>
      <c r="PC79" s="117">
        <v>0</v>
      </c>
      <c r="PD79" s="117">
        <v>0</v>
      </c>
      <c r="PE79" s="117">
        <v>0</v>
      </c>
    </row>
    <row r="80" spans="1:421" s="85" customFormat="1">
      <c r="A80" s="85" t="s">
        <v>21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6.3291139240506333E-2</v>
      </c>
      <c r="H80" s="117">
        <v>8.5365853658536592E-2</v>
      </c>
      <c r="I80" s="117">
        <v>8.7912087912087919E-2</v>
      </c>
      <c r="J80" s="117">
        <v>9.4736842105263161E-2</v>
      </c>
      <c r="K80" s="117">
        <v>0.12820512820512819</v>
      </c>
      <c r="L80" s="117">
        <v>0.140625</v>
      </c>
      <c r="M80" s="117">
        <v>0.13846153846153847</v>
      </c>
      <c r="N80" s="117">
        <v>0.109375</v>
      </c>
      <c r="O80" s="117">
        <v>0.11029411764705882</v>
      </c>
      <c r="P80" s="117">
        <v>9.0322580645161285E-2</v>
      </c>
      <c r="Q80" s="117">
        <v>0.10179640718562874</v>
      </c>
      <c r="R80" s="117">
        <v>9.5238095238095233E-2</v>
      </c>
      <c r="S80" s="117">
        <v>0.1095890410958904</v>
      </c>
      <c r="T80" s="117">
        <v>0.11486486486486487</v>
      </c>
      <c r="U80" s="117">
        <v>0.1366906474820144</v>
      </c>
      <c r="V80" s="117">
        <v>0.14184397163120568</v>
      </c>
      <c r="W80" s="117">
        <v>0.184</v>
      </c>
      <c r="X80" s="117">
        <v>0.18032786885245902</v>
      </c>
      <c r="Y80" s="117">
        <v>0.15827338129496402</v>
      </c>
      <c r="Z80" s="117">
        <v>0.13513513513513514</v>
      </c>
      <c r="AA80" s="117">
        <v>0.11363636363636363</v>
      </c>
      <c r="AB80" s="117">
        <v>7.9069767441860464E-2</v>
      </c>
      <c r="AC80" s="117">
        <v>6.637168141592921E-2</v>
      </c>
      <c r="AD80" s="117">
        <v>6.3025210084033612E-2</v>
      </c>
      <c r="AE80" s="117">
        <v>4.9180327868852458E-2</v>
      </c>
      <c r="AF80" s="117">
        <v>3.9823008849557522E-2</v>
      </c>
      <c r="AG80" s="117">
        <v>3.0303030303030304E-2</v>
      </c>
      <c r="AH80" s="117">
        <v>3.3653846153846152E-2</v>
      </c>
      <c r="AI80" s="117">
        <v>4.1884816753926704E-2</v>
      </c>
      <c r="AJ80" s="117">
        <v>3.4090909090909088E-2</v>
      </c>
      <c r="AK80" s="117">
        <v>1.6949152542372881E-2</v>
      </c>
      <c r="AL80" s="117">
        <v>2.4096385542168676E-2</v>
      </c>
      <c r="AM80" s="117">
        <v>2.3529411764705882E-2</v>
      </c>
      <c r="AN80" s="117">
        <v>2.2988505747126436E-2</v>
      </c>
      <c r="AO80" s="117">
        <v>1.6759776536312849E-2</v>
      </c>
      <c r="AP80" s="117">
        <v>3.7267080745341616E-2</v>
      </c>
      <c r="AQ80" s="117">
        <v>3.6585365853658534E-2</v>
      </c>
      <c r="AR80" s="117">
        <v>4.8484848484848485E-2</v>
      </c>
      <c r="AS80" s="117">
        <v>4.6511627906976744E-2</v>
      </c>
      <c r="AT80" s="117">
        <v>4.4692737430167599E-2</v>
      </c>
      <c r="AU80" s="117">
        <v>4.145077720207254E-2</v>
      </c>
      <c r="AV80" s="117">
        <v>4.5918367346938778E-2</v>
      </c>
      <c r="AW80" s="117">
        <v>2.8037383177570093E-2</v>
      </c>
      <c r="AX80" s="117">
        <v>2.734375E-2</v>
      </c>
      <c r="AY80" s="117">
        <v>2.3715415019762844E-2</v>
      </c>
      <c r="AZ80" s="117">
        <v>1.9230769230769232E-2</v>
      </c>
      <c r="BA80" s="117">
        <v>1.8726591760299626E-2</v>
      </c>
      <c r="BB80" s="117">
        <v>1.8315018315018316E-2</v>
      </c>
      <c r="BC80" s="117">
        <v>1.9933554817275746E-2</v>
      </c>
      <c r="BD80" s="117">
        <v>2.0689655172413793E-2</v>
      </c>
      <c r="BE80" s="117">
        <v>2.6923076923076925E-2</v>
      </c>
      <c r="BF80" s="117">
        <v>2.2556390977443608E-2</v>
      </c>
      <c r="BG80" s="117">
        <v>2.3076923076923078E-2</v>
      </c>
      <c r="BH80" s="117">
        <v>2.2140221402214021E-2</v>
      </c>
      <c r="BI80" s="117">
        <v>1.9083969465648856E-2</v>
      </c>
      <c r="BJ80" s="117">
        <v>1.1952191235059761E-2</v>
      </c>
      <c r="BK80" s="117">
        <v>1.1952191235059761E-2</v>
      </c>
      <c r="BL80" s="117">
        <v>7.874015748031496E-3</v>
      </c>
      <c r="BM80" s="117">
        <v>6.8027210884353739E-3</v>
      </c>
      <c r="BN80" s="117">
        <v>6.3291139240506328E-3</v>
      </c>
      <c r="BO80" s="117">
        <v>6.4308681672025723E-3</v>
      </c>
      <c r="BP80" s="117">
        <v>5.9347181008902079E-3</v>
      </c>
      <c r="BQ80" s="117">
        <v>6.269592476489028E-3</v>
      </c>
      <c r="BR80" s="117">
        <v>2.8901734104046241E-3</v>
      </c>
      <c r="BS80" s="117">
        <v>0</v>
      </c>
      <c r="BT80" s="117">
        <v>0</v>
      </c>
      <c r="BU80" s="117">
        <v>0</v>
      </c>
      <c r="BV80" s="117">
        <v>0</v>
      </c>
      <c r="BW80" s="117">
        <v>0</v>
      </c>
      <c r="BX80" s="117">
        <v>0</v>
      </c>
      <c r="BY80" s="117">
        <v>0</v>
      </c>
      <c r="BZ80" s="117">
        <v>0</v>
      </c>
      <c r="CA80" s="117">
        <v>0</v>
      </c>
      <c r="CB80" s="117">
        <v>3.4965034965034965E-3</v>
      </c>
      <c r="CC80" s="117">
        <v>3.9215686274509803E-3</v>
      </c>
      <c r="CD80" s="117">
        <v>4.0160642570281121E-3</v>
      </c>
      <c r="CE80" s="117">
        <v>4.0160642570281121E-3</v>
      </c>
      <c r="CF80" s="117">
        <v>1.2500000000000001E-2</v>
      </c>
      <c r="CG80" s="117">
        <v>1.3043478260869565E-2</v>
      </c>
      <c r="CH80" s="117">
        <v>1.3574660633484163E-2</v>
      </c>
      <c r="CI80" s="117">
        <v>9.0090090090090089E-3</v>
      </c>
      <c r="CJ80" s="117">
        <v>8.9686098654708519E-3</v>
      </c>
      <c r="CK80" s="117">
        <v>8.23045267489712E-3</v>
      </c>
      <c r="CL80" s="117">
        <v>8.0321285140562242E-3</v>
      </c>
      <c r="CM80" s="117">
        <v>0</v>
      </c>
      <c r="CN80" s="117">
        <v>0</v>
      </c>
      <c r="CO80" s="117">
        <v>0</v>
      </c>
      <c r="CP80" s="117">
        <v>0</v>
      </c>
      <c r="CQ80" s="117">
        <v>0</v>
      </c>
      <c r="CR80" s="117">
        <v>0</v>
      </c>
      <c r="CS80" s="117">
        <v>0</v>
      </c>
      <c r="CT80" s="117">
        <v>0</v>
      </c>
      <c r="CU80" s="117">
        <v>0</v>
      </c>
      <c r="CV80" s="117">
        <v>0</v>
      </c>
      <c r="CW80" s="117">
        <v>0</v>
      </c>
      <c r="CX80" s="117">
        <v>0</v>
      </c>
      <c r="CY80" s="117">
        <v>0</v>
      </c>
      <c r="CZ80" s="117">
        <v>0</v>
      </c>
      <c r="DA80" s="117">
        <v>0</v>
      </c>
      <c r="DB80" s="117">
        <v>0</v>
      </c>
      <c r="DC80" s="117">
        <v>0</v>
      </c>
      <c r="DD80" s="117">
        <v>0</v>
      </c>
      <c r="DE80" s="117">
        <v>0</v>
      </c>
      <c r="DF80" s="117">
        <v>0</v>
      </c>
      <c r="DG80" s="117">
        <v>0</v>
      </c>
      <c r="DH80" s="117">
        <v>3.4013605442176869E-3</v>
      </c>
      <c r="DI80" s="117">
        <v>3.1847133757961785E-3</v>
      </c>
      <c r="DJ80" s="117">
        <v>1.3201320132013201E-2</v>
      </c>
      <c r="DK80" s="117">
        <v>1.3377926421404682E-2</v>
      </c>
      <c r="DL80" s="117">
        <v>2.1604938271604937E-2</v>
      </c>
      <c r="DM80" s="117">
        <v>2.1472392638036811E-2</v>
      </c>
      <c r="DN80" s="117">
        <v>2.8818443804034581E-2</v>
      </c>
      <c r="DO80" s="117">
        <v>2.4523160762942781E-2</v>
      </c>
      <c r="DP80" s="117">
        <v>2.5352112676056339E-2</v>
      </c>
      <c r="DQ80" s="117">
        <v>1.7241379310344827E-2</v>
      </c>
      <c r="DR80" s="117">
        <v>1.7595307917888565E-2</v>
      </c>
      <c r="DS80" s="117">
        <v>8.5959885386819486E-3</v>
      </c>
      <c r="DT80" s="117">
        <v>8.1967213114754103E-3</v>
      </c>
      <c r="DU80" s="117">
        <v>2.7472527472527475E-3</v>
      </c>
      <c r="DV80" s="117">
        <v>5.4200542005420054E-3</v>
      </c>
      <c r="DW80" s="117">
        <v>7.6726342710997444E-3</v>
      </c>
      <c r="DX80" s="117">
        <v>6.41025641025641E-3</v>
      </c>
      <c r="DY80" s="117">
        <v>6.1601642710472282E-3</v>
      </c>
      <c r="DZ80" s="117">
        <v>5.9523809523809521E-3</v>
      </c>
      <c r="EA80" s="117">
        <v>7.7369439071566732E-3</v>
      </c>
      <c r="EB80" s="117">
        <v>9.4517958412098299E-3</v>
      </c>
      <c r="EC80" s="117">
        <v>9.0415913200723331E-3</v>
      </c>
      <c r="ED80" s="117">
        <v>6.9444444444444441E-3</v>
      </c>
      <c r="EE80" s="117">
        <v>6.5146579804560263E-3</v>
      </c>
      <c r="EF80" s="117">
        <v>1.0324483775811209E-2</v>
      </c>
      <c r="EG80" s="117">
        <v>1.0025062656641603E-2</v>
      </c>
      <c r="EH80" s="117">
        <v>1.0113780025284451E-2</v>
      </c>
      <c r="EI80" s="117">
        <v>8.0000000000000002E-3</v>
      </c>
      <c r="EJ80" s="117">
        <v>8.9285714285714281E-3</v>
      </c>
      <c r="EK80" s="117">
        <v>1.3230429988974642E-2</v>
      </c>
      <c r="EL80" s="117">
        <v>1.365546218487395E-2</v>
      </c>
      <c r="EM80" s="117">
        <v>1.2263099219620958E-2</v>
      </c>
      <c r="EN80" s="117">
        <v>1.4814814814814815E-2</v>
      </c>
      <c r="EO80" s="117">
        <v>1.346389228886169E-2</v>
      </c>
      <c r="EP80" s="117">
        <v>1.8137847642079808E-2</v>
      </c>
      <c r="EQ80" s="117">
        <v>2.057142857142857E-2</v>
      </c>
      <c r="ER80" s="117">
        <v>2.0588235294117647E-2</v>
      </c>
      <c r="ES80" s="117">
        <v>2.4975024975024976E-2</v>
      </c>
      <c r="ET80" s="117">
        <v>2.4770642201834864E-2</v>
      </c>
      <c r="EU80" s="117">
        <v>2.4752475247524754E-2</v>
      </c>
      <c r="EV80" s="117">
        <v>3.0326004548900682E-2</v>
      </c>
      <c r="EW80" s="117">
        <v>3.7499999999999999E-2</v>
      </c>
      <c r="EX80" s="117">
        <v>4.1639557579700719E-2</v>
      </c>
      <c r="EY80" s="117">
        <v>5.3315994798439535E-2</v>
      </c>
      <c r="EZ80" s="117">
        <v>5.7566765578635014E-2</v>
      </c>
      <c r="FA80" s="117">
        <v>6.090133982947625E-2</v>
      </c>
      <c r="FB80" s="117">
        <v>7.4238578680203046E-2</v>
      </c>
      <c r="FC80" s="117">
        <v>7.1773220747889027E-2</v>
      </c>
      <c r="FD80" s="117">
        <v>7.6376554174067496E-2</v>
      </c>
      <c r="FE80" s="117">
        <v>7.8657865786578657E-2</v>
      </c>
      <c r="FF80" s="117">
        <v>7.0264765784114058E-2</v>
      </c>
      <c r="FG80" s="117">
        <v>7.1853320118929628E-2</v>
      </c>
      <c r="FH80" s="117">
        <v>7.0515854235683864E-2</v>
      </c>
      <c r="FI80" s="117">
        <v>6.580125335720681E-2</v>
      </c>
      <c r="FJ80" s="117">
        <v>7.1906354515050161E-2</v>
      </c>
      <c r="FK80" s="117">
        <v>7.1097372488408042E-2</v>
      </c>
      <c r="FL80" s="117">
        <v>7.0569988367584338E-2</v>
      </c>
      <c r="FM80" s="117">
        <v>7.110778443113773E-2</v>
      </c>
      <c r="FN80" s="117">
        <v>7.0943396226415101E-2</v>
      </c>
      <c r="FO80" s="117">
        <v>7.0507960576194087E-2</v>
      </c>
      <c r="FP80" s="117">
        <v>7.268553940321347E-2</v>
      </c>
      <c r="FQ80" s="117">
        <v>6.6202090592334492E-2</v>
      </c>
      <c r="FR80" s="117">
        <v>6.7396798652064022E-2</v>
      </c>
      <c r="FS80" s="117">
        <v>6.6033664220975397E-2</v>
      </c>
      <c r="FT80" s="117">
        <v>6.4836725035494563E-2</v>
      </c>
      <c r="FU80" s="117">
        <v>6.6541705716963453E-2</v>
      </c>
      <c r="FV80" s="117">
        <v>7.1051368218915029E-2</v>
      </c>
      <c r="FW80" s="117">
        <v>6.4377682403433473E-2</v>
      </c>
      <c r="FX80" s="117">
        <v>6.8948163059889281E-2</v>
      </c>
      <c r="FY80" s="117">
        <v>6.4566115702479332E-2</v>
      </c>
      <c r="FZ80" s="117">
        <v>5.872756933115824E-2</v>
      </c>
      <c r="GA80" s="117">
        <v>5.8114035087719298E-2</v>
      </c>
      <c r="GB80" s="117">
        <v>4.7675103001765744E-2</v>
      </c>
      <c r="GC80" s="117">
        <v>4.3246445497630334E-2</v>
      </c>
      <c r="GD80" s="117">
        <v>4.4269254093389936E-2</v>
      </c>
      <c r="GE80" s="117">
        <v>4.0201005025125629E-2</v>
      </c>
      <c r="GF80" s="117">
        <v>3.5760728218465543E-2</v>
      </c>
      <c r="GG80" s="117">
        <v>3.7086092715231792E-2</v>
      </c>
      <c r="GH80" s="117">
        <v>3.774879890185312E-2</v>
      </c>
      <c r="GI80" s="117">
        <v>3.8255033557046979E-2</v>
      </c>
      <c r="GJ80" s="117">
        <v>3.7086985839514496E-2</v>
      </c>
      <c r="GK80" s="117">
        <v>3.5027472527472528E-2</v>
      </c>
      <c r="GL80" s="117">
        <v>3.1204644412191583E-2</v>
      </c>
      <c r="GM80" s="117">
        <v>2.8023598820058997E-2</v>
      </c>
      <c r="GN80" s="117">
        <v>3.2689450222882617E-2</v>
      </c>
      <c r="GO80" s="117">
        <v>2.9104477611940297E-2</v>
      </c>
      <c r="GP80" s="117">
        <v>2.9088050314465409E-2</v>
      </c>
      <c r="GQ80" s="117">
        <v>2.9202841357537489E-2</v>
      </c>
      <c r="GR80" s="117">
        <v>3.0603804797353185E-2</v>
      </c>
      <c r="GS80" s="117">
        <v>3.4591194968553458E-2</v>
      </c>
      <c r="GT80" s="117">
        <v>2.7834351663272233E-2</v>
      </c>
      <c r="GU80" s="117">
        <v>2.6566757493188011E-2</v>
      </c>
      <c r="GV80" s="117">
        <v>2.5384101536406144E-2</v>
      </c>
      <c r="GW80" s="117">
        <v>2.5291828793774319E-2</v>
      </c>
      <c r="GX80" s="117">
        <v>2.3329129886506934E-2</v>
      </c>
      <c r="GY80" s="117">
        <v>1.8663455749548464E-2</v>
      </c>
      <c r="GZ80" s="117">
        <v>1.7062766605728214E-2</v>
      </c>
      <c r="HA80" s="117">
        <v>2.2964509394572025E-2</v>
      </c>
      <c r="HB80" s="117">
        <v>2.2456140350877191E-2</v>
      </c>
      <c r="HC80" s="117">
        <v>2.3220973782771534E-2</v>
      </c>
      <c r="HD80" s="117">
        <v>2.0737327188940093E-2</v>
      </c>
      <c r="HE80" s="117">
        <v>2.0721412125863391E-2</v>
      </c>
      <c r="HF80" s="117">
        <v>2.6037428803905614E-2</v>
      </c>
      <c r="HG80" s="117">
        <v>2.6382978723404255E-2</v>
      </c>
      <c r="HH80" s="117">
        <v>2.5062656641604009E-2</v>
      </c>
      <c r="HI80" s="117">
        <v>2.1052631578947368E-2</v>
      </c>
      <c r="HJ80" s="117">
        <v>2.0771513353115726E-2</v>
      </c>
      <c r="HK80" s="117">
        <v>2.1307861866274799E-2</v>
      </c>
      <c r="HL80" s="117">
        <v>2.5133282559025132E-2</v>
      </c>
      <c r="HM80" s="117">
        <v>2.24E-2</v>
      </c>
      <c r="HN80" s="117">
        <v>1.8004501125281319E-2</v>
      </c>
      <c r="HO80" s="117">
        <v>1.9440124416796267E-2</v>
      </c>
      <c r="HP80" s="117">
        <v>1.9984627209838585E-2</v>
      </c>
      <c r="HQ80" s="117">
        <v>2.4271844660194174E-2</v>
      </c>
      <c r="HR80" s="117">
        <v>2.5785656728444802E-2</v>
      </c>
      <c r="HS80" s="117">
        <v>2.4291497975708502E-2</v>
      </c>
      <c r="HT80" s="117">
        <v>3.4051424600416956E-2</v>
      </c>
      <c r="HU80" s="117">
        <v>4.1125541125541128E-2</v>
      </c>
      <c r="HV80" s="117">
        <v>3.9688164422395464E-2</v>
      </c>
      <c r="HW80" s="117">
        <v>4.2112776588151324E-2</v>
      </c>
      <c r="HX80" s="117">
        <v>4.0482954545454544E-2</v>
      </c>
      <c r="HY80" s="117">
        <v>3.785714285714286E-2</v>
      </c>
      <c r="HZ80" s="117">
        <v>3.9007092198581561E-2</v>
      </c>
      <c r="IA80" s="117">
        <v>3.1451612903225803E-2</v>
      </c>
      <c r="IB80" s="117">
        <v>3.007518796992481E-2</v>
      </c>
      <c r="IC80" s="117">
        <v>3.7098103874690848E-2</v>
      </c>
      <c r="ID80" s="117">
        <v>4.072727272727273E-2</v>
      </c>
      <c r="IE80" s="117">
        <v>4.2511445389143233E-2</v>
      </c>
      <c r="IF80" s="117">
        <v>4.581072935503315E-2</v>
      </c>
      <c r="IG80" s="117">
        <v>4.6107784431137722E-2</v>
      </c>
      <c r="IH80" s="117">
        <v>5.1178838412880963E-2</v>
      </c>
      <c r="II80" s="117">
        <v>5.4388799138395262E-2</v>
      </c>
      <c r="IJ80" s="117">
        <v>5.5075593952483799E-2</v>
      </c>
      <c r="IK80" s="117">
        <v>5.1963048498845268E-2</v>
      </c>
      <c r="IL80" s="117">
        <v>5.70902394106814E-2</v>
      </c>
      <c r="IM80" s="117">
        <v>5.8864265927977839E-2</v>
      </c>
      <c r="IN80" s="117">
        <v>5.7941376959781868E-2</v>
      </c>
      <c r="IO80" s="117">
        <v>5.1663128096249115E-2</v>
      </c>
      <c r="IP80" s="117">
        <v>4.6543463381245723E-2</v>
      </c>
      <c r="IQ80" s="117">
        <v>4.2084168336673347E-2</v>
      </c>
      <c r="IR80" s="117">
        <v>4.5668233713901947E-2</v>
      </c>
      <c r="IS80" s="117">
        <v>3.9807824296499657E-2</v>
      </c>
      <c r="IT80" s="117">
        <v>4.4303797468354431E-2</v>
      </c>
      <c r="IU80" s="117">
        <v>4.4839857651245554E-2</v>
      </c>
      <c r="IV80" s="117">
        <v>4.6186144156752977E-2</v>
      </c>
      <c r="IW80" s="117">
        <v>4.496951219512195E-2</v>
      </c>
      <c r="IX80" s="117">
        <v>4.2891183478951551E-2</v>
      </c>
      <c r="IY80" s="117">
        <v>4.1254125412541254E-2</v>
      </c>
      <c r="IZ80" s="117">
        <v>3.6496350364963501E-2</v>
      </c>
      <c r="JA80" s="117">
        <v>3.0448717948717948E-2</v>
      </c>
      <c r="JB80" s="117">
        <v>2.6720647773279354E-2</v>
      </c>
      <c r="JC80" s="117">
        <v>2.3887973640856673E-2</v>
      </c>
      <c r="JD80" s="117">
        <v>2.404643449419569E-2</v>
      </c>
      <c r="JE80" s="117">
        <v>2.5806451612903226E-2</v>
      </c>
      <c r="JF80" s="117">
        <v>2.4174053182917002E-2</v>
      </c>
      <c r="JG80" s="117">
        <v>2.9142381348875937E-2</v>
      </c>
      <c r="JH80" s="117">
        <v>3.0081300813008131E-2</v>
      </c>
      <c r="JI80" s="117">
        <v>3.0944625407166124E-2</v>
      </c>
      <c r="JJ80" s="117">
        <v>3.3144704931285365E-2</v>
      </c>
      <c r="JK80" s="117">
        <v>2.9008863819500404E-2</v>
      </c>
      <c r="JL80" s="117">
        <v>2.8526148969889066E-2</v>
      </c>
      <c r="JM80" s="117">
        <v>3.1055900621118012E-2</v>
      </c>
      <c r="JN80" s="117">
        <v>2.9828486204325131E-2</v>
      </c>
      <c r="JO80" s="117">
        <v>2.9770992366412213E-2</v>
      </c>
      <c r="JP80" s="117">
        <v>3.0674846625766871E-2</v>
      </c>
      <c r="JQ80" s="117">
        <v>3.3437013996889579E-2</v>
      </c>
      <c r="JR80" s="117">
        <v>3.7995149555375911E-2</v>
      </c>
      <c r="JS80" s="117">
        <v>3.547169811320755E-2</v>
      </c>
      <c r="JT80" s="117">
        <v>3.7537537537537538E-2</v>
      </c>
      <c r="JU80" s="117">
        <v>3.8871951219512195E-2</v>
      </c>
      <c r="JV80" s="117">
        <v>3.811659192825112E-2</v>
      </c>
      <c r="JW80" s="117">
        <v>4.1025641025641026E-2</v>
      </c>
      <c r="JX80" s="117">
        <v>3.9201710620099785E-2</v>
      </c>
      <c r="JY80" s="117">
        <v>4.1365725541694022E-2</v>
      </c>
      <c r="JZ80" s="117">
        <v>4.6590141796083728E-2</v>
      </c>
      <c r="KA80" s="117">
        <v>4.7163798597833012E-2</v>
      </c>
      <c r="KB80" s="117">
        <v>4.6948356807511735E-2</v>
      </c>
      <c r="KC80" s="117">
        <v>5.0215982721382287E-2</v>
      </c>
      <c r="KD80" s="117">
        <v>5.1174934725848567E-2</v>
      </c>
      <c r="KE80" s="117">
        <v>5.0070854983467174E-2</v>
      </c>
      <c r="KF80" s="117">
        <v>5.0554323725055431E-2</v>
      </c>
      <c r="KG80" s="117">
        <v>4.8981361074989162E-2</v>
      </c>
      <c r="KH80" s="117">
        <v>4.7537473233404709E-2</v>
      </c>
      <c r="KI80" s="117">
        <v>4.850213980028531E-2</v>
      </c>
      <c r="KJ80" s="117">
        <v>4.6101029916625798E-2</v>
      </c>
      <c r="KK80" s="117">
        <v>4.6920821114369501E-2</v>
      </c>
      <c r="KL80" s="117">
        <v>5.1821446895844024E-2</v>
      </c>
      <c r="KM80" s="117">
        <v>5.583472920156337E-2</v>
      </c>
      <c r="KN80" s="117">
        <v>6.1565017261219795E-2</v>
      </c>
      <c r="KO80" s="117">
        <v>6.4297800338409469E-2</v>
      </c>
      <c r="KP80" s="117">
        <v>6.1572292468389224E-2</v>
      </c>
      <c r="KQ80" s="117">
        <v>6.7323481116584566E-2</v>
      </c>
      <c r="KR80" s="117">
        <v>6.3641394576646373E-2</v>
      </c>
      <c r="KS80" s="117">
        <v>6.2681369704004647E-2</v>
      </c>
      <c r="KT80" s="117">
        <v>5.6338028169014086E-2</v>
      </c>
      <c r="KU80" s="117">
        <v>5.3624042427813788E-2</v>
      </c>
      <c r="KV80" s="117">
        <v>5.2598622417031934E-2</v>
      </c>
      <c r="KW80" s="117">
        <v>5.4867256637168141E-2</v>
      </c>
      <c r="KX80" s="117">
        <v>5.4802955665024633E-2</v>
      </c>
      <c r="KY80" s="117">
        <v>5.889803673210893E-2</v>
      </c>
      <c r="KZ80" s="117">
        <v>5.9431524547803614E-2</v>
      </c>
      <c r="LA80" s="117">
        <v>6.4156206415620642E-2</v>
      </c>
      <c r="LB80" s="117">
        <v>6.1073825503355703E-2</v>
      </c>
      <c r="LC80" s="117">
        <v>6.3335679099225897E-2</v>
      </c>
      <c r="LD80" s="117">
        <v>6.2371487320082249E-2</v>
      </c>
      <c r="LE80" s="117">
        <v>5.8193979933110367E-2</v>
      </c>
      <c r="LF80" s="117">
        <v>5.7354925775978408E-2</v>
      </c>
      <c r="LG80" s="117">
        <v>5.4785478547854788E-2</v>
      </c>
      <c r="LH80" s="117">
        <v>5.8483290488431879E-2</v>
      </c>
      <c r="LI80" s="117">
        <v>5.8322411533420708E-2</v>
      </c>
      <c r="LJ80" s="117">
        <v>6.2417871222076218E-2</v>
      </c>
      <c r="LK80" s="117">
        <v>6.4470918009810793E-2</v>
      </c>
      <c r="LL80" s="117">
        <v>6.2767475035663337E-2</v>
      </c>
      <c r="LM80" s="117">
        <v>5.3450608930987818E-2</v>
      </c>
      <c r="LN80" s="117">
        <v>5.5591054313099041E-2</v>
      </c>
      <c r="LO80" s="117">
        <v>5.1104100946372237E-2</v>
      </c>
      <c r="LP80" s="117">
        <v>5.0341827221876939E-2</v>
      </c>
      <c r="LQ80" s="117">
        <v>3.9673278879813305E-2</v>
      </c>
      <c r="LR80" s="117">
        <v>3.6235803136830717E-2</v>
      </c>
      <c r="LS80" s="117">
        <v>3.4373347435219463E-2</v>
      </c>
      <c r="LT80" s="117">
        <v>4.0131940626717974E-2</v>
      </c>
      <c r="LU80" s="117">
        <v>3.5287421741605006E-2</v>
      </c>
      <c r="LV80" s="117">
        <v>3.0147895335608646E-2</v>
      </c>
      <c r="LW80" s="117">
        <v>2.8137310073157007E-2</v>
      </c>
      <c r="LX80" s="117">
        <v>2.7528089887640449E-2</v>
      </c>
      <c r="LY80" s="117">
        <v>2.5566531086577571E-2</v>
      </c>
      <c r="LZ80" s="117">
        <v>2.4447031431897557E-2</v>
      </c>
      <c r="MA80" s="117">
        <v>2.0149683362118594E-2</v>
      </c>
      <c r="MB80" s="117">
        <v>1.6355140186915886E-2</v>
      </c>
      <c r="MC80" s="117">
        <v>1.3442431326709527E-2</v>
      </c>
      <c r="MD80" s="117">
        <v>1.0268111808328579E-2</v>
      </c>
      <c r="ME80" s="117">
        <v>9.0805902383654935E-3</v>
      </c>
      <c r="MF80" s="117">
        <v>5.7621791513881616E-3</v>
      </c>
      <c r="MG80" s="117">
        <v>4.559270516717325E-3</v>
      </c>
      <c r="MH80" s="117">
        <v>3.9119804400977991E-3</v>
      </c>
      <c r="MI80" s="117">
        <v>5.3012048192771083E-3</v>
      </c>
      <c r="MJ80" s="117">
        <v>5.0902360018509948E-3</v>
      </c>
      <c r="MK80" s="117">
        <v>5.121042830540037E-3</v>
      </c>
      <c r="ML80" s="117">
        <v>3.6613272311212816E-3</v>
      </c>
      <c r="MM80" s="117">
        <v>4.9019607843137254E-3</v>
      </c>
      <c r="MN80" s="117">
        <v>6.3868613138686131E-3</v>
      </c>
      <c r="MO80" s="117">
        <v>6.2171209947393591E-3</v>
      </c>
      <c r="MP80" s="117">
        <v>4.734848484848485E-3</v>
      </c>
      <c r="MQ80" s="117">
        <v>4.9091801669121256E-3</v>
      </c>
      <c r="MR80" s="117">
        <v>7.1138211382113818E-3</v>
      </c>
      <c r="MS80" s="117">
        <v>7.7479338842975209E-3</v>
      </c>
      <c r="MT80" s="117">
        <v>7.5839653304442039E-3</v>
      </c>
      <c r="MU80" s="117">
        <v>6.024096385542169E-3</v>
      </c>
      <c r="MV80" s="117">
        <v>5.8078141499472019E-3</v>
      </c>
      <c r="MW80" s="117">
        <v>5.6306306306306304E-3</v>
      </c>
      <c r="MX80" s="117">
        <v>7.1982281284606866E-3</v>
      </c>
      <c r="MY80" s="117">
        <v>6.0273972602739728E-3</v>
      </c>
      <c r="MZ80" s="117">
        <v>5.5524708495280403E-3</v>
      </c>
      <c r="NA80" s="117">
        <v>4.9099836333878887E-3</v>
      </c>
      <c r="NB80" s="117">
        <v>5.5279159756771697E-3</v>
      </c>
      <c r="NC80" s="117">
        <v>6.7720090293453723E-3</v>
      </c>
      <c r="ND80" s="117">
        <v>8.0515297906602248E-3</v>
      </c>
      <c r="NE80" s="117">
        <v>6.5111231687466084E-3</v>
      </c>
      <c r="NF80" s="117">
        <v>5.9685295713510578E-3</v>
      </c>
      <c r="NG80" s="117">
        <v>7.1704357418643132E-3</v>
      </c>
      <c r="NH80" s="117">
        <v>8.8348978464936508E-3</v>
      </c>
      <c r="NI80" s="117">
        <v>8.2553659878921298E-3</v>
      </c>
      <c r="NJ80" s="117">
        <v>9.2190889370932748E-3</v>
      </c>
      <c r="NK80" s="117">
        <v>7.7648363838047699E-3</v>
      </c>
      <c r="NL80" s="117">
        <v>1.0112359550561797E-2</v>
      </c>
      <c r="NM80" s="117">
        <v>1.1111111111111112E-2</v>
      </c>
      <c r="NN80" s="117">
        <v>9.2975206611570251E-3</v>
      </c>
      <c r="NO80" s="117">
        <v>9.7719869706840382E-3</v>
      </c>
      <c r="NP80" s="117">
        <v>1.0752688172043012E-2</v>
      </c>
      <c r="NQ80" s="117">
        <v>1.0804970286331712E-2</v>
      </c>
      <c r="NR80" s="117">
        <v>1.3982392542723977E-2</v>
      </c>
      <c r="NS80" s="117">
        <v>1.2651821862348178E-2</v>
      </c>
      <c r="NT80" s="117">
        <v>1.3412816691505217E-2</v>
      </c>
      <c r="NU80" s="117">
        <v>1.459188326493388E-2</v>
      </c>
      <c r="NV80" s="117">
        <v>1.5052888527257934E-2</v>
      </c>
      <c r="NW80" s="117">
        <v>1.5366884364195159E-2</v>
      </c>
      <c r="NX80" s="117">
        <v>1.519434628975265E-2</v>
      </c>
      <c r="NY80" s="117">
        <v>1.2285012285012284E-2</v>
      </c>
      <c r="NZ80" s="117">
        <v>1.034928848641656E-2</v>
      </c>
      <c r="OA80" s="117">
        <v>7.7405857740585771E-3</v>
      </c>
      <c r="OB80" s="117">
        <v>6.1318344404701075E-3</v>
      </c>
      <c r="OC80" s="117">
        <v>4.5801526717557254E-3</v>
      </c>
      <c r="OD80" s="117">
        <v>3.8961038961038961E-3</v>
      </c>
      <c r="OE80" s="117">
        <v>3.0683151340131758E-3</v>
      </c>
      <c r="OF80" s="117">
        <v>2.9686174724342664E-3</v>
      </c>
      <c r="OG80" s="117">
        <v>3.3565288579615227E-3</v>
      </c>
      <c r="OH80" s="117">
        <v>3.474964460590744E-3</v>
      </c>
      <c r="OI80" s="117">
        <v>3.7435657463734209E-3</v>
      </c>
      <c r="OJ80" s="117">
        <v>3.691426849480187E-3</v>
      </c>
      <c r="OK80" s="117">
        <v>3.7476577139287947E-3</v>
      </c>
      <c r="OL80" s="117">
        <v>4.6527658107875236E-3</v>
      </c>
      <c r="OM80" s="117">
        <v>4.5479352374022198E-3</v>
      </c>
      <c r="ON80" s="117">
        <v>4.5032097345980649E-3</v>
      </c>
      <c r="OO80" s="117">
        <v>5.0840423324341154E-3</v>
      </c>
      <c r="OP80" s="117">
        <v>6.0606060606060606E-3</v>
      </c>
      <c r="OQ80" s="117">
        <v>7.3283620467986628E-3</v>
      </c>
      <c r="OR80" s="117">
        <v>9.3149899684723415E-3</v>
      </c>
      <c r="OS80" s="117">
        <v>8.9774802191113813E-3</v>
      </c>
      <c r="OT80" s="117">
        <v>1.0446801671488268E-2</v>
      </c>
      <c r="OU80" s="117">
        <v>1.0840560373582388E-2</v>
      </c>
      <c r="OV80" s="117">
        <v>1.090909090909091E-2</v>
      </c>
      <c r="OW80" s="117">
        <v>9.504660939499178E-3</v>
      </c>
      <c r="OX80" s="117">
        <v>1.0126098586167366E-2</v>
      </c>
      <c r="OY80" s="117">
        <v>7.9286422200198214E-3</v>
      </c>
      <c r="OZ80" s="117">
        <v>8.1600932582086647E-3</v>
      </c>
      <c r="PA80" s="117">
        <v>7.3302469135802465E-3</v>
      </c>
      <c r="PB80" s="117">
        <v>7.0799846919249905E-3</v>
      </c>
      <c r="PC80" s="117">
        <v>7.7056443845116545E-3</v>
      </c>
      <c r="PD80" s="117">
        <v>7.360061979469301E-3</v>
      </c>
      <c r="PE80" s="117">
        <v>6.8853786958282702E-3</v>
      </c>
    </row>
    <row r="82" spans="1:421" s="116" customFormat="1">
      <c r="A82" s="109" t="s">
        <v>226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  <c r="OK82" s="84">
        <v>44296</v>
      </c>
      <c r="OL82" s="84">
        <v>44297</v>
      </c>
      <c r="OM82" s="84">
        <v>44298</v>
      </c>
      <c r="ON82" s="84">
        <v>44299</v>
      </c>
      <c r="OO82" s="84">
        <v>44300</v>
      </c>
      <c r="OP82" s="84">
        <v>44301</v>
      </c>
      <c r="OQ82" s="84">
        <v>44302</v>
      </c>
      <c r="OR82" s="84">
        <v>44303</v>
      </c>
      <c r="OS82" s="84">
        <v>44304</v>
      </c>
      <c r="OT82" s="84">
        <v>44305</v>
      </c>
      <c r="OU82" s="84">
        <v>44306</v>
      </c>
      <c r="OV82" s="84">
        <v>44307</v>
      </c>
      <c r="OW82" s="84">
        <v>44308</v>
      </c>
      <c r="OX82" s="84">
        <v>44309</v>
      </c>
      <c r="OY82" s="84">
        <v>44310</v>
      </c>
      <c r="OZ82" s="84">
        <v>44311</v>
      </c>
      <c r="PA82" s="84">
        <v>44312</v>
      </c>
      <c r="PB82" s="84">
        <v>44313</v>
      </c>
      <c r="PC82" s="84">
        <v>44314</v>
      </c>
      <c r="PD82" s="84">
        <v>44315</v>
      </c>
      <c r="PE82" s="84">
        <v>44316</v>
      </c>
    </row>
    <row r="83" spans="1:421" s="85" customFormat="1">
      <c r="A83" s="85" t="s">
        <v>98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0.1</v>
      </c>
      <c r="J83" s="117">
        <v>9.0909090909090912E-2</v>
      </c>
      <c r="K83" s="117">
        <v>0.125</v>
      </c>
      <c r="L83" s="117">
        <v>0.15</v>
      </c>
      <c r="M83" s="117">
        <v>0.15</v>
      </c>
      <c r="N83" s="117">
        <v>0.20689655172413793</v>
      </c>
      <c r="O83" s="117">
        <v>0.2</v>
      </c>
      <c r="P83" s="117">
        <v>0.14893617021276595</v>
      </c>
      <c r="Q83" s="117">
        <v>0.17241379310344829</v>
      </c>
      <c r="R83" s="117">
        <v>0.19117647058823528</v>
      </c>
      <c r="S83" s="117">
        <v>0.18518518518518517</v>
      </c>
      <c r="T83" s="117">
        <v>0.21739130434782608</v>
      </c>
      <c r="U83" s="117">
        <v>0.2</v>
      </c>
      <c r="V83" s="117">
        <v>0.1834862385321101</v>
      </c>
      <c r="W83" s="117">
        <v>0.1864406779661017</v>
      </c>
      <c r="X83" s="117">
        <v>0.18253968253968253</v>
      </c>
      <c r="Y83" s="117">
        <v>0.1640625</v>
      </c>
      <c r="Z83" s="117">
        <v>0.15702479338842976</v>
      </c>
      <c r="AA83" s="117">
        <v>0.13445378151260504</v>
      </c>
      <c r="AB83" s="117">
        <v>0.11627906976744186</v>
      </c>
      <c r="AC83" s="117">
        <v>0.125</v>
      </c>
      <c r="AD83" s="117">
        <v>0.12977099236641221</v>
      </c>
      <c r="AE83" s="117">
        <v>0.12195121951219512</v>
      </c>
      <c r="AF83" s="117">
        <v>0.11627906976744186</v>
      </c>
      <c r="AG83" s="117">
        <v>0.10416666666666667</v>
      </c>
      <c r="AH83" s="117">
        <v>0.10067114093959731</v>
      </c>
      <c r="AI83" s="117">
        <v>0.10884353741496598</v>
      </c>
      <c r="AJ83" s="117">
        <v>0.10526315789473684</v>
      </c>
      <c r="AK83" s="117">
        <v>8.4507042253521125E-2</v>
      </c>
      <c r="AL83" s="117">
        <v>7.1942446043165464E-2</v>
      </c>
      <c r="AM83" s="117">
        <v>6.1538461538461542E-2</v>
      </c>
      <c r="AN83" s="117">
        <v>5.3435114503816793E-2</v>
      </c>
      <c r="AO83" s="117">
        <v>3.4246575342465752E-2</v>
      </c>
      <c r="AP83" s="117">
        <v>1.4084507042253521E-2</v>
      </c>
      <c r="AQ83" s="117">
        <v>6.3291139240506328E-3</v>
      </c>
      <c r="AR83" s="117">
        <v>1.3422818791946308E-2</v>
      </c>
      <c r="AS83" s="117">
        <v>1.2121212121212121E-2</v>
      </c>
      <c r="AT83" s="117">
        <v>1.7241379310344827E-2</v>
      </c>
      <c r="AU83" s="117">
        <v>1.6574585635359115E-2</v>
      </c>
      <c r="AV83" s="117">
        <v>1.7857142857142856E-2</v>
      </c>
      <c r="AW83" s="117">
        <v>1.7543859649122806E-2</v>
      </c>
      <c r="AX83" s="117">
        <v>1.6304347826086956E-2</v>
      </c>
      <c r="AY83" s="117">
        <v>1.5306122448979591E-2</v>
      </c>
      <c r="AZ83" s="117">
        <v>2.2598870056497175E-2</v>
      </c>
      <c r="BA83" s="117">
        <v>1.6304347826086956E-2</v>
      </c>
      <c r="BB83" s="117">
        <v>2.0618556701030927E-2</v>
      </c>
      <c r="BC83" s="117">
        <v>1.9047619047619049E-2</v>
      </c>
      <c r="BD83" s="117">
        <v>1.7937219730941704E-2</v>
      </c>
      <c r="BE83" s="117">
        <v>1.4925373134328358E-2</v>
      </c>
      <c r="BF83" s="117">
        <v>9.8039215686274508E-3</v>
      </c>
      <c r="BG83" s="117">
        <v>4.7169811320754715E-3</v>
      </c>
      <c r="BH83" s="117">
        <v>4.9504950495049506E-3</v>
      </c>
      <c r="BI83" s="117">
        <v>0</v>
      </c>
      <c r="BJ83" s="117">
        <v>4.5871559633027525E-3</v>
      </c>
      <c r="BK83" s="117">
        <v>3.7037037037037038E-3</v>
      </c>
      <c r="BL83" s="117">
        <v>3.2786885245901639E-3</v>
      </c>
      <c r="BM83" s="117">
        <v>3.0581039755351682E-3</v>
      </c>
      <c r="BN83" s="117">
        <v>2.9239766081871343E-3</v>
      </c>
      <c r="BO83" s="117">
        <v>2.8011204481792717E-3</v>
      </c>
      <c r="BP83" s="117">
        <v>2.5445292620865142E-3</v>
      </c>
      <c r="BQ83" s="117">
        <v>0</v>
      </c>
      <c r="BR83" s="117">
        <v>0</v>
      </c>
      <c r="BS83" s="117">
        <v>3.3898305084745762E-3</v>
      </c>
      <c r="BT83" s="117">
        <v>3.6764705882352941E-3</v>
      </c>
      <c r="BU83" s="117">
        <v>3.90625E-3</v>
      </c>
      <c r="BV83" s="117">
        <v>3.968253968253968E-3</v>
      </c>
      <c r="BW83" s="117">
        <v>4.464285714285714E-3</v>
      </c>
      <c r="BX83" s="117">
        <v>8.5836909871244635E-3</v>
      </c>
      <c r="BY83" s="117">
        <v>8.2644628099173556E-3</v>
      </c>
      <c r="BZ83" s="117">
        <v>7.7220077220077222E-3</v>
      </c>
      <c r="CA83" s="117">
        <v>7.4349442379182153E-3</v>
      </c>
      <c r="CB83" s="117">
        <v>7.2992700729927005E-3</v>
      </c>
      <c r="CC83" s="117">
        <v>7.2727272727272727E-3</v>
      </c>
      <c r="CD83" s="117">
        <v>1.1111111111111112E-2</v>
      </c>
      <c r="CE83" s="117">
        <v>8.130081300813009E-3</v>
      </c>
      <c r="CF83" s="117">
        <v>7.7519379844961239E-3</v>
      </c>
      <c r="CG83" s="117">
        <v>4.2016806722689074E-3</v>
      </c>
      <c r="CH83" s="117">
        <v>4.2918454935622317E-3</v>
      </c>
      <c r="CI83" s="117">
        <v>4.4843049327354259E-3</v>
      </c>
      <c r="CJ83" s="117">
        <v>9.0909090909090905E-3</v>
      </c>
      <c r="CK83" s="117">
        <v>4.5871559633027525E-3</v>
      </c>
      <c r="CL83" s="117">
        <v>4.2016806722689074E-3</v>
      </c>
      <c r="CM83" s="117">
        <v>4.4247787610619468E-3</v>
      </c>
      <c r="CN83" s="117">
        <v>8.771929824561403E-3</v>
      </c>
      <c r="CO83" s="117">
        <v>8.6956521739130436E-3</v>
      </c>
      <c r="CP83" s="117">
        <v>8.1967213114754103E-3</v>
      </c>
      <c r="CQ83" s="117">
        <v>4.1666666666666666E-3</v>
      </c>
      <c r="CR83" s="117">
        <v>4.0160642570281121E-3</v>
      </c>
      <c r="CS83" s="117">
        <v>4.0322580645161289E-3</v>
      </c>
      <c r="CT83" s="117">
        <v>4.1493775933609959E-3</v>
      </c>
      <c r="CU83" s="117">
        <v>0</v>
      </c>
      <c r="CV83" s="117">
        <v>0</v>
      </c>
      <c r="CW83" s="117">
        <v>0</v>
      </c>
      <c r="CX83" s="117">
        <v>0</v>
      </c>
      <c r="CY83" s="117">
        <v>0</v>
      </c>
      <c r="CZ83" s="117">
        <v>0</v>
      </c>
      <c r="DA83" s="117">
        <v>0</v>
      </c>
      <c r="DB83" s="117">
        <v>5.4054054054054057E-3</v>
      </c>
      <c r="DC83" s="117">
        <v>4.8543689320388345E-3</v>
      </c>
      <c r="DD83" s="117">
        <v>4.9751243781094526E-3</v>
      </c>
      <c r="DE83" s="117">
        <v>5.0251256281407036E-3</v>
      </c>
      <c r="DF83" s="117">
        <v>4.7846889952153108E-3</v>
      </c>
      <c r="DG83" s="117">
        <v>4.807692307692308E-3</v>
      </c>
      <c r="DH83" s="117">
        <v>5.5555555555555558E-3</v>
      </c>
      <c r="DI83" s="117">
        <v>0</v>
      </c>
      <c r="DJ83" s="117">
        <v>0</v>
      </c>
      <c r="DK83" s="117">
        <v>0</v>
      </c>
      <c r="DL83" s="117">
        <v>0</v>
      </c>
      <c r="DM83" s="117">
        <v>0</v>
      </c>
      <c r="DN83" s="117">
        <v>0</v>
      </c>
      <c r="DO83" s="117">
        <v>0</v>
      </c>
      <c r="DP83" s="117">
        <v>0</v>
      </c>
      <c r="DQ83" s="117">
        <v>0</v>
      </c>
      <c r="DR83" s="117">
        <v>0</v>
      </c>
      <c r="DS83" s="117">
        <v>0</v>
      </c>
      <c r="DT83" s="117">
        <v>0</v>
      </c>
      <c r="DU83" s="117">
        <v>0</v>
      </c>
      <c r="DV83" s="117">
        <v>5.0251256281407036E-3</v>
      </c>
      <c r="DW83" s="117">
        <v>5.3475935828877002E-3</v>
      </c>
      <c r="DX83" s="117">
        <v>4.7169811320754715E-3</v>
      </c>
      <c r="DY83" s="117">
        <v>4.5871559633027525E-3</v>
      </c>
      <c r="DZ83" s="117">
        <v>4.5045045045045045E-3</v>
      </c>
      <c r="EA83" s="117">
        <v>1.4354066985645933E-2</v>
      </c>
      <c r="EB83" s="117">
        <v>0.02</v>
      </c>
      <c r="EC83" s="117">
        <v>1.3953488372093023E-2</v>
      </c>
      <c r="ED83" s="117">
        <v>1.9607843137254902E-2</v>
      </c>
      <c r="EE83" s="117">
        <v>2.0512820512820513E-2</v>
      </c>
      <c r="EF83" s="117">
        <v>2.0512820512820513E-2</v>
      </c>
      <c r="EG83" s="117">
        <v>2.0408163265306121E-2</v>
      </c>
      <c r="EH83" s="117">
        <v>1.5706806282722512E-2</v>
      </c>
      <c r="EI83" s="117">
        <v>8.9285714285714281E-3</v>
      </c>
      <c r="EJ83" s="117">
        <v>8.6206896551724137E-3</v>
      </c>
      <c r="EK83" s="117">
        <v>7.575757575757576E-3</v>
      </c>
      <c r="EL83" s="117">
        <v>1.1811023622047244E-2</v>
      </c>
      <c r="EM83" s="117">
        <v>1.6E-2</v>
      </c>
      <c r="EN83" s="117">
        <v>2.2988505747126436E-2</v>
      </c>
      <c r="EO83" s="117">
        <v>2.4734982332155476E-2</v>
      </c>
      <c r="EP83" s="117">
        <v>2.6315789473684209E-2</v>
      </c>
      <c r="EQ83" s="117">
        <v>3.9145907473309607E-2</v>
      </c>
      <c r="ER83" s="117">
        <v>4.5454545454545456E-2</v>
      </c>
      <c r="ES83" s="117">
        <v>4.9504950495049507E-2</v>
      </c>
      <c r="ET83" s="117">
        <v>5.1118210862619806E-2</v>
      </c>
      <c r="EU83" s="117">
        <v>4.9079754601226995E-2</v>
      </c>
      <c r="EV83" s="117">
        <v>5.0632911392405063E-2</v>
      </c>
      <c r="EW83" s="117">
        <v>6.6312997347480113E-2</v>
      </c>
      <c r="EX83" s="117">
        <v>6.0209424083769635E-2</v>
      </c>
      <c r="EY83" s="117">
        <v>9.0725806451612906E-2</v>
      </c>
      <c r="EZ83" s="117">
        <v>9.6359743040685231E-2</v>
      </c>
      <c r="FA83" s="117">
        <v>0.11324376199616124</v>
      </c>
      <c r="FB83" s="117">
        <v>0.13076923076923078</v>
      </c>
      <c r="FC83" s="117">
        <v>0.13129496402877697</v>
      </c>
      <c r="FD83" s="117">
        <v>0.14010507880910683</v>
      </c>
      <c r="FE83" s="117">
        <v>0.14715189873417722</v>
      </c>
      <c r="FF83" s="117">
        <v>0.15588235294117647</v>
      </c>
      <c r="FG83" s="117">
        <v>0.15718157181571815</v>
      </c>
      <c r="FH83" s="117">
        <v>0.15477792732166892</v>
      </c>
      <c r="FI83" s="117">
        <v>0.15740740740740741</v>
      </c>
      <c r="FJ83" s="117">
        <v>0.16014669926650366</v>
      </c>
      <c r="FK83" s="117">
        <v>0.16548463356973994</v>
      </c>
      <c r="FL83" s="117">
        <v>0.17869822485207101</v>
      </c>
      <c r="FM83" s="117">
        <v>0.17770034843205576</v>
      </c>
      <c r="FN83" s="117">
        <v>0.17081447963800905</v>
      </c>
      <c r="FO83" s="117">
        <v>0.16629213483146069</v>
      </c>
      <c r="FP83" s="117">
        <v>0.16095534787123572</v>
      </c>
      <c r="FQ83" s="117">
        <v>0.1772406847935549</v>
      </c>
      <c r="FR83" s="117">
        <v>0.17735042735042736</v>
      </c>
      <c r="FS83" s="117">
        <v>0.17263157894736841</v>
      </c>
      <c r="FT83" s="117">
        <v>0.16118769883351008</v>
      </c>
      <c r="FU83" s="117">
        <v>0.17</v>
      </c>
      <c r="FV83" s="117">
        <v>0.16780045351473924</v>
      </c>
      <c r="FW83" s="117">
        <v>0.16024844720496895</v>
      </c>
      <c r="FX83" s="117">
        <v>0.15170670037926676</v>
      </c>
      <c r="FY83" s="117">
        <v>0.15412186379928317</v>
      </c>
      <c r="FZ83" s="117">
        <v>0.1524822695035461</v>
      </c>
      <c r="GA83" s="117">
        <v>0.15938303341902313</v>
      </c>
      <c r="GB83" s="117">
        <v>0.15277777777777779</v>
      </c>
      <c r="GC83" s="117">
        <v>0.15558343789209536</v>
      </c>
      <c r="GD83" s="117">
        <v>0.15875</v>
      </c>
      <c r="GE83" s="117">
        <v>0.13903061224489796</v>
      </c>
      <c r="GF83" s="117">
        <v>0.13207547169811321</v>
      </c>
      <c r="GG83" s="117">
        <v>0.13282442748091602</v>
      </c>
      <c r="GH83" s="117">
        <v>0.13943028485757122</v>
      </c>
      <c r="GI83" s="117">
        <v>0.1346444780635401</v>
      </c>
      <c r="GJ83" s="117">
        <v>0.1348314606741573</v>
      </c>
      <c r="GK83" s="117">
        <v>0.1380952380952381</v>
      </c>
      <c r="GL83" s="117">
        <v>0.141156462585034</v>
      </c>
      <c r="GM83" s="117">
        <v>0.1310344827586207</v>
      </c>
      <c r="GN83" s="117">
        <v>0.11544715447154472</v>
      </c>
      <c r="GO83" s="117">
        <v>8.4656084656084651E-2</v>
      </c>
      <c r="GP83" s="117">
        <v>8.3484573502722328E-2</v>
      </c>
      <c r="GQ83" s="117">
        <v>7.9279279279279274E-2</v>
      </c>
      <c r="GR83" s="117">
        <v>7.2625698324022353E-2</v>
      </c>
      <c r="GS83" s="117">
        <v>5.8823529411764705E-2</v>
      </c>
      <c r="GT83" s="117">
        <v>0.06</v>
      </c>
      <c r="GU83" s="117">
        <v>6.3492063492063489E-2</v>
      </c>
      <c r="GV83" s="117">
        <v>7.6635514018691592E-2</v>
      </c>
      <c r="GW83" s="117">
        <v>8.0419580419580416E-2</v>
      </c>
      <c r="GX83" s="117">
        <v>7.9505300353356886E-2</v>
      </c>
      <c r="GY83" s="117">
        <v>7.567567567567568E-2</v>
      </c>
      <c r="GZ83" s="117">
        <v>8.2417582417582416E-2</v>
      </c>
      <c r="HA83" s="117">
        <v>7.3825503355704702E-2</v>
      </c>
      <c r="HB83" s="117">
        <v>6.5026362038664326E-2</v>
      </c>
      <c r="HC83" s="117">
        <v>5.6105610561056105E-2</v>
      </c>
      <c r="HD83" s="117">
        <v>5.7591623036649213E-2</v>
      </c>
      <c r="HE83" s="117">
        <v>5.8823529411764705E-2</v>
      </c>
      <c r="HF83" s="117">
        <v>6.2608695652173918E-2</v>
      </c>
      <c r="HG83" s="117">
        <v>5.7407407407407407E-2</v>
      </c>
      <c r="HH83" s="117">
        <v>6.4833005893909626E-2</v>
      </c>
      <c r="HI83" s="117">
        <v>6.8000000000000005E-2</v>
      </c>
      <c r="HJ83" s="117">
        <v>6.4449064449064453E-2</v>
      </c>
      <c r="HK83" s="117">
        <v>6.0041407867494824E-2</v>
      </c>
      <c r="HL83" s="117">
        <v>5.737704918032787E-2</v>
      </c>
      <c r="HM83" s="117">
        <v>5.7203389830508475E-2</v>
      </c>
      <c r="HN83" s="117">
        <v>6.2098501070663809E-2</v>
      </c>
      <c r="HO83" s="117">
        <v>6.8817204301075269E-2</v>
      </c>
      <c r="HP83" s="117">
        <v>7.8224101479915431E-2</v>
      </c>
      <c r="HQ83" s="117">
        <v>7.6433121019108277E-2</v>
      </c>
      <c r="HR83" s="117">
        <v>7.4235807860262015E-2</v>
      </c>
      <c r="HS83" s="117">
        <v>8.0357142857142863E-2</v>
      </c>
      <c r="HT83" s="117">
        <v>8.4710743801652888E-2</v>
      </c>
      <c r="HU83" s="117">
        <v>8.531746031746032E-2</v>
      </c>
      <c r="HV83" s="117">
        <v>8.3673469387755106E-2</v>
      </c>
      <c r="HW83" s="117">
        <v>8.3164300202839755E-2</v>
      </c>
      <c r="HX83" s="117">
        <v>8.6792452830188674E-2</v>
      </c>
      <c r="HY83" s="117">
        <v>8.2892416225749554E-2</v>
      </c>
      <c r="HZ83" s="117">
        <v>8.5324232081911269E-2</v>
      </c>
      <c r="IA83" s="117">
        <v>7.2390572390572394E-2</v>
      </c>
      <c r="IB83" s="117">
        <v>7.3529411764705885E-2</v>
      </c>
      <c r="IC83" s="117">
        <v>6.9692058346839544E-2</v>
      </c>
      <c r="ID83" s="117">
        <v>7.1656050955414011E-2</v>
      </c>
      <c r="IE83" s="117">
        <v>6.8106312292358806E-2</v>
      </c>
      <c r="IF83" s="117">
        <v>6.7001675041876041E-2</v>
      </c>
      <c r="IG83" s="117">
        <v>5.9121621621621621E-2</v>
      </c>
      <c r="IH83" s="117">
        <v>6.1328790459965928E-2</v>
      </c>
      <c r="II83" s="117">
        <v>6.1728395061728392E-2</v>
      </c>
      <c r="IJ83" s="117">
        <v>6.0869565217391307E-2</v>
      </c>
      <c r="IK83" s="117">
        <v>6.4124783362218371E-2</v>
      </c>
      <c r="IL83" s="117">
        <v>6.1041292639138239E-2</v>
      </c>
      <c r="IM83" s="117">
        <v>6.7889908256880738E-2</v>
      </c>
      <c r="IN83" s="117">
        <v>6.7796610169491525E-2</v>
      </c>
      <c r="IO83" s="117">
        <v>8.2862523540489647E-2</v>
      </c>
      <c r="IP83" s="117">
        <v>7.8324225865209471E-2</v>
      </c>
      <c r="IQ83" s="117">
        <v>7.9861111111111105E-2</v>
      </c>
      <c r="IR83" s="117">
        <v>6.7028985507246383E-2</v>
      </c>
      <c r="IS83" s="117">
        <v>7.9661016949152536E-2</v>
      </c>
      <c r="IT83" s="117">
        <v>8.0204778156996587E-2</v>
      </c>
      <c r="IU83" s="117">
        <v>8.4717607973421927E-2</v>
      </c>
      <c r="IV83" s="117">
        <v>7.7409162717219593E-2</v>
      </c>
      <c r="IW83" s="117">
        <v>8.2125603864734303E-2</v>
      </c>
      <c r="IX83" s="117">
        <v>7.8149920255183414E-2</v>
      </c>
      <c r="IY83" s="117">
        <v>7.3899371069182387E-2</v>
      </c>
      <c r="IZ83" s="117">
        <v>6.3862928348909651E-2</v>
      </c>
      <c r="JA83" s="117">
        <v>6.0126582278481014E-2</v>
      </c>
      <c r="JB83" s="117">
        <v>5.4179566563467493E-2</v>
      </c>
      <c r="JC83" s="117">
        <v>0.05</v>
      </c>
      <c r="JD83" s="117">
        <v>5.329153605015674E-2</v>
      </c>
      <c r="JE83" s="117">
        <v>5.0251256281407038E-2</v>
      </c>
      <c r="JF83" s="117">
        <v>5.9016393442622953E-2</v>
      </c>
      <c r="JG83" s="117">
        <v>6.4735945485519586E-2</v>
      </c>
      <c r="JH83" s="117">
        <v>6.8362480127186015E-2</v>
      </c>
      <c r="JI83" s="117">
        <v>7.448494453248812E-2</v>
      </c>
      <c r="JJ83" s="117">
        <v>7.9470198675496692E-2</v>
      </c>
      <c r="JK83" s="117">
        <v>6.4412238325281798E-2</v>
      </c>
      <c r="JL83" s="117">
        <v>6.8017366136034735E-2</v>
      </c>
      <c r="JM83" s="117">
        <v>6.6856330014224752E-2</v>
      </c>
      <c r="JN83" s="117">
        <v>6.5734265734265732E-2</v>
      </c>
      <c r="JO83" s="117">
        <v>7.0692194403534608E-2</v>
      </c>
      <c r="JP83" s="117">
        <v>7.0901033973412117E-2</v>
      </c>
      <c r="JQ83" s="117">
        <v>7.1104387291981846E-2</v>
      </c>
      <c r="JR83" s="117">
        <v>7.9113924050632917E-2</v>
      </c>
      <c r="JS83" s="117">
        <v>7.7834179357021999E-2</v>
      </c>
      <c r="JT83" s="117">
        <v>9.4017094017094016E-2</v>
      </c>
      <c r="JU83" s="117">
        <v>0.10405643738977072</v>
      </c>
      <c r="JV83" s="117">
        <v>0.10064935064935066</v>
      </c>
      <c r="JW83" s="117">
        <v>0.11003236245954692</v>
      </c>
      <c r="JX83" s="117">
        <v>0.11432706222865413</v>
      </c>
      <c r="JY83" s="117">
        <v>0.11885245901639344</v>
      </c>
      <c r="JZ83" s="117">
        <v>0.12532981530343007</v>
      </c>
      <c r="KA83" s="117">
        <v>0.11570247933884298</v>
      </c>
      <c r="KB83" s="117">
        <v>0.12098501070663811</v>
      </c>
      <c r="KC83" s="117">
        <v>0.11857292759706191</v>
      </c>
      <c r="KD83" s="117">
        <v>0.1205311542390194</v>
      </c>
      <c r="KE83" s="117">
        <v>0.11846001974333663</v>
      </c>
      <c r="KF83" s="117">
        <v>0.13470115967885815</v>
      </c>
      <c r="KG83" s="117">
        <v>0.13315696649029982</v>
      </c>
      <c r="KH83" s="117">
        <v>0.13674418604651162</v>
      </c>
      <c r="KI83" s="117">
        <v>0.13218970736629668</v>
      </c>
      <c r="KJ83" s="117">
        <v>0.13247011952191234</v>
      </c>
      <c r="KK83" s="117">
        <v>0.12476007677543186</v>
      </c>
      <c r="KL83" s="117">
        <v>0.12036108324974924</v>
      </c>
      <c r="KM83" s="117">
        <v>0.10197368421052631</v>
      </c>
      <c r="KN83" s="117">
        <v>9.8726114649681534E-2</v>
      </c>
      <c r="KO83" s="117">
        <v>9.9567099567099568E-2</v>
      </c>
      <c r="KP83" s="117">
        <v>0.10509209100758396</v>
      </c>
      <c r="KQ83" s="117">
        <v>0.11224489795918367</v>
      </c>
      <c r="KR83" s="117">
        <v>0.12106537530266344</v>
      </c>
      <c r="KS83" s="117">
        <v>0.13386727688787187</v>
      </c>
      <c r="KT83" s="117">
        <v>0.12950450450450451</v>
      </c>
      <c r="KU83" s="117">
        <v>0.14339622641509434</v>
      </c>
      <c r="KV83" s="117">
        <v>0.14285714285714285</v>
      </c>
      <c r="KW83" s="117">
        <v>0.13110846245530394</v>
      </c>
      <c r="KX83" s="117">
        <v>0.12232779097387174</v>
      </c>
      <c r="KY83" s="117">
        <v>0.11995249406175772</v>
      </c>
      <c r="KZ83" s="117">
        <v>0.10585305105853052</v>
      </c>
      <c r="LA83" s="117">
        <v>0.11303191489361702</v>
      </c>
      <c r="LB83" s="117">
        <v>0.11003627569528417</v>
      </c>
      <c r="LC83" s="117">
        <v>0.11219512195121951</v>
      </c>
      <c r="LD83" s="117">
        <v>0.11313868613138686</v>
      </c>
      <c r="LE83" s="117">
        <v>0.11685116851168512</v>
      </c>
      <c r="LF83" s="117">
        <v>0.12034739454094293</v>
      </c>
      <c r="LG83" s="117">
        <v>0.13700384122919335</v>
      </c>
      <c r="LH83" s="117">
        <v>0.12639405204460966</v>
      </c>
      <c r="LI83" s="117">
        <v>0.13014608233731739</v>
      </c>
      <c r="LJ83" s="117">
        <v>0.12646675358539766</v>
      </c>
      <c r="LK83" s="117">
        <v>0.13250000000000001</v>
      </c>
      <c r="LL83" s="117">
        <v>0.1277139208173691</v>
      </c>
      <c r="LM83" s="117">
        <v>0.1183206106870229</v>
      </c>
      <c r="LN83" s="117">
        <v>0.10574412532637076</v>
      </c>
      <c r="LO83" s="117">
        <v>0.10893854748603352</v>
      </c>
      <c r="LP83" s="117">
        <v>9.6818810511756573E-2</v>
      </c>
      <c r="LQ83" s="117">
        <v>9.2989985693848351E-2</v>
      </c>
      <c r="LR83" s="117">
        <v>8.6887835703001584E-2</v>
      </c>
      <c r="LS83" s="117">
        <v>8.6286594761171037E-2</v>
      </c>
      <c r="LT83" s="117">
        <v>8.3333333333333329E-2</v>
      </c>
      <c r="LU83" s="117">
        <v>8.575803981623277E-2</v>
      </c>
      <c r="LV83" s="117">
        <v>7.9027355623100301E-2</v>
      </c>
      <c r="LW83" s="117">
        <v>7.8125E-2</v>
      </c>
      <c r="LX83" s="117">
        <v>6.7434210526315791E-2</v>
      </c>
      <c r="LY83" s="117">
        <v>5.8139534883720929E-2</v>
      </c>
      <c r="LZ83" s="117">
        <v>4.7619047619047616E-2</v>
      </c>
      <c r="MA83" s="117">
        <v>4.2589437819420782E-2</v>
      </c>
      <c r="MB83" s="117">
        <v>3.4542314335060449E-2</v>
      </c>
      <c r="MC83" s="117">
        <v>3.5026269702276708E-2</v>
      </c>
      <c r="MD83" s="117">
        <v>4.2279411764705885E-2</v>
      </c>
      <c r="ME83" s="117">
        <v>3.5587188612099648E-2</v>
      </c>
      <c r="MF83" s="117">
        <v>3.8062283737024222E-2</v>
      </c>
      <c r="MG83" s="117">
        <v>5.2158273381294966E-2</v>
      </c>
      <c r="MH83" s="117">
        <v>4.9270072992700732E-2</v>
      </c>
      <c r="MI83" s="117">
        <v>4.6382189239332093E-2</v>
      </c>
      <c r="MJ83" s="117">
        <v>4.5889101338432124E-2</v>
      </c>
      <c r="MK83" s="117">
        <v>2.821869488536155E-2</v>
      </c>
      <c r="ML83" s="117">
        <v>3.2380952380952378E-2</v>
      </c>
      <c r="MM83" s="117">
        <v>2.3391812865497075E-2</v>
      </c>
      <c r="MN83" s="117">
        <v>1.3806706114398421E-2</v>
      </c>
      <c r="MO83" s="117">
        <v>1.3972055888223553E-2</v>
      </c>
      <c r="MP83" s="117">
        <v>1.0101010101010102E-2</v>
      </c>
      <c r="MQ83" s="117">
        <v>9.9800399201596807E-3</v>
      </c>
      <c r="MR83" s="117">
        <v>1.2219959266802444E-2</v>
      </c>
      <c r="MS83" s="117">
        <v>1.0416666666666666E-2</v>
      </c>
      <c r="MT83" s="117">
        <v>1.0845986984815618E-2</v>
      </c>
      <c r="MU83" s="117">
        <v>1.1185682326621925E-2</v>
      </c>
      <c r="MV83" s="117">
        <v>1.1494252873563218E-2</v>
      </c>
      <c r="MW83" s="117">
        <v>1.5228426395939087E-2</v>
      </c>
      <c r="MX83" s="117">
        <v>1.2531328320802004E-2</v>
      </c>
      <c r="MY83" s="117">
        <v>1.3054830287206266E-2</v>
      </c>
      <c r="MZ83" s="117">
        <v>1.3054830287206266E-2</v>
      </c>
      <c r="NA83" s="117">
        <v>1.8372703412073491E-2</v>
      </c>
      <c r="NB83" s="117">
        <v>2.0202020202020204E-2</v>
      </c>
      <c r="NC83" s="117">
        <v>2.2727272727272728E-2</v>
      </c>
      <c r="ND83" s="117">
        <v>2.6506024096385541E-2</v>
      </c>
      <c r="NE83" s="117">
        <v>3.3333333333333333E-2</v>
      </c>
      <c r="NF83" s="117">
        <v>3.6319612590799029E-2</v>
      </c>
      <c r="NG83" s="117">
        <v>3.695150115473441E-2</v>
      </c>
      <c r="NH83" s="117">
        <v>3.0303030303030304E-2</v>
      </c>
      <c r="NI83" s="117">
        <v>2.6785714285714284E-2</v>
      </c>
      <c r="NJ83" s="117">
        <v>2.4774774774774775E-2</v>
      </c>
      <c r="NK83" s="117">
        <v>1.7621145374449341E-2</v>
      </c>
      <c r="NL83" s="117">
        <v>1.3605442176870748E-2</v>
      </c>
      <c r="NM83" s="117">
        <v>9.1324200913242004E-3</v>
      </c>
      <c r="NN83" s="117">
        <v>4.7505938242280287E-3</v>
      </c>
      <c r="NO83" s="117">
        <v>4.9504950495049506E-3</v>
      </c>
      <c r="NP83" s="117">
        <v>2.4752475247524753E-3</v>
      </c>
      <c r="NQ83" s="117">
        <v>2.4691358024691358E-3</v>
      </c>
      <c r="NR83" s="117">
        <v>2.4875621890547263E-3</v>
      </c>
      <c r="NS83" s="117">
        <v>9.3676814988290398E-3</v>
      </c>
      <c r="NT83" s="117">
        <v>1.4150943396226415E-2</v>
      </c>
      <c r="NU83" s="117">
        <v>2.5345622119815669E-2</v>
      </c>
      <c r="NV83" s="117">
        <v>3.2537960954446853E-2</v>
      </c>
      <c r="NW83" s="117">
        <v>3.0991735537190084E-2</v>
      </c>
      <c r="NX83" s="117">
        <v>3.1434184675834968E-2</v>
      </c>
      <c r="NY83" s="117">
        <v>3.386454183266932E-2</v>
      </c>
      <c r="NZ83" s="117">
        <v>3.0567685589519649E-2</v>
      </c>
      <c r="OA83" s="117">
        <v>2.9268292682926831E-2</v>
      </c>
      <c r="OB83" s="117">
        <v>1.7500000000000002E-2</v>
      </c>
      <c r="OC83" s="117">
        <v>8.1967213114754103E-3</v>
      </c>
      <c r="OD83" s="117">
        <v>8.8757396449704144E-3</v>
      </c>
      <c r="OE83" s="117">
        <v>5.9523809523809521E-3</v>
      </c>
      <c r="OF83" s="117">
        <v>3.105590062111801E-3</v>
      </c>
      <c r="OG83" s="117">
        <v>2.840909090909091E-3</v>
      </c>
      <c r="OH83" s="117">
        <v>2.6737967914438501E-3</v>
      </c>
      <c r="OI83" s="117">
        <v>5.5096418732782371E-3</v>
      </c>
      <c r="OJ83" s="117">
        <v>8.356545961002786E-3</v>
      </c>
      <c r="OK83" s="117">
        <v>1.11731843575419E-2</v>
      </c>
      <c r="OL83" s="117">
        <v>1.2048192771084338E-2</v>
      </c>
      <c r="OM83" s="117">
        <v>1.1594202898550725E-2</v>
      </c>
      <c r="ON83" s="117">
        <v>9.433962264150943E-3</v>
      </c>
      <c r="OO83" s="117">
        <v>9.11854103343465E-3</v>
      </c>
      <c r="OP83" s="117">
        <v>9.11854103343465E-3</v>
      </c>
      <c r="OQ83" s="117">
        <v>1.2618296529968454E-2</v>
      </c>
      <c r="OR83" s="117">
        <v>9.2307692307692316E-3</v>
      </c>
      <c r="OS83" s="117">
        <v>9.202453987730062E-3</v>
      </c>
      <c r="OT83" s="117">
        <v>9.0090090090090089E-3</v>
      </c>
      <c r="OU83" s="117">
        <v>8.8495575221238937E-3</v>
      </c>
      <c r="OV83" s="117">
        <v>8.6455331412103754E-3</v>
      </c>
      <c r="OW83" s="117">
        <v>5.6022408963585435E-3</v>
      </c>
      <c r="OX83" s="117">
        <v>5.6338028169014088E-3</v>
      </c>
      <c r="OY83" s="117">
        <v>5.6497175141242938E-3</v>
      </c>
      <c r="OZ83" s="117">
        <v>1.0810810810810811E-2</v>
      </c>
      <c r="PA83" s="117">
        <v>1.4124293785310734E-2</v>
      </c>
      <c r="PB83" s="117">
        <v>1.3698630136986301E-2</v>
      </c>
      <c r="PC83" s="117">
        <v>1.6129032258064516E-2</v>
      </c>
      <c r="PD83" s="117">
        <v>1.5503875968992248E-2</v>
      </c>
      <c r="PE83" s="117">
        <v>1.2919896640826873E-2</v>
      </c>
    </row>
    <row r="84" spans="1:421" s="85" customFormat="1">
      <c r="A84" s="85" t="s">
        <v>99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7.6923076923076927E-2</v>
      </c>
      <c r="I84" s="117">
        <v>7.1428571428571425E-2</v>
      </c>
      <c r="J84" s="117">
        <v>0.125</v>
      </c>
      <c r="K84" s="117">
        <v>0.1</v>
      </c>
      <c r="L84" s="117">
        <v>0.11538461538461539</v>
      </c>
      <c r="M84" s="117">
        <v>0.11428571428571428</v>
      </c>
      <c r="N84" s="117">
        <v>0.13953488372093023</v>
      </c>
      <c r="O84" s="117">
        <v>0.21276595744680851</v>
      </c>
      <c r="P84" s="117">
        <v>0.30882352941176472</v>
      </c>
      <c r="Q84" s="117">
        <v>0.26315789473684209</v>
      </c>
      <c r="R84" s="117">
        <v>0.24166666666666667</v>
      </c>
      <c r="S84" s="117">
        <v>0.23966942148760331</v>
      </c>
      <c r="T84" s="117">
        <v>0.23308270676691728</v>
      </c>
      <c r="U84" s="117">
        <v>0.22463768115942029</v>
      </c>
      <c r="V84" s="117">
        <v>0.21917808219178081</v>
      </c>
      <c r="W84" s="117">
        <v>0.15942028985507245</v>
      </c>
      <c r="X84" s="117">
        <v>0.20437956204379562</v>
      </c>
      <c r="Y84" s="117">
        <v>0.18461538461538463</v>
      </c>
      <c r="Z84" s="117">
        <v>0.18115942028985507</v>
      </c>
      <c r="AA84" s="117">
        <v>0.17266187050359713</v>
      </c>
      <c r="AB84" s="117">
        <v>0.20212765957446807</v>
      </c>
      <c r="AC84" s="117">
        <v>0.18468468468468469</v>
      </c>
      <c r="AD84" s="117">
        <v>0.18297872340425531</v>
      </c>
      <c r="AE84" s="117">
        <v>0.1440677966101695</v>
      </c>
      <c r="AF84" s="117">
        <v>0.15702479338842976</v>
      </c>
      <c r="AG84" s="117">
        <v>0.125</v>
      </c>
      <c r="AH84" s="117">
        <v>0.14473684210526316</v>
      </c>
      <c r="AI84" s="117">
        <v>0.11834319526627218</v>
      </c>
      <c r="AJ84" s="117">
        <v>0.10377358490566038</v>
      </c>
      <c r="AK84" s="117">
        <v>9.480122324159021E-2</v>
      </c>
      <c r="AL84" s="117">
        <v>9.6463022508038579E-2</v>
      </c>
      <c r="AM84" s="117">
        <v>8.387096774193549E-2</v>
      </c>
      <c r="AN84" s="117">
        <v>0.10074626865671642</v>
      </c>
      <c r="AO84" s="117">
        <v>6.8627450980392163E-2</v>
      </c>
      <c r="AP84" s="117">
        <v>6.5727699530516437E-2</v>
      </c>
      <c r="AQ84" s="117">
        <v>0.12048192771084337</v>
      </c>
      <c r="AR84" s="117">
        <v>0.13225806451612904</v>
      </c>
      <c r="AS84" s="117">
        <v>0.13057324840764331</v>
      </c>
      <c r="AT84" s="117">
        <v>0.12812499999999999</v>
      </c>
      <c r="AU84" s="117">
        <v>0.11731843575418995</v>
      </c>
      <c r="AV84" s="117">
        <v>0.11370262390670553</v>
      </c>
      <c r="AW84" s="117">
        <v>0.10888252148997135</v>
      </c>
      <c r="AX84" s="117">
        <v>3.9840637450199202E-2</v>
      </c>
      <c r="AY84" s="117">
        <v>3.3457249070631967E-2</v>
      </c>
      <c r="AZ84" s="117">
        <v>2.9850746268656716E-2</v>
      </c>
      <c r="BA84" s="117">
        <v>2.6755852842809364E-2</v>
      </c>
      <c r="BB84" s="117">
        <v>1.5723270440251572E-2</v>
      </c>
      <c r="BC84" s="117">
        <v>8.771929824561403E-3</v>
      </c>
      <c r="BD84" s="117">
        <v>1.4005602240896359E-2</v>
      </c>
      <c r="BE84" s="117">
        <v>1.4005602240896359E-2</v>
      </c>
      <c r="BF84" s="117">
        <v>1.0638297872340425E-2</v>
      </c>
      <c r="BG84" s="117">
        <v>1.1904761904761904E-2</v>
      </c>
      <c r="BH84" s="117">
        <v>1.2285012285012284E-2</v>
      </c>
      <c r="BI84" s="117">
        <v>1.2722646310432569E-2</v>
      </c>
      <c r="BJ84" s="117">
        <v>9.4786729857819912E-3</v>
      </c>
      <c r="BK84" s="117">
        <v>4.4150110375275938E-3</v>
      </c>
      <c r="BL84" s="117">
        <v>4.4052863436123352E-3</v>
      </c>
      <c r="BM84" s="117">
        <v>7.246376811594203E-3</v>
      </c>
      <c r="BN84" s="117">
        <v>5.7803468208092483E-3</v>
      </c>
      <c r="BO84" s="117">
        <v>5.9405940594059407E-3</v>
      </c>
      <c r="BP84" s="117">
        <v>5.9760956175298804E-3</v>
      </c>
      <c r="BQ84" s="117">
        <v>4.1666666666666666E-3</v>
      </c>
      <c r="BR84" s="117">
        <v>1.1037527593818985E-2</v>
      </c>
      <c r="BS84" s="117">
        <v>1.3888888888888888E-2</v>
      </c>
      <c r="BT84" s="117">
        <v>1.3071895424836602E-2</v>
      </c>
      <c r="BU84" s="117">
        <v>1.3937282229965157E-2</v>
      </c>
      <c r="BV84" s="117">
        <v>1.2861736334405145E-2</v>
      </c>
      <c r="BW84" s="117">
        <v>2.3255813953488372E-2</v>
      </c>
      <c r="BX84" s="117">
        <v>2.4137931034482758E-2</v>
      </c>
      <c r="BY84" s="117">
        <v>1.7543859649122806E-2</v>
      </c>
      <c r="BZ84" s="117">
        <v>1.3289036544850499E-2</v>
      </c>
      <c r="CA84" s="117">
        <v>1.2903225806451613E-2</v>
      </c>
      <c r="CB84" s="117">
        <v>1.2658227848101266E-2</v>
      </c>
      <c r="CC84" s="117">
        <v>1.3986013986013986E-2</v>
      </c>
      <c r="CD84" s="117">
        <v>7.1684587813620072E-3</v>
      </c>
      <c r="CE84" s="117">
        <v>7.4074074074074077E-3</v>
      </c>
      <c r="CF84" s="117">
        <v>3.8022813688212928E-3</v>
      </c>
      <c r="CG84" s="117">
        <v>3.9215686274509803E-3</v>
      </c>
      <c r="CH84" s="117">
        <v>3.8910505836575876E-3</v>
      </c>
      <c r="CI84" s="117">
        <v>7.8125E-3</v>
      </c>
      <c r="CJ84" s="117">
        <v>7.6045627376425855E-3</v>
      </c>
      <c r="CK84" s="117">
        <v>3.7593984962406013E-3</v>
      </c>
      <c r="CL84" s="117">
        <v>1.0948905109489052E-2</v>
      </c>
      <c r="CM84" s="117">
        <v>1.1450381679389313E-2</v>
      </c>
      <c r="CN84" s="117">
        <v>1.1494252873563218E-2</v>
      </c>
      <c r="CO84" s="117">
        <v>1.1494252873563218E-2</v>
      </c>
      <c r="CP84" s="117">
        <v>7.3529411764705881E-3</v>
      </c>
      <c r="CQ84" s="117">
        <v>7.8431372549019607E-3</v>
      </c>
      <c r="CR84" s="117">
        <v>8.0971659919028341E-3</v>
      </c>
      <c r="CS84" s="117">
        <v>4.1666666666666666E-3</v>
      </c>
      <c r="CT84" s="117">
        <v>4.0000000000000001E-3</v>
      </c>
      <c r="CU84" s="117">
        <v>4.2553191489361703E-3</v>
      </c>
      <c r="CV84" s="117">
        <v>4.4247787610619468E-3</v>
      </c>
      <c r="CW84" s="117">
        <v>4.6511627906976744E-3</v>
      </c>
      <c r="CX84" s="117">
        <v>4.3859649122807015E-3</v>
      </c>
      <c r="CY84" s="117">
        <v>4.3103448275862068E-3</v>
      </c>
      <c r="CZ84" s="117">
        <v>0</v>
      </c>
      <c r="DA84" s="117">
        <v>0</v>
      </c>
      <c r="DB84" s="117">
        <v>4.3668122270742356E-3</v>
      </c>
      <c r="DC84" s="117">
        <v>8.5106382978723406E-3</v>
      </c>
      <c r="DD84" s="117">
        <v>8.4033613445378148E-3</v>
      </c>
      <c r="DE84" s="117">
        <v>8.5470085470085479E-3</v>
      </c>
      <c r="DF84" s="117">
        <v>8.6956521739130436E-3</v>
      </c>
      <c r="DG84" s="117">
        <v>9.3023255813953487E-3</v>
      </c>
      <c r="DH84" s="117">
        <v>1.0416666666666666E-2</v>
      </c>
      <c r="DI84" s="117">
        <v>4.5871559633027525E-3</v>
      </c>
      <c r="DJ84" s="117">
        <v>0</v>
      </c>
      <c r="DK84" s="117">
        <v>0</v>
      </c>
      <c r="DL84" s="117">
        <v>0</v>
      </c>
      <c r="DM84" s="117">
        <v>0</v>
      </c>
      <c r="DN84" s="117">
        <v>0</v>
      </c>
      <c r="DO84" s="117">
        <v>0</v>
      </c>
      <c r="DP84" s="117">
        <v>0</v>
      </c>
      <c r="DQ84" s="117">
        <v>0</v>
      </c>
      <c r="DR84" s="117">
        <v>0</v>
      </c>
      <c r="DS84" s="117">
        <v>0</v>
      </c>
      <c r="DT84" s="117">
        <v>0</v>
      </c>
      <c r="DU84" s="117">
        <v>0</v>
      </c>
      <c r="DV84" s="117">
        <v>0</v>
      </c>
      <c r="DW84" s="117">
        <v>0</v>
      </c>
      <c r="DX84" s="117">
        <v>0</v>
      </c>
      <c r="DY84" s="117">
        <v>0</v>
      </c>
      <c r="DZ84" s="117">
        <v>0</v>
      </c>
      <c r="EA84" s="117">
        <v>0</v>
      </c>
      <c r="EB84" s="117">
        <v>0</v>
      </c>
      <c r="EC84" s="117">
        <v>0</v>
      </c>
      <c r="ED84" s="117">
        <v>0</v>
      </c>
      <c r="EE84" s="117">
        <v>0</v>
      </c>
      <c r="EF84" s="117">
        <v>0</v>
      </c>
      <c r="EG84" s="117">
        <v>0</v>
      </c>
      <c r="EH84" s="117">
        <v>0</v>
      </c>
      <c r="EI84" s="117">
        <v>0</v>
      </c>
      <c r="EJ84" s="117">
        <v>0</v>
      </c>
      <c r="EK84" s="117">
        <v>0</v>
      </c>
      <c r="EL84" s="117">
        <v>0</v>
      </c>
      <c r="EM84" s="117">
        <v>7.462686567164179E-3</v>
      </c>
      <c r="EN84" s="117">
        <v>6.8728522336769758E-3</v>
      </c>
      <c r="EO84" s="117">
        <v>7.1684587813620072E-3</v>
      </c>
      <c r="EP84" s="117">
        <v>6.8493150684931503E-3</v>
      </c>
      <c r="EQ84" s="117">
        <v>9.8360655737704927E-3</v>
      </c>
      <c r="ER84" s="117">
        <v>1.1661807580174927E-2</v>
      </c>
      <c r="ES84" s="117">
        <v>1.7094017094017096E-2</v>
      </c>
      <c r="ET84" s="117">
        <v>1.4044943820224719E-2</v>
      </c>
      <c r="EU84" s="117">
        <v>1.912568306010929E-2</v>
      </c>
      <c r="EV84" s="117">
        <v>2.4725274725274724E-2</v>
      </c>
      <c r="EW84" s="117">
        <v>3.9787798408488062E-2</v>
      </c>
      <c r="EX84" s="117">
        <v>3.896103896103896E-2</v>
      </c>
      <c r="EY84" s="117">
        <v>4.6948356807511735E-2</v>
      </c>
      <c r="EZ84" s="117">
        <v>4.7473200612557429E-2</v>
      </c>
      <c r="FA84" s="117">
        <v>4.954954954954955E-2</v>
      </c>
      <c r="FB84" s="117">
        <v>6.1692969870875178E-2</v>
      </c>
      <c r="FC84" s="117">
        <v>7.4454428754813867E-2</v>
      </c>
      <c r="FD84" s="117">
        <v>7.359813084112149E-2</v>
      </c>
      <c r="FE84" s="117">
        <v>9.8734177215189872E-2</v>
      </c>
      <c r="FF84" s="117">
        <v>0.11210191082802548</v>
      </c>
      <c r="FG84" s="117">
        <v>0.11706102117061021</v>
      </c>
      <c r="FH84" s="117">
        <v>0.11940298507462686</v>
      </c>
      <c r="FI84" s="117">
        <v>0.11585365853658537</v>
      </c>
      <c r="FJ84" s="117">
        <v>0.11307420494699646</v>
      </c>
      <c r="FK84" s="117">
        <v>0.12311265969802555</v>
      </c>
      <c r="FL84" s="117">
        <v>0.11277330264672036</v>
      </c>
      <c r="FM84" s="117">
        <v>0.11098527746319366</v>
      </c>
      <c r="FN84" s="117">
        <v>0.1074468085106383</v>
      </c>
      <c r="FO84" s="117">
        <v>0.11411411411411411</v>
      </c>
      <c r="FP84" s="117">
        <v>0.1111111111111111</v>
      </c>
      <c r="FQ84" s="117">
        <v>0.10234741784037558</v>
      </c>
      <c r="FR84" s="117">
        <v>0.1008991008991009</v>
      </c>
      <c r="FS84" s="117">
        <v>0.10408163265306122</v>
      </c>
      <c r="FT84" s="117">
        <v>0.11038961038961038</v>
      </c>
      <c r="FU84" s="117">
        <v>0.11235955056179775</v>
      </c>
      <c r="FV84" s="117">
        <v>0.10206422018348624</v>
      </c>
      <c r="FW84" s="117">
        <v>0.1044776119402985</v>
      </c>
      <c r="FX84" s="117">
        <v>0.10615989515072084</v>
      </c>
      <c r="FY84" s="117">
        <v>9.5979247730220499E-2</v>
      </c>
      <c r="FZ84" s="117">
        <v>9.6774193548387094E-2</v>
      </c>
      <c r="GA84" s="117">
        <v>8.4815321477428179E-2</v>
      </c>
      <c r="GB84" s="117">
        <v>8.00561797752809E-2</v>
      </c>
      <c r="GC84" s="117">
        <v>8.8359046283309955E-2</v>
      </c>
      <c r="GD84" s="117">
        <v>8.7769784172661874E-2</v>
      </c>
      <c r="GE84" s="117">
        <v>8.7155963302752298E-2</v>
      </c>
      <c r="GF84" s="117">
        <v>7.6142131979695438E-2</v>
      </c>
      <c r="GG84" s="117">
        <v>7.3107049608355096E-2</v>
      </c>
      <c r="GH84" s="117">
        <v>7.9088471849865949E-2</v>
      </c>
      <c r="GI84" s="117">
        <v>8.2304526748971193E-2</v>
      </c>
      <c r="GJ84" s="117">
        <v>7.3758865248226946E-2</v>
      </c>
      <c r="GK84" s="117">
        <v>7.2254335260115612E-2</v>
      </c>
      <c r="GL84" s="117">
        <v>7.7027027027027031E-2</v>
      </c>
      <c r="GM84" s="117">
        <v>8.8777219430485763E-2</v>
      </c>
      <c r="GN84" s="117">
        <v>8.4006462035541199E-2</v>
      </c>
      <c r="GO84" s="117">
        <v>6.8580542264752797E-2</v>
      </c>
      <c r="GP84" s="117">
        <v>6.518282988871224E-2</v>
      </c>
      <c r="GQ84" s="117">
        <v>6.6455696202531639E-2</v>
      </c>
      <c r="GR84" s="117">
        <v>6.416275430359937E-2</v>
      </c>
      <c r="GS84" s="117">
        <v>5.7233704292527825E-2</v>
      </c>
      <c r="GT84" s="117">
        <v>5.4773082942097026E-2</v>
      </c>
      <c r="GU84" s="117">
        <v>4.5958795562599047E-2</v>
      </c>
      <c r="GV84" s="117">
        <v>5.0243111831442464E-2</v>
      </c>
      <c r="GW84" s="117">
        <v>4.7001620745542948E-2</v>
      </c>
      <c r="GX84" s="117">
        <v>3.951890034364261E-2</v>
      </c>
      <c r="GY84" s="117">
        <v>3.3807829181494664E-2</v>
      </c>
      <c r="GZ84" s="117">
        <v>3.6332179930795849E-2</v>
      </c>
      <c r="HA84" s="117">
        <v>3.5653650254668934E-2</v>
      </c>
      <c r="HB84" s="117">
        <v>3.4111310592459608E-2</v>
      </c>
      <c r="HC84" s="117">
        <v>2.8673835125448029E-2</v>
      </c>
      <c r="HD84" s="117">
        <v>3.2667876588021776E-2</v>
      </c>
      <c r="HE84" s="117">
        <v>3.6166365280289332E-2</v>
      </c>
      <c r="HF84" s="117">
        <v>4.1516245487364621E-2</v>
      </c>
      <c r="HG84" s="117">
        <v>3.8535645472061654E-2</v>
      </c>
      <c r="HH84" s="117">
        <v>4.8543689320388349E-2</v>
      </c>
      <c r="HI84" s="117">
        <v>5.5865921787709494E-2</v>
      </c>
      <c r="HJ84" s="117">
        <v>5.2816901408450703E-2</v>
      </c>
      <c r="HK84" s="117">
        <v>4.8739495798319328E-2</v>
      </c>
      <c r="HL84" s="117">
        <v>5.0420168067226892E-2</v>
      </c>
      <c r="HM84" s="117">
        <v>4.9001814882032667E-2</v>
      </c>
      <c r="HN84" s="117">
        <v>5.1470588235294115E-2</v>
      </c>
      <c r="HO84" s="117">
        <v>4.37375745526839E-2</v>
      </c>
      <c r="HP84" s="117">
        <v>3.8379530916844352E-2</v>
      </c>
      <c r="HQ84" s="117">
        <v>4.5783132530120479E-2</v>
      </c>
      <c r="HR84" s="117">
        <v>4.4600938967136149E-2</v>
      </c>
      <c r="HS84" s="117">
        <v>5.0228310502283102E-2</v>
      </c>
      <c r="HT84" s="117">
        <v>6.0542797494780795E-2</v>
      </c>
      <c r="HU84" s="117">
        <v>5.5258467023172907E-2</v>
      </c>
      <c r="HV84" s="117">
        <v>5.5357142857142855E-2</v>
      </c>
      <c r="HW84" s="117">
        <v>6.6326530612244902E-2</v>
      </c>
      <c r="HX84" s="117">
        <v>6.4308681672025719E-2</v>
      </c>
      <c r="HY84" s="117">
        <v>6.4829821717990274E-2</v>
      </c>
      <c r="HZ84" s="117">
        <v>6.1191626409017714E-2</v>
      </c>
      <c r="IA84" s="117">
        <v>5.3054662379421219E-2</v>
      </c>
      <c r="IB84" s="117">
        <v>5.5459272097053723E-2</v>
      </c>
      <c r="IC84" s="117">
        <v>5.163511187607573E-2</v>
      </c>
      <c r="ID84" s="117">
        <v>4.9833887043189369E-2</v>
      </c>
      <c r="IE84" s="117">
        <v>5.0259965337954939E-2</v>
      </c>
      <c r="IF84" s="117">
        <v>5.4101221640488653E-2</v>
      </c>
      <c r="IG84" s="117">
        <v>5.2356020942408377E-2</v>
      </c>
      <c r="IH84" s="117">
        <v>5.8076225045372049E-2</v>
      </c>
      <c r="II84" s="117">
        <v>6.2157221206581355E-2</v>
      </c>
      <c r="IJ84" s="117">
        <v>7.6660988074957415E-2</v>
      </c>
      <c r="IK84" s="117">
        <v>6.7796610169491525E-2</v>
      </c>
      <c r="IL84" s="117">
        <v>7.0351758793969849E-2</v>
      </c>
      <c r="IM84" s="117">
        <v>6.0755336617405585E-2</v>
      </c>
      <c r="IN84" s="117">
        <v>6.6115702479338845E-2</v>
      </c>
      <c r="IO84" s="117">
        <v>6.1290322580645158E-2</v>
      </c>
      <c r="IP84" s="117">
        <v>5.8333333333333334E-2</v>
      </c>
      <c r="IQ84" s="117">
        <v>5.1070840197693576E-2</v>
      </c>
      <c r="IR84" s="117">
        <v>5.8236272878535771E-2</v>
      </c>
      <c r="IS84" s="117">
        <v>5.3124999999999999E-2</v>
      </c>
      <c r="IT84" s="117">
        <v>6.5810593900481537E-2</v>
      </c>
      <c r="IU84" s="117">
        <v>6.7082683307332289E-2</v>
      </c>
      <c r="IV84" s="117">
        <v>6.6864784546805348E-2</v>
      </c>
      <c r="IW84" s="117">
        <v>6.1711079943899017E-2</v>
      </c>
      <c r="IX84" s="117">
        <v>5.6358381502890173E-2</v>
      </c>
      <c r="IY84" s="117">
        <v>5.1502145922746781E-2</v>
      </c>
      <c r="IZ84" s="117">
        <v>5.1593323216995446E-2</v>
      </c>
      <c r="JA84" s="117">
        <v>4.2187500000000003E-2</v>
      </c>
      <c r="JB84" s="117">
        <v>3.2884902840059793E-2</v>
      </c>
      <c r="JC84" s="117">
        <v>2.7863777089783281E-2</v>
      </c>
      <c r="JD84" s="117">
        <v>2.922077922077922E-2</v>
      </c>
      <c r="JE84" s="117">
        <v>3.1198686371100164E-2</v>
      </c>
      <c r="JF84" s="117">
        <v>3.3333333333333333E-2</v>
      </c>
      <c r="JG84" s="117">
        <v>3.1088082901554404E-2</v>
      </c>
      <c r="JH84" s="117">
        <v>3.6741214057507986E-2</v>
      </c>
      <c r="JI84" s="117">
        <v>4.9403747870528106E-2</v>
      </c>
      <c r="JJ84" s="117">
        <v>4.7377326565143825E-2</v>
      </c>
      <c r="JK84" s="117">
        <v>5.647840531561462E-2</v>
      </c>
      <c r="JL84" s="117">
        <v>5.6634304207119741E-2</v>
      </c>
      <c r="JM84" s="117">
        <v>4.5395590142671853E-2</v>
      </c>
      <c r="JN84" s="117">
        <v>4.8811013767209012E-2</v>
      </c>
      <c r="JO84" s="117">
        <v>5.131578947368421E-2</v>
      </c>
      <c r="JP84" s="117">
        <v>4.7680412371134018E-2</v>
      </c>
      <c r="JQ84" s="117">
        <v>4.920212765957447E-2</v>
      </c>
      <c r="JR84" s="117">
        <v>3.9592760180995473E-2</v>
      </c>
      <c r="JS84" s="117">
        <v>4.1294642857142856E-2</v>
      </c>
      <c r="JT84" s="117">
        <v>4.9934296977660969E-2</v>
      </c>
      <c r="JU84" s="117">
        <v>4.9479166666666664E-2</v>
      </c>
      <c r="JV84" s="117">
        <v>5.1378446115288218E-2</v>
      </c>
      <c r="JW84" s="117">
        <v>5.721393034825871E-2</v>
      </c>
      <c r="JX84" s="117">
        <v>6.7520372526193251E-2</v>
      </c>
      <c r="JY84" s="117">
        <v>6.6959385290889128E-2</v>
      </c>
      <c r="JZ84" s="117">
        <v>7.4866310160427801E-2</v>
      </c>
      <c r="KA84" s="117">
        <v>8.3073727933541022E-2</v>
      </c>
      <c r="KB84" s="117">
        <v>8.6575875486381321E-2</v>
      </c>
      <c r="KC84" s="117">
        <v>9.3721565059144682E-2</v>
      </c>
      <c r="KD84" s="117">
        <v>9.5238095238095233E-2</v>
      </c>
      <c r="KE84" s="117">
        <v>8.8702928870292894E-2</v>
      </c>
      <c r="KF84" s="117">
        <v>9.149797570850203E-2</v>
      </c>
      <c r="KG84" s="117">
        <v>9.3364197530864196E-2</v>
      </c>
      <c r="KH84" s="117">
        <v>8.5541256623769865E-2</v>
      </c>
      <c r="KI84" s="117">
        <v>8.8091353996737357E-2</v>
      </c>
      <c r="KJ84" s="117">
        <v>9.2395748160261651E-2</v>
      </c>
      <c r="KK84" s="117">
        <v>8.5621970920840063E-2</v>
      </c>
      <c r="KL84" s="117">
        <v>8.7171052631578941E-2</v>
      </c>
      <c r="KM84" s="117">
        <v>0.10087719298245613</v>
      </c>
      <c r="KN84" s="117">
        <v>9.0750436300174514E-2</v>
      </c>
      <c r="KO84" s="117">
        <v>9.7035040431266845E-2</v>
      </c>
      <c r="KP84" s="117">
        <v>9.6309630963096304E-2</v>
      </c>
      <c r="KQ84" s="117">
        <v>9.680451127819549E-2</v>
      </c>
      <c r="KR84" s="117">
        <v>0.10714285714285714</v>
      </c>
      <c r="KS84" s="117">
        <v>0.10442144873000941</v>
      </c>
      <c r="KT84" s="117">
        <v>0.10557768924302789</v>
      </c>
      <c r="KU84" s="117">
        <v>9.8135426889106966E-2</v>
      </c>
      <c r="KV84" s="117">
        <v>9.8536585365853663E-2</v>
      </c>
      <c r="KW84" s="117">
        <v>9.7538742023700997E-2</v>
      </c>
      <c r="KX84" s="117">
        <v>8.1669691470054442E-2</v>
      </c>
      <c r="KY84" s="117">
        <v>7.5181159420289856E-2</v>
      </c>
      <c r="KZ84" s="117">
        <v>8.461538461538462E-2</v>
      </c>
      <c r="LA84" s="117">
        <v>9.9796334012219962E-2</v>
      </c>
      <c r="LB84" s="117">
        <v>9.569377990430622E-2</v>
      </c>
      <c r="LC84" s="117">
        <v>9.5903165735567966E-2</v>
      </c>
      <c r="LD84" s="117">
        <v>9.2916283348666057E-2</v>
      </c>
      <c r="LE84" s="117">
        <v>9.4756209751609935E-2</v>
      </c>
      <c r="LF84" s="117">
        <v>9.4495412844036702E-2</v>
      </c>
      <c r="LG84" s="117">
        <v>8.7932647333956976E-2</v>
      </c>
      <c r="LH84" s="117">
        <v>6.5510597302504817E-2</v>
      </c>
      <c r="LI84" s="117">
        <v>6.6801619433198386E-2</v>
      </c>
      <c r="LJ84" s="117">
        <v>6.9358178053830224E-2</v>
      </c>
      <c r="LK84" s="117">
        <v>6.7971163748712662E-2</v>
      </c>
      <c r="LL84" s="117">
        <v>7.4756229685807155E-2</v>
      </c>
      <c r="LM84" s="117">
        <v>7.5245365321701202E-2</v>
      </c>
      <c r="LN84" s="117">
        <v>7.9956188389923327E-2</v>
      </c>
      <c r="LO84" s="117">
        <v>8.7852494577006501E-2</v>
      </c>
      <c r="LP84" s="117">
        <v>9.9644128113879002E-2</v>
      </c>
      <c r="LQ84" s="117">
        <v>7.7319587628865982E-2</v>
      </c>
      <c r="LR84" s="117">
        <v>7.268722466960352E-2</v>
      </c>
      <c r="LS84" s="117">
        <v>6.0381355932203389E-2</v>
      </c>
      <c r="LT84" s="117">
        <v>5.7608695652173914E-2</v>
      </c>
      <c r="LU84" s="117">
        <v>4.6875E-2</v>
      </c>
      <c r="LV84" s="117">
        <v>3.8202247191011236E-2</v>
      </c>
      <c r="LW84" s="117">
        <v>3.1325301204819279E-2</v>
      </c>
      <c r="LX84" s="117">
        <v>2.2813688212927757E-2</v>
      </c>
      <c r="LY84" s="117">
        <v>2.5925925925925925E-2</v>
      </c>
      <c r="LZ84" s="117">
        <v>3.270440251572327E-2</v>
      </c>
      <c r="MA84" s="117">
        <v>3.1525851197982346E-2</v>
      </c>
      <c r="MB84" s="117">
        <v>3.7783375314861464E-2</v>
      </c>
      <c r="MC84" s="117">
        <v>3.7516170763260026E-2</v>
      </c>
      <c r="MD84" s="117">
        <v>4.2609853528628498E-2</v>
      </c>
      <c r="ME84" s="117">
        <v>5.359877488514548E-2</v>
      </c>
      <c r="MF84" s="117">
        <v>4.7375160051216392E-2</v>
      </c>
      <c r="MG84" s="117">
        <v>4.0155440414507769E-2</v>
      </c>
      <c r="MH84" s="117">
        <v>3.7084398976982097E-2</v>
      </c>
      <c r="MI84" s="117">
        <v>3.2994923857868022E-2</v>
      </c>
      <c r="MJ84" s="117">
        <v>3.0808729139922979E-2</v>
      </c>
      <c r="MK84" s="117">
        <v>2.802547770700637E-2</v>
      </c>
      <c r="ML84" s="117">
        <v>2.5132275132275131E-2</v>
      </c>
      <c r="MM84" s="117">
        <v>1.8372703412073491E-2</v>
      </c>
      <c r="MN84" s="117">
        <v>1.8469656992084433E-2</v>
      </c>
      <c r="MO84" s="117">
        <v>1.8543046357615896E-2</v>
      </c>
      <c r="MP84" s="117">
        <v>1.6861219195849545E-2</v>
      </c>
      <c r="MQ84" s="117">
        <v>1.9280205655526992E-2</v>
      </c>
      <c r="MR84" s="117">
        <v>1.7654476670870115E-2</v>
      </c>
      <c r="MS84" s="117">
        <v>1.9011406844106463E-2</v>
      </c>
      <c r="MT84" s="117">
        <v>2.3217247097844111E-2</v>
      </c>
      <c r="MU84" s="117">
        <v>2.2530329289428077E-2</v>
      </c>
      <c r="MV84" s="117">
        <v>0.02</v>
      </c>
      <c r="MW84" s="117">
        <v>1.6427104722792608E-2</v>
      </c>
      <c r="MX84" s="117">
        <v>1.4256619144602852E-2</v>
      </c>
      <c r="MY84" s="117">
        <v>1.4861995753715499E-2</v>
      </c>
      <c r="MZ84" s="117">
        <v>2.2935779816513763E-2</v>
      </c>
      <c r="NA84" s="117">
        <v>2.2321428571428572E-2</v>
      </c>
      <c r="NB84" s="117">
        <v>2.1413276231263382E-2</v>
      </c>
      <c r="NC84" s="117">
        <v>2.3504273504273504E-2</v>
      </c>
      <c r="ND84" s="117">
        <v>2.2494887525562373E-2</v>
      </c>
      <c r="NE84" s="117">
        <v>1.8292682926829267E-2</v>
      </c>
      <c r="NF84" s="117">
        <v>1.6736401673640166E-2</v>
      </c>
      <c r="NG84" s="117">
        <v>6.5359477124183009E-3</v>
      </c>
      <c r="NH84" s="117">
        <v>1.0615711252653927E-2</v>
      </c>
      <c r="NI84" s="117">
        <v>1.3043478260869565E-2</v>
      </c>
      <c r="NJ84" s="117">
        <v>1.0917030567685589E-2</v>
      </c>
      <c r="NK84" s="117">
        <v>1.050420168067227E-2</v>
      </c>
      <c r="NL84" s="117">
        <v>1.2903225806451613E-2</v>
      </c>
      <c r="NM84" s="117">
        <v>1.2552301255230125E-2</v>
      </c>
      <c r="NN84" s="117">
        <v>1.1952191235059761E-2</v>
      </c>
      <c r="NO84" s="117">
        <v>1.0438413361169102E-2</v>
      </c>
      <c r="NP84" s="117">
        <v>7.5642965204236008E-3</v>
      </c>
      <c r="NQ84" s="117">
        <v>7.462686567164179E-3</v>
      </c>
      <c r="NR84" s="117">
        <v>7.4962518740629685E-3</v>
      </c>
      <c r="NS84" s="117">
        <v>5.822416302765648E-3</v>
      </c>
      <c r="NT84" s="117">
        <v>4.4576523031203564E-3</v>
      </c>
      <c r="NU84" s="117">
        <v>6.0150375939849628E-3</v>
      </c>
      <c r="NV84" s="117">
        <v>5.8910162002945507E-3</v>
      </c>
      <c r="NW84" s="117">
        <v>1.2048192771084338E-2</v>
      </c>
      <c r="NX84" s="117">
        <v>1.4056224899598393E-2</v>
      </c>
      <c r="NY84" s="117">
        <v>1.6227180527383367E-2</v>
      </c>
      <c r="NZ84" s="117">
        <v>1.7278617710583154E-2</v>
      </c>
      <c r="OA84" s="117">
        <v>2.7777777777777776E-2</v>
      </c>
      <c r="OB84" s="117">
        <v>2.8423772609819122E-2</v>
      </c>
      <c r="OC84" s="117">
        <v>3.3426183844011144E-2</v>
      </c>
      <c r="OD84" s="117">
        <v>2.6548672566371681E-2</v>
      </c>
      <c r="OE84" s="117">
        <v>2.2535211267605635E-2</v>
      </c>
      <c r="OF84" s="117">
        <v>2.2292993630573247E-2</v>
      </c>
      <c r="OG84" s="117">
        <v>2.1472392638036811E-2</v>
      </c>
      <c r="OH84" s="117">
        <v>8.356545961002786E-3</v>
      </c>
      <c r="OI84" s="117">
        <v>1.3054830287206266E-2</v>
      </c>
      <c r="OJ84" s="117">
        <v>1.0335917312661499E-2</v>
      </c>
      <c r="OK84" s="117">
        <v>1.2690355329949238E-2</v>
      </c>
      <c r="OL84" s="117">
        <v>1.6574585635359115E-2</v>
      </c>
      <c r="OM84" s="117">
        <v>1.5424164524421594E-2</v>
      </c>
      <c r="ON84" s="117">
        <v>2.0151133501259445E-2</v>
      </c>
      <c r="OO84" s="117">
        <v>2.2388059701492536E-2</v>
      </c>
      <c r="OP84" s="117">
        <v>2.2004889975550123E-2</v>
      </c>
      <c r="OQ84" s="117">
        <v>1.7587939698492462E-2</v>
      </c>
      <c r="OR84" s="117">
        <v>1.4742014742014743E-2</v>
      </c>
      <c r="OS84" s="117">
        <v>2.097902097902098E-2</v>
      </c>
      <c r="OT84" s="117">
        <v>2.3752969121140142E-2</v>
      </c>
      <c r="OU84" s="117">
        <v>2.386634844868735E-2</v>
      </c>
      <c r="OV84" s="117">
        <v>3.0162412993039442E-2</v>
      </c>
      <c r="OW84" s="117">
        <v>2.7210884353741496E-2</v>
      </c>
      <c r="OX84" s="117">
        <v>2.6666666666666668E-2</v>
      </c>
      <c r="OY84" s="117">
        <v>2.7649769585253458E-2</v>
      </c>
      <c r="OZ84" s="117">
        <v>1.9277108433734941E-2</v>
      </c>
      <c r="PA84" s="117">
        <v>1.6990291262135922E-2</v>
      </c>
      <c r="PB84" s="117">
        <v>1.932367149758454E-2</v>
      </c>
      <c r="PC84" s="117">
        <v>1.5151515151515152E-2</v>
      </c>
      <c r="PD84" s="117">
        <v>1.7456359102244388E-2</v>
      </c>
      <c r="PE84" s="117">
        <v>1.7326732673267328E-2</v>
      </c>
    </row>
    <row r="85" spans="1:421" s="85" customFormat="1">
      <c r="A85" s="85" t="s">
        <v>39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0.2</v>
      </c>
      <c r="O85" s="117">
        <v>0.2857142857142857</v>
      </c>
      <c r="P85" s="117">
        <v>0.2857142857142857</v>
      </c>
      <c r="Q85" s="117">
        <v>0.375</v>
      </c>
      <c r="R85" s="117">
        <v>0.5714285714285714</v>
      </c>
      <c r="S85" s="117">
        <v>0.41666666666666669</v>
      </c>
      <c r="T85" s="117">
        <v>0.42857142857142855</v>
      </c>
      <c r="U85" s="117">
        <v>0.38461538461538464</v>
      </c>
      <c r="V85" s="117">
        <v>0.3125</v>
      </c>
      <c r="W85" s="117">
        <v>0.26315789473684209</v>
      </c>
      <c r="X85" s="117">
        <v>0.18181818181818182</v>
      </c>
      <c r="Y85" s="117">
        <v>0.16666666666666666</v>
      </c>
      <c r="Z85" s="117">
        <v>0.2</v>
      </c>
      <c r="AA85" s="117">
        <v>0.15789473684210525</v>
      </c>
      <c r="AB85" s="117">
        <v>0.14285714285714285</v>
      </c>
      <c r="AC85" s="117">
        <v>0.11764705882352941</v>
      </c>
      <c r="AD85" s="117">
        <v>0.125</v>
      </c>
      <c r="AE85" s="117">
        <v>0.16666666666666666</v>
      </c>
      <c r="AF85" s="117">
        <v>0.1111111111111111</v>
      </c>
      <c r="AG85" s="117">
        <v>0</v>
      </c>
      <c r="AH85" s="117">
        <v>0</v>
      </c>
      <c r="AI85" s="117">
        <v>0</v>
      </c>
      <c r="AJ85" s="117">
        <v>0</v>
      </c>
      <c r="AK85" s="117">
        <v>0</v>
      </c>
      <c r="AL85" s="117">
        <v>0</v>
      </c>
      <c r="AM85" s="117">
        <v>0</v>
      </c>
      <c r="AN85" s="117">
        <v>0</v>
      </c>
      <c r="AO85" s="117">
        <v>0</v>
      </c>
      <c r="AP85" s="117">
        <v>0</v>
      </c>
      <c r="AQ85" s="117">
        <v>0</v>
      </c>
      <c r="AR85" s="117">
        <v>0</v>
      </c>
      <c r="AS85" s="117">
        <v>0.05</v>
      </c>
      <c r="AT85" s="117">
        <v>4.1666666666666664E-2</v>
      </c>
      <c r="AU85" s="117">
        <v>4.3478260869565216E-2</v>
      </c>
      <c r="AV85" s="117">
        <v>0.04</v>
      </c>
      <c r="AW85" s="117">
        <v>4.3478260869565216E-2</v>
      </c>
      <c r="AX85" s="117">
        <v>3.8461538461538464E-2</v>
      </c>
      <c r="AY85" s="117">
        <v>3.5714285714285712E-2</v>
      </c>
      <c r="AZ85" s="117">
        <v>0</v>
      </c>
      <c r="BA85" s="117">
        <v>0</v>
      </c>
      <c r="BB85" s="117">
        <v>0</v>
      </c>
      <c r="BC85" s="117">
        <v>0</v>
      </c>
      <c r="BD85" s="117">
        <v>0</v>
      </c>
      <c r="BE85" s="117">
        <v>0</v>
      </c>
      <c r="BF85" s="117">
        <v>0</v>
      </c>
      <c r="BG85" s="117">
        <v>0</v>
      </c>
      <c r="BH85" s="117">
        <v>0</v>
      </c>
      <c r="BI85" s="117">
        <v>0</v>
      </c>
      <c r="BJ85" s="117">
        <v>0</v>
      </c>
      <c r="BK85" s="117">
        <v>0</v>
      </c>
      <c r="BL85" s="117">
        <v>0</v>
      </c>
      <c r="BM85" s="117">
        <v>0</v>
      </c>
      <c r="BN85" s="117">
        <v>0</v>
      </c>
      <c r="BO85" s="117">
        <v>0</v>
      </c>
      <c r="BP85" s="117">
        <v>0</v>
      </c>
      <c r="BQ85" s="117">
        <v>0</v>
      </c>
      <c r="BR85" s="117">
        <v>0</v>
      </c>
      <c r="BS85" s="117">
        <v>0</v>
      </c>
      <c r="BT85" s="117">
        <v>0</v>
      </c>
      <c r="BU85" s="117">
        <v>0</v>
      </c>
      <c r="BV85" s="117">
        <v>0</v>
      </c>
      <c r="BW85" s="117">
        <v>0</v>
      </c>
      <c r="BX85" s="117">
        <v>0</v>
      </c>
      <c r="BY85" s="117">
        <v>0</v>
      </c>
      <c r="BZ85" s="117">
        <v>0</v>
      </c>
      <c r="CA85" s="117">
        <v>0</v>
      </c>
      <c r="CB85" s="117">
        <v>0</v>
      </c>
      <c r="CC85" s="117">
        <v>0</v>
      </c>
      <c r="CD85" s="117">
        <v>0</v>
      </c>
      <c r="CE85" s="117">
        <v>0</v>
      </c>
      <c r="CF85" s="117">
        <v>0</v>
      </c>
      <c r="CG85" s="117">
        <v>0</v>
      </c>
      <c r="CH85" s="117">
        <v>0</v>
      </c>
      <c r="CI85" s="117">
        <v>0</v>
      </c>
      <c r="CJ85" s="117">
        <v>0</v>
      </c>
      <c r="CK85" s="117">
        <v>1.4084507042253521E-2</v>
      </c>
      <c r="CL85" s="117">
        <v>1.5151515151515152E-2</v>
      </c>
      <c r="CM85" s="117">
        <v>2.9850746268656716E-2</v>
      </c>
      <c r="CN85" s="117">
        <v>3.0769230769230771E-2</v>
      </c>
      <c r="CO85" s="117">
        <v>3.6363636363636362E-2</v>
      </c>
      <c r="CP85" s="117">
        <v>4.4444444444444446E-2</v>
      </c>
      <c r="CQ85" s="117">
        <v>4.3478260869565216E-2</v>
      </c>
      <c r="CR85" s="117">
        <v>2.1739130434782608E-2</v>
      </c>
      <c r="CS85" s="117">
        <v>2.1739130434782608E-2</v>
      </c>
      <c r="CT85" s="117">
        <v>0</v>
      </c>
      <c r="CU85" s="117">
        <v>0</v>
      </c>
      <c r="CV85" s="117">
        <v>0</v>
      </c>
      <c r="CW85" s="117">
        <v>0</v>
      </c>
      <c r="CX85" s="117">
        <v>0</v>
      </c>
      <c r="CY85" s="117">
        <v>0</v>
      </c>
      <c r="CZ85" s="117">
        <v>0</v>
      </c>
      <c r="DA85" s="117">
        <v>0</v>
      </c>
      <c r="DB85" s="117">
        <v>0</v>
      </c>
      <c r="DC85" s="117">
        <v>0</v>
      </c>
      <c r="DD85" s="117">
        <v>0</v>
      </c>
      <c r="DE85" s="117">
        <v>0</v>
      </c>
      <c r="DF85" s="117">
        <v>0</v>
      </c>
      <c r="DG85" s="117">
        <v>0</v>
      </c>
      <c r="DH85" s="117">
        <v>0</v>
      </c>
      <c r="DI85" s="117">
        <v>0</v>
      </c>
      <c r="DJ85" s="117">
        <v>0</v>
      </c>
      <c r="DK85" s="117">
        <v>0</v>
      </c>
      <c r="DL85" s="117">
        <v>0</v>
      </c>
      <c r="DM85" s="117">
        <v>0</v>
      </c>
      <c r="DN85" s="117">
        <v>0</v>
      </c>
      <c r="DO85" s="117">
        <v>0</v>
      </c>
      <c r="DP85" s="117">
        <v>0</v>
      </c>
      <c r="DQ85" s="117">
        <v>0</v>
      </c>
      <c r="DR85" s="117">
        <v>0</v>
      </c>
      <c r="DS85" s="117">
        <v>0</v>
      </c>
      <c r="DT85" s="117">
        <v>0</v>
      </c>
      <c r="DU85" s="117">
        <v>0</v>
      </c>
      <c r="DV85" s="117">
        <v>0</v>
      </c>
      <c r="DW85" s="117">
        <v>0</v>
      </c>
      <c r="DX85" s="117">
        <v>8.6956521739130432E-2</v>
      </c>
      <c r="DY85" s="117">
        <v>0.11538461538461539</v>
      </c>
      <c r="DZ85" s="117">
        <v>8.1081081081081086E-2</v>
      </c>
      <c r="EA85" s="117">
        <v>6.9767441860465115E-2</v>
      </c>
      <c r="EB85" s="117">
        <v>6.5217391304347824E-2</v>
      </c>
      <c r="EC85" s="117">
        <v>6.4516129032258063E-2</v>
      </c>
      <c r="ED85" s="117">
        <v>5.8252427184466021E-2</v>
      </c>
      <c r="EE85" s="117">
        <v>1.9607843137254902E-2</v>
      </c>
      <c r="EF85" s="117">
        <v>0</v>
      </c>
      <c r="EG85" s="117">
        <v>0</v>
      </c>
      <c r="EH85" s="117">
        <v>0</v>
      </c>
      <c r="EI85" s="117">
        <v>0</v>
      </c>
      <c r="EJ85" s="117">
        <v>0</v>
      </c>
      <c r="EK85" s="117">
        <v>0</v>
      </c>
      <c r="EL85" s="117">
        <v>0</v>
      </c>
      <c r="EM85" s="117">
        <v>0</v>
      </c>
      <c r="EN85" s="117">
        <v>0</v>
      </c>
      <c r="EO85" s="117">
        <v>0</v>
      </c>
      <c r="EP85" s="117">
        <v>0</v>
      </c>
      <c r="EQ85" s="117">
        <v>0</v>
      </c>
      <c r="ER85" s="117">
        <v>0</v>
      </c>
      <c r="ES85" s="117">
        <v>0</v>
      </c>
      <c r="ET85" s="117">
        <v>0</v>
      </c>
      <c r="EU85" s="117">
        <v>1.2500000000000001E-2</v>
      </c>
      <c r="EV85" s="117">
        <v>1.2658227848101266E-2</v>
      </c>
      <c r="EW85" s="117">
        <v>1.8518518518518517E-2</v>
      </c>
      <c r="EX85" s="117">
        <v>1.4925373134328358E-2</v>
      </c>
      <c r="EY85" s="117">
        <v>1.6528925619834711E-2</v>
      </c>
      <c r="EZ85" s="117">
        <v>1.6949152542372881E-2</v>
      </c>
      <c r="FA85" s="117">
        <v>2.2556390977443608E-2</v>
      </c>
      <c r="FB85" s="117">
        <v>1.5503875968992248E-2</v>
      </c>
      <c r="FC85" s="117">
        <v>2.1582733812949641E-2</v>
      </c>
      <c r="FD85" s="117">
        <v>1.680672268907563E-2</v>
      </c>
      <c r="FE85" s="117">
        <v>2.7027027027027029E-2</v>
      </c>
      <c r="FF85" s="117">
        <v>4.4642857142857144E-2</v>
      </c>
      <c r="FG85" s="117">
        <v>7.746478873239436E-2</v>
      </c>
      <c r="FH85" s="117">
        <v>0.12328767123287671</v>
      </c>
      <c r="FI85" s="117">
        <v>0.12903225806451613</v>
      </c>
      <c r="FJ85" s="117">
        <v>0.10362694300518134</v>
      </c>
      <c r="FK85" s="117">
        <v>9.5890410958904104E-2</v>
      </c>
      <c r="FL85" s="117">
        <v>9.055118110236221E-2</v>
      </c>
      <c r="FM85" s="117">
        <v>8.3665338645418322E-2</v>
      </c>
      <c r="FN85" s="117">
        <v>6.7460317460317457E-2</v>
      </c>
      <c r="FO85" s="117">
        <v>4.3650793650793648E-2</v>
      </c>
      <c r="FP85" s="117">
        <v>5.3719008264462811E-2</v>
      </c>
      <c r="FQ85" s="117">
        <v>6.4676616915422883E-2</v>
      </c>
      <c r="FR85" s="117">
        <v>6.0913705583756347E-2</v>
      </c>
      <c r="FS85" s="117">
        <v>7.2463768115942032E-2</v>
      </c>
      <c r="FT85" s="117">
        <v>6.4102564102564097E-2</v>
      </c>
      <c r="FU85" s="117">
        <v>7.2033898305084748E-2</v>
      </c>
      <c r="FV85" s="117">
        <v>7.8260869565217397E-2</v>
      </c>
      <c r="FW85" s="117">
        <v>6.3829787234042548E-2</v>
      </c>
      <c r="FX85" s="117">
        <v>0.11023622047244094</v>
      </c>
      <c r="FY85" s="117">
        <v>0.1206896551724138</v>
      </c>
      <c r="FZ85" s="117">
        <v>0.11411411411411411</v>
      </c>
      <c r="GA85" s="117">
        <v>0.12063492063492064</v>
      </c>
      <c r="GB85" s="117">
        <v>0.12</v>
      </c>
      <c r="GC85" s="117">
        <v>0.11564625850340136</v>
      </c>
      <c r="GD85" s="117">
        <v>0.11764705882352941</v>
      </c>
      <c r="GE85" s="117">
        <v>4.4117647058823532E-2</v>
      </c>
      <c r="GF85" s="117">
        <v>5.1470588235294115E-2</v>
      </c>
      <c r="GG85" s="117">
        <v>6.5040650406504072E-2</v>
      </c>
      <c r="GH85" s="117">
        <v>7.4999999999999997E-2</v>
      </c>
      <c r="GI85" s="117">
        <v>5.5555555555555552E-2</v>
      </c>
      <c r="GJ85" s="117">
        <v>5.4263565891472867E-2</v>
      </c>
      <c r="GK85" s="117">
        <v>4.4776119402985072E-2</v>
      </c>
      <c r="GL85" s="117">
        <v>8.9108910891089105E-2</v>
      </c>
      <c r="GM85" s="117">
        <v>8.5000000000000006E-2</v>
      </c>
      <c r="GN85" s="117">
        <v>8.3798882681564241E-2</v>
      </c>
      <c r="GO85" s="117">
        <v>7.6923076923076927E-2</v>
      </c>
      <c r="GP85" s="117">
        <v>9.202453987730061E-2</v>
      </c>
      <c r="GQ85" s="117">
        <v>8.9171974522292988E-2</v>
      </c>
      <c r="GR85" s="117">
        <v>8.6419753086419748E-2</v>
      </c>
      <c r="GS85" s="117">
        <v>2.0408163265306121E-2</v>
      </c>
      <c r="GT85" s="117">
        <v>2.0618556701030927E-2</v>
      </c>
      <c r="GU85" s="117">
        <v>1.4084507042253521E-2</v>
      </c>
      <c r="GV85" s="117">
        <v>1.0638297872340425E-2</v>
      </c>
      <c r="GW85" s="117">
        <v>2.0618556701030927E-2</v>
      </c>
      <c r="GX85" s="117">
        <v>3.015075376884422E-2</v>
      </c>
      <c r="GY85" s="117">
        <v>3.8834951456310676E-2</v>
      </c>
      <c r="GZ85" s="117">
        <v>3.6885245901639344E-2</v>
      </c>
      <c r="HA85" s="117">
        <v>3.4749034749034749E-2</v>
      </c>
      <c r="HB85" s="117">
        <v>3.6036036036036036E-2</v>
      </c>
      <c r="HC85" s="117">
        <v>4.5977011494252873E-2</v>
      </c>
      <c r="HD85" s="117">
        <v>3.0120481927710843E-2</v>
      </c>
      <c r="HE85" s="117">
        <v>1.8867924528301886E-2</v>
      </c>
      <c r="HF85" s="117">
        <v>6.8493150684931503E-3</v>
      </c>
      <c r="HG85" s="117">
        <v>0</v>
      </c>
      <c r="HH85" s="117">
        <v>0</v>
      </c>
      <c r="HI85" s="117">
        <v>0</v>
      </c>
      <c r="HJ85" s="117">
        <v>0</v>
      </c>
      <c r="HK85" s="117">
        <v>0</v>
      </c>
      <c r="HL85" s="117">
        <v>0</v>
      </c>
      <c r="HM85" s="117">
        <v>8.6956521739130436E-3</v>
      </c>
      <c r="HN85" s="117">
        <v>1.6393442622950821E-2</v>
      </c>
      <c r="HO85" s="117">
        <v>1.4492753623188406E-2</v>
      </c>
      <c r="HP85" s="117">
        <v>1.4018691588785047E-2</v>
      </c>
      <c r="HQ85" s="117">
        <v>1.4018691588785047E-2</v>
      </c>
      <c r="HR85" s="117">
        <v>1.4563106796116505E-2</v>
      </c>
      <c r="HS85" s="117">
        <v>1.4218009478672985E-2</v>
      </c>
      <c r="HT85" s="117">
        <v>1.4285714285714285E-2</v>
      </c>
      <c r="HU85" s="117">
        <v>1.020408163265306E-2</v>
      </c>
      <c r="HV85" s="117">
        <v>1.0638297872340425E-2</v>
      </c>
      <c r="HW85" s="117">
        <v>3.7383177570093455E-2</v>
      </c>
      <c r="HX85" s="117">
        <v>3.3898305084745763E-2</v>
      </c>
      <c r="HY85" s="117">
        <v>3.7037037037037035E-2</v>
      </c>
      <c r="HZ85" s="117">
        <v>5.1094890510948905E-2</v>
      </c>
      <c r="IA85" s="117">
        <v>6.2937062937062943E-2</v>
      </c>
      <c r="IB85" s="117">
        <v>6.25E-2</v>
      </c>
      <c r="IC85" s="117">
        <v>8.4507042253521125E-2</v>
      </c>
      <c r="ID85" s="117">
        <v>7.1942446043165464E-2</v>
      </c>
      <c r="IE85" s="117">
        <v>7.1942446043165464E-2</v>
      </c>
      <c r="IF85" s="117">
        <v>7.6335877862595422E-2</v>
      </c>
      <c r="IG85" s="117">
        <v>6.3492063492063489E-2</v>
      </c>
      <c r="IH85" s="117">
        <v>6.5217391304347824E-2</v>
      </c>
      <c r="II85" s="117">
        <v>7.1942446043165464E-2</v>
      </c>
      <c r="IJ85" s="117">
        <v>5.4263565891472867E-2</v>
      </c>
      <c r="IK85" s="117">
        <v>5.9259259259259262E-2</v>
      </c>
      <c r="IL85" s="117">
        <v>5.8823529411764705E-2</v>
      </c>
      <c r="IM85" s="117">
        <v>5.3435114503816793E-2</v>
      </c>
      <c r="IN85" s="117">
        <v>5.3435114503816793E-2</v>
      </c>
      <c r="IO85" s="117">
        <v>3.5087719298245612E-2</v>
      </c>
      <c r="IP85" s="117">
        <v>2.5157232704402517E-2</v>
      </c>
      <c r="IQ85" s="117">
        <v>2.3668639053254437E-2</v>
      </c>
      <c r="IR85" s="117">
        <v>1.2269938650306749E-2</v>
      </c>
      <c r="IS85" s="117">
        <v>1.1904761904761904E-2</v>
      </c>
      <c r="IT85" s="117">
        <v>2.3121387283236993E-2</v>
      </c>
      <c r="IU85" s="117">
        <v>2.3391812865497075E-2</v>
      </c>
      <c r="IV85" s="117">
        <v>2.197802197802198E-2</v>
      </c>
      <c r="IW85" s="117">
        <v>3.0120481927710843E-2</v>
      </c>
      <c r="IX85" s="117">
        <v>2.9069767441860465E-2</v>
      </c>
      <c r="IY85" s="117">
        <v>3.9772727272727272E-2</v>
      </c>
      <c r="IZ85" s="117">
        <v>4.3749999999999997E-2</v>
      </c>
      <c r="JA85" s="117">
        <v>3.614457831325301E-2</v>
      </c>
      <c r="JB85" s="117">
        <v>3.4285714285714287E-2</v>
      </c>
      <c r="JC85" s="117">
        <v>3.0120481927710843E-2</v>
      </c>
      <c r="JD85" s="117">
        <v>2.7972027972027972E-2</v>
      </c>
      <c r="JE85" s="117">
        <v>3.0303030303030304E-2</v>
      </c>
      <c r="JF85" s="117">
        <v>1.6666666666666666E-2</v>
      </c>
      <c r="JG85" s="117">
        <v>2.2900763358778626E-2</v>
      </c>
      <c r="JH85" s="117">
        <v>1.6E-2</v>
      </c>
      <c r="JI85" s="117">
        <v>1.5873015873015872E-2</v>
      </c>
      <c r="JJ85" s="117">
        <v>2.4E-2</v>
      </c>
      <c r="JK85" s="117">
        <v>2.5000000000000001E-2</v>
      </c>
      <c r="JL85" s="117">
        <v>2.1897810218978103E-2</v>
      </c>
      <c r="JM85" s="117">
        <v>2.7027027027027029E-2</v>
      </c>
      <c r="JN85" s="117">
        <v>1.6129032258064516E-2</v>
      </c>
      <c r="JO85" s="117">
        <v>1.6393442622950821E-2</v>
      </c>
      <c r="JP85" s="117">
        <v>2.2598870056497175E-2</v>
      </c>
      <c r="JQ85" s="117">
        <v>2.2598870056497175E-2</v>
      </c>
      <c r="JR85" s="117">
        <v>1.7341040462427744E-2</v>
      </c>
      <c r="JS85" s="117">
        <v>1.8181818181818181E-2</v>
      </c>
      <c r="JT85" s="117">
        <v>6.3953488372093026E-2</v>
      </c>
      <c r="JU85" s="117">
        <v>8.461538461538462E-2</v>
      </c>
      <c r="JV85" s="117">
        <v>8.1632653061224483E-2</v>
      </c>
      <c r="JW85" s="117">
        <v>7.7380952380952384E-2</v>
      </c>
      <c r="JX85" s="117">
        <v>7.8787878787878782E-2</v>
      </c>
      <c r="JY85" s="117">
        <v>9.947643979057591E-2</v>
      </c>
      <c r="JZ85" s="117">
        <v>0.11219512195121951</v>
      </c>
      <c r="KA85" s="117">
        <v>7.7669902912621352E-2</v>
      </c>
      <c r="KB85" s="117">
        <v>8.1818181818181818E-2</v>
      </c>
      <c r="KC85" s="117">
        <v>8.2524271844660199E-2</v>
      </c>
      <c r="KD85" s="117">
        <v>7.7669902912621352E-2</v>
      </c>
      <c r="KE85" s="117">
        <v>7.5555555555555556E-2</v>
      </c>
      <c r="KF85" s="117">
        <v>7.3770491803278687E-2</v>
      </c>
      <c r="KG85" s="117">
        <v>6.4220183486238536E-2</v>
      </c>
      <c r="KH85" s="117">
        <v>6.3106796116504854E-2</v>
      </c>
      <c r="KI85" s="117">
        <v>6.4676616915422883E-2</v>
      </c>
      <c r="KJ85" s="117">
        <v>6.3725490196078427E-2</v>
      </c>
      <c r="KK85" s="117">
        <v>7.2916666666666671E-2</v>
      </c>
      <c r="KL85" s="117">
        <v>7.1065989847715741E-2</v>
      </c>
      <c r="KM85" s="117">
        <v>4.6783625730994149E-2</v>
      </c>
      <c r="KN85" s="117">
        <v>4.6413502109704644E-2</v>
      </c>
      <c r="KO85" s="117">
        <v>4.7008547008547008E-2</v>
      </c>
      <c r="KP85" s="117">
        <v>4.5454545454545456E-2</v>
      </c>
      <c r="KQ85" s="117">
        <v>4.405286343612335E-2</v>
      </c>
      <c r="KR85" s="117">
        <v>4.1860465116279069E-2</v>
      </c>
      <c r="KS85" s="117">
        <v>5.1643192488262914E-2</v>
      </c>
      <c r="KT85" s="117">
        <v>6.25E-2</v>
      </c>
      <c r="KU85" s="117">
        <v>7.3619631901840496E-2</v>
      </c>
      <c r="KV85" s="117">
        <v>7.5471698113207544E-2</v>
      </c>
      <c r="KW85" s="117">
        <v>9.4972067039106142E-2</v>
      </c>
      <c r="KX85" s="117">
        <v>8.45771144278607E-2</v>
      </c>
      <c r="KY85" s="117">
        <v>4.8338368580060423E-2</v>
      </c>
      <c r="KZ85" s="117">
        <v>4.8048048048048048E-2</v>
      </c>
      <c r="LA85" s="117">
        <v>4.0752351097178681E-2</v>
      </c>
      <c r="LB85" s="117">
        <v>4.2296072507552872E-2</v>
      </c>
      <c r="LC85" s="117">
        <v>3.9436619718309862E-2</v>
      </c>
      <c r="LD85" s="117">
        <v>3.3613445378151259E-2</v>
      </c>
      <c r="LE85" s="117">
        <v>3.9156626506024098E-2</v>
      </c>
      <c r="LF85" s="117">
        <v>4.2944785276073622E-2</v>
      </c>
      <c r="LG85" s="117">
        <v>2.865329512893983E-2</v>
      </c>
      <c r="LH85" s="117">
        <v>3.3505154639175257E-2</v>
      </c>
      <c r="LI85" s="117">
        <v>3.1914893617021274E-2</v>
      </c>
      <c r="LJ85" s="117">
        <v>3.4759358288770054E-2</v>
      </c>
      <c r="LK85" s="117">
        <v>3.2258064516129031E-2</v>
      </c>
      <c r="LL85" s="117">
        <v>3.1662269129287601E-2</v>
      </c>
      <c r="LM85" s="117">
        <v>4.4776119402985072E-2</v>
      </c>
      <c r="LN85" s="117">
        <v>5.5084745762711863E-2</v>
      </c>
      <c r="LO85" s="117">
        <v>5.3658536585365853E-2</v>
      </c>
      <c r="LP85" s="117">
        <v>4.5685279187817257E-2</v>
      </c>
      <c r="LQ85" s="117">
        <v>3.6842105263157891E-2</v>
      </c>
      <c r="LR85" s="117">
        <v>2.7624309392265192E-2</v>
      </c>
      <c r="LS85" s="117">
        <v>3.2967032967032968E-2</v>
      </c>
      <c r="LT85" s="117">
        <v>2.7322404371584699E-2</v>
      </c>
      <c r="LU85" s="117">
        <v>1.9801980198019802E-2</v>
      </c>
      <c r="LV85" s="117">
        <v>2.2727272727272728E-2</v>
      </c>
      <c r="LW85" s="117">
        <v>2.1367521367521368E-2</v>
      </c>
      <c r="LX85" s="117">
        <v>2.1929824561403508E-2</v>
      </c>
      <c r="LY85" s="117">
        <v>1.7467248908296942E-2</v>
      </c>
      <c r="LZ85" s="117">
        <v>8.5470085470085479E-3</v>
      </c>
      <c r="MA85" s="117">
        <v>1.7621145374449341E-2</v>
      </c>
      <c r="MB85" s="117">
        <v>0.02</v>
      </c>
      <c r="MC85" s="117">
        <v>1.4851485148514851E-2</v>
      </c>
      <c r="MD85" s="117">
        <v>1.5789473684210527E-2</v>
      </c>
      <c r="ME85" s="117">
        <v>2.0942408376963352E-2</v>
      </c>
      <c r="MF85" s="117">
        <v>2.5125628140703519E-2</v>
      </c>
      <c r="MG85" s="117">
        <v>2.8409090909090908E-2</v>
      </c>
      <c r="MH85" s="117">
        <v>1.6574585635359115E-2</v>
      </c>
      <c r="MI85" s="117">
        <v>1.6304347826086956E-2</v>
      </c>
      <c r="MJ85" s="117">
        <v>1.7341040462427744E-2</v>
      </c>
      <c r="MK85" s="117">
        <v>2.0202020202020204E-2</v>
      </c>
      <c r="ML85" s="117">
        <v>1.3392857142857142E-2</v>
      </c>
      <c r="MM85" s="117">
        <v>9.3896713615023476E-3</v>
      </c>
      <c r="MN85" s="117">
        <v>9.3023255813953487E-3</v>
      </c>
      <c r="MO85" s="117">
        <v>9.6618357487922701E-3</v>
      </c>
      <c r="MP85" s="117">
        <v>9.3023255813953487E-3</v>
      </c>
      <c r="MQ85" s="117">
        <v>4.9504950495049506E-3</v>
      </c>
      <c r="MR85" s="117">
        <v>0</v>
      </c>
      <c r="MS85" s="117">
        <v>0</v>
      </c>
      <c r="MT85" s="117">
        <v>0</v>
      </c>
      <c r="MU85" s="117">
        <v>0</v>
      </c>
      <c r="MV85" s="117">
        <v>0</v>
      </c>
      <c r="MW85" s="117">
        <v>0</v>
      </c>
      <c r="MX85" s="117">
        <v>0</v>
      </c>
      <c r="MY85" s="117">
        <v>0</v>
      </c>
      <c r="MZ85" s="117">
        <v>0</v>
      </c>
      <c r="NA85" s="117">
        <v>0</v>
      </c>
      <c r="NB85" s="117">
        <v>0</v>
      </c>
      <c r="NC85" s="117">
        <v>0</v>
      </c>
      <c r="ND85" s="117">
        <v>0</v>
      </c>
      <c r="NE85" s="117">
        <v>0</v>
      </c>
      <c r="NF85" s="117">
        <v>0</v>
      </c>
      <c r="NG85" s="117">
        <v>0</v>
      </c>
      <c r="NH85" s="117">
        <v>0</v>
      </c>
      <c r="NI85" s="117">
        <v>0</v>
      </c>
      <c r="NJ85" s="117">
        <v>0</v>
      </c>
      <c r="NK85" s="117">
        <v>0</v>
      </c>
      <c r="NL85" s="117">
        <v>0</v>
      </c>
      <c r="NM85" s="117">
        <v>3.952569169960474E-3</v>
      </c>
      <c r="NN85" s="117">
        <v>7.326007326007326E-3</v>
      </c>
      <c r="NO85" s="117">
        <v>1.0791366906474821E-2</v>
      </c>
      <c r="NP85" s="117">
        <v>1.0791366906474821E-2</v>
      </c>
      <c r="NQ85" s="117">
        <v>1.0714285714285714E-2</v>
      </c>
      <c r="NR85" s="117">
        <v>1.3793103448275862E-2</v>
      </c>
      <c r="NS85" s="117">
        <v>1.7605633802816902E-2</v>
      </c>
      <c r="NT85" s="117">
        <v>2.5477707006369428E-2</v>
      </c>
      <c r="NU85" s="117">
        <v>1.9736842105263157E-2</v>
      </c>
      <c r="NV85" s="117">
        <v>1.3605442176870748E-2</v>
      </c>
      <c r="NW85" s="117">
        <v>2.0408163265306121E-2</v>
      </c>
      <c r="NX85" s="117">
        <v>2.1582733812949641E-2</v>
      </c>
      <c r="NY85" s="117">
        <v>1.3986013986013986E-2</v>
      </c>
      <c r="NZ85" s="117">
        <v>1.3513513513513514E-2</v>
      </c>
      <c r="OA85" s="117">
        <v>2.097902097902098E-2</v>
      </c>
      <c r="OB85" s="117">
        <v>2.5862068965517241E-2</v>
      </c>
      <c r="OC85" s="117">
        <v>2.5000000000000001E-2</v>
      </c>
      <c r="OD85" s="117">
        <v>1.6666666666666666E-2</v>
      </c>
      <c r="OE85" s="117">
        <v>2.3622047244094488E-2</v>
      </c>
      <c r="OF85" s="117">
        <v>4.1666666666666664E-2</v>
      </c>
      <c r="OG85" s="117">
        <v>5.3097345132743362E-2</v>
      </c>
      <c r="OH85" s="117">
        <v>9.1503267973856203E-2</v>
      </c>
      <c r="OI85" s="117">
        <v>9.6045197740112997E-2</v>
      </c>
      <c r="OJ85" s="117">
        <v>9.2391304347826081E-2</v>
      </c>
      <c r="OK85" s="117">
        <v>9.0425531914893623E-2</v>
      </c>
      <c r="OL85" s="117">
        <v>8.7912087912087919E-2</v>
      </c>
      <c r="OM85" s="117">
        <v>7.4626865671641784E-2</v>
      </c>
      <c r="ON85" s="117">
        <v>6.8807339449541288E-2</v>
      </c>
      <c r="OO85" s="117">
        <v>3.1578947368421054E-2</v>
      </c>
      <c r="OP85" s="117">
        <v>2.197802197802198E-2</v>
      </c>
      <c r="OQ85" s="117">
        <v>2.7777777777777776E-2</v>
      </c>
      <c r="OR85" s="117">
        <v>2.717391304347826E-2</v>
      </c>
      <c r="OS85" s="117">
        <v>2.717391304347826E-2</v>
      </c>
      <c r="OT85" s="117">
        <v>2.4096385542168676E-2</v>
      </c>
      <c r="OU85" s="117">
        <v>1.2195121951219513E-2</v>
      </c>
      <c r="OV85" s="117">
        <v>1.8181818181818181E-2</v>
      </c>
      <c r="OW85" s="117">
        <v>1.2195121951219513E-2</v>
      </c>
      <c r="OX85" s="117">
        <v>6.0975609756097563E-3</v>
      </c>
      <c r="OY85" s="117">
        <v>6.5359477124183009E-3</v>
      </c>
      <c r="OZ85" s="117">
        <v>6.4935064935064939E-3</v>
      </c>
      <c r="PA85" s="117">
        <v>6.2893081761006293E-3</v>
      </c>
      <c r="PB85" s="117">
        <v>1.2578616352201259E-2</v>
      </c>
      <c r="PC85" s="117">
        <v>6.2111801242236021E-3</v>
      </c>
      <c r="PD85" s="117">
        <v>5.9880239520958087E-3</v>
      </c>
      <c r="PE85" s="117">
        <v>6.5789473684210523E-3</v>
      </c>
    </row>
    <row r="86" spans="1:421" s="85" customFormat="1">
      <c r="A86" s="85" t="s">
        <v>100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7.1428571428571425E-2</v>
      </c>
      <c r="H86" s="117">
        <v>0.15789473684210525</v>
      </c>
      <c r="I86" s="117">
        <v>0.15</v>
      </c>
      <c r="J86" s="117">
        <v>0.13043478260869565</v>
      </c>
      <c r="K86" s="117">
        <v>0.11538461538461539</v>
      </c>
      <c r="L86" s="117">
        <v>9.0909090909090912E-2</v>
      </c>
      <c r="M86" s="117">
        <v>0.15</v>
      </c>
      <c r="N86" s="117">
        <v>0.23809523809523808</v>
      </c>
      <c r="O86" s="117">
        <v>0.20930232558139536</v>
      </c>
      <c r="P86" s="117">
        <v>0.2</v>
      </c>
      <c r="Q86" s="117">
        <v>0.1875</v>
      </c>
      <c r="R86" s="117">
        <v>0.16312056737588654</v>
      </c>
      <c r="S86" s="117">
        <v>0.17006802721088435</v>
      </c>
      <c r="T86" s="117">
        <v>0.15131578947368421</v>
      </c>
      <c r="U86" s="117">
        <v>0.1360544217687075</v>
      </c>
      <c r="V86" s="117">
        <v>0.14012738853503184</v>
      </c>
      <c r="W86" s="117">
        <v>0.13114754098360656</v>
      </c>
      <c r="X86" s="117">
        <v>0.125</v>
      </c>
      <c r="Y86" s="117">
        <v>0.14457831325301204</v>
      </c>
      <c r="Z86" s="117">
        <v>0.14102564102564102</v>
      </c>
      <c r="AA86" s="117">
        <v>0.14457831325301204</v>
      </c>
      <c r="AB86" s="117">
        <v>0.11578947368421053</v>
      </c>
      <c r="AC86" s="117">
        <v>9.4339622641509441E-2</v>
      </c>
      <c r="AD86" s="117">
        <v>7.6923076923076927E-2</v>
      </c>
      <c r="AE86" s="117">
        <v>7.5630252100840331E-2</v>
      </c>
      <c r="AF86" s="117">
        <v>8.8888888888888892E-2</v>
      </c>
      <c r="AG86" s="117">
        <v>7.6388888888888895E-2</v>
      </c>
      <c r="AH86" s="117">
        <v>7.0422535211267609E-2</v>
      </c>
      <c r="AI86" s="117">
        <v>6.5217391304347824E-2</v>
      </c>
      <c r="AJ86" s="117">
        <v>6.6115702479338845E-2</v>
      </c>
      <c r="AK86" s="117">
        <v>5.6603773584905662E-2</v>
      </c>
      <c r="AL86" s="117">
        <v>5.7692307692307696E-2</v>
      </c>
      <c r="AM86" s="117">
        <v>2.1739130434782608E-2</v>
      </c>
      <c r="AN86" s="117">
        <v>1.1494252873563218E-2</v>
      </c>
      <c r="AO86" s="117">
        <v>1.5789473684210527E-2</v>
      </c>
      <c r="AP86" s="117">
        <v>2.1739130434782608E-2</v>
      </c>
      <c r="AQ86" s="117">
        <v>2.1390374331550801E-2</v>
      </c>
      <c r="AR86" s="117">
        <v>2.1276595744680851E-2</v>
      </c>
      <c r="AS86" s="117">
        <v>3.5573122529644272E-2</v>
      </c>
      <c r="AT86" s="117">
        <v>4.0145985401459854E-2</v>
      </c>
      <c r="AU86" s="117">
        <v>5.7291666666666664E-2</v>
      </c>
      <c r="AV86" s="117">
        <v>5.1724137931034482E-2</v>
      </c>
      <c r="AW86" s="117">
        <v>4.3956043956043959E-2</v>
      </c>
      <c r="AX86" s="117">
        <v>2.9508196721311476E-2</v>
      </c>
      <c r="AY86" s="117">
        <v>2.6706231454005934E-2</v>
      </c>
      <c r="AZ86" s="117">
        <v>1.4598540145985401E-2</v>
      </c>
      <c r="BA86" s="117">
        <v>7.6045627376425855E-3</v>
      </c>
      <c r="BB86" s="117">
        <v>7.326007326007326E-3</v>
      </c>
      <c r="BC86" s="117">
        <v>6.9686411149825784E-3</v>
      </c>
      <c r="BD86" s="117">
        <v>1.0344827586206896E-2</v>
      </c>
      <c r="BE86" s="117">
        <v>5.9880239520958087E-3</v>
      </c>
      <c r="BF86" s="117">
        <v>5.7471264367816091E-3</v>
      </c>
      <c r="BG86" s="117">
        <v>5.4945054945054949E-3</v>
      </c>
      <c r="BH86" s="117">
        <v>9.9502487562189053E-3</v>
      </c>
      <c r="BI86" s="117">
        <v>9.5238095238095247E-3</v>
      </c>
      <c r="BJ86" s="117">
        <v>9.3896713615023476E-3</v>
      </c>
      <c r="BK86" s="117">
        <v>4.5454545454545452E-3</v>
      </c>
      <c r="BL86" s="117">
        <v>4.2372881355932203E-3</v>
      </c>
      <c r="BM86" s="117">
        <v>4.5871559633027525E-3</v>
      </c>
      <c r="BN86" s="117">
        <v>4.5454545454545452E-3</v>
      </c>
      <c r="BO86" s="117">
        <v>2.072538860103627E-2</v>
      </c>
      <c r="BP86" s="117">
        <v>2.0408163265306121E-2</v>
      </c>
      <c r="BQ86" s="117">
        <v>2.4793388429752067E-2</v>
      </c>
      <c r="BR86" s="117">
        <v>3.7593984962406013E-2</v>
      </c>
      <c r="BS86" s="117">
        <v>4.1509433962264149E-2</v>
      </c>
      <c r="BT86" s="117">
        <v>4.4176706827309238E-2</v>
      </c>
      <c r="BU86" s="117">
        <v>4.5454545454545456E-2</v>
      </c>
      <c r="BV86" s="117">
        <v>2.5000000000000001E-2</v>
      </c>
      <c r="BW86" s="117">
        <v>2.8673835125448029E-2</v>
      </c>
      <c r="BX86" s="117">
        <v>2.4896265560165973E-2</v>
      </c>
      <c r="BY86" s="117">
        <v>8.130081300813009E-3</v>
      </c>
      <c r="BZ86" s="117">
        <v>4.048582995951417E-3</v>
      </c>
      <c r="CA86" s="117">
        <v>3.7735849056603774E-3</v>
      </c>
      <c r="CB86" s="117">
        <v>3.7593984962406013E-3</v>
      </c>
      <c r="CC86" s="117">
        <v>4.0322580645161289E-3</v>
      </c>
      <c r="CD86" s="117">
        <v>4.2918454935622317E-3</v>
      </c>
      <c r="CE86" s="117">
        <v>4.4843049327354259E-3</v>
      </c>
      <c r="CF86" s="117">
        <v>1.020408163265306E-2</v>
      </c>
      <c r="CG86" s="117">
        <v>1.0638297872340425E-2</v>
      </c>
      <c r="CH86" s="117">
        <v>1.0869565217391304E-2</v>
      </c>
      <c r="CI86" s="117">
        <v>1.06951871657754E-2</v>
      </c>
      <c r="CJ86" s="117">
        <v>1.1494252873563218E-2</v>
      </c>
      <c r="CK86" s="117">
        <v>5.8479532163742687E-3</v>
      </c>
      <c r="CL86" s="117">
        <v>6.1728395061728392E-3</v>
      </c>
      <c r="CM86" s="117">
        <v>0</v>
      </c>
      <c r="CN86" s="117">
        <v>0</v>
      </c>
      <c r="CO86" s="117">
        <v>0</v>
      </c>
      <c r="CP86" s="117">
        <v>0</v>
      </c>
      <c r="CQ86" s="117">
        <v>0</v>
      </c>
      <c r="CR86" s="117">
        <v>0</v>
      </c>
      <c r="CS86" s="117">
        <v>0</v>
      </c>
      <c r="CT86" s="117">
        <v>0</v>
      </c>
      <c r="CU86" s="117">
        <v>0</v>
      </c>
      <c r="CV86" s="117">
        <v>0</v>
      </c>
      <c r="CW86" s="117">
        <v>0</v>
      </c>
      <c r="CX86" s="117">
        <v>0</v>
      </c>
      <c r="CY86" s="117">
        <v>0</v>
      </c>
      <c r="CZ86" s="117">
        <v>0</v>
      </c>
      <c r="DA86" s="117">
        <v>0</v>
      </c>
      <c r="DB86" s="117">
        <v>0</v>
      </c>
      <c r="DC86" s="117">
        <v>0</v>
      </c>
      <c r="DD86" s="117">
        <v>0</v>
      </c>
      <c r="DE86" s="117">
        <v>0</v>
      </c>
      <c r="DF86" s="117">
        <v>0</v>
      </c>
      <c r="DG86" s="117">
        <v>0</v>
      </c>
      <c r="DH86" s="117">
        <v>0</v>
      </c>
      <c r="DI86" s="117">
        <v>0</v>
      </c>
      <c r="DJ86" s="117">
        <v>0</v>
      </c>
      <c r="DK86" s="117">
        <v>0</v>
      </c>
      <c r="DL86" s="117">
        <v>1.3888888888888888E-2</v>
      </c>
      <c r="DM86" s="117">
        <v>1.4925373134328358E-2</v>
      </c>
      <c r="DN86" s="117">
        <v>1.5267175572519083E-2</v>
      </c>
      <c r="DO86" s="117">
        <v>1.3888888888888888E-2</v>
      </c>
      <c r="DP86" s="117">
        <v>1.3793103448275862E-2</v>
      </c>
      <c r="DQ86" s="117">
        <v>1.3698630136986301E-2</v>
      </c>
      <c r="DR86" s="117">
        <v>1.3793103448275862E-2</v>
      </c>
      <c r="DS86" s="117">
        <v>0</v>
      </c>
      <c r="DT86" s="117">
        <v>0</v>
      </c>
      <c r="DU86" s="117">
        <v>0</v>
      </c>
      <c r="DV86" s="117">
        <v>0</v>
      </c>
      <c r="DW86" s="117">
        <v>0</v>
      </c>
      <c r="DX86" s="117">
        <v>0</v>
      </c>
      <c r="DY86" s="117">
        <v>0</v>
      </c>
      <c r="DZ86" s="117">
        <v>0</v>
      </c>
      <c r="EA86" s="117">
        <v>0</v>
      </c>
      <c r="EB86" s="117">
        <v>0</v>
      </c>
      <c r="EC86" s="117">
        <v>0</v>
      </c>
      <c r="ED86" s="117">
        <v>0</v>
      </c>
      <c r="EE86" s="117">
        <v>6.7114093959731542E-3</v>
      </c>
      <c r="EF86" s="117">
        <v>6.8493150684931503E-3</v>
      </c>
      <c r="EG86" s="117">
        <v>7.1942446043165471E-3</v>
      </c>
      <c r="EH86" s="117">
        <v>1.2903225806451613E-2</v>
      </c>
      <c r="EI86" s="117">
        <v>1.1695906432748537E-2</v>
      </c>
      <c r="EJ86" s="117">
        <v>1.2269938650306749E-2</v>
      </c>
      <c r="EK86" s="117">
        <v>2.2857142857142857E-2</v>
      </c>
      <c r="EL86" s="117">
        <v>1.8072289156626505E-2</v>
      </c>
      <c r="EM86" s="117">
        <v>1.8292682926829267E-2</v>
      </c>
      <c r="EN86" s="117">
        <v>1.7241379310344827E-2</v>
      </c>
      <c r="EO86" s="117">
        <v>1.1976047904191617E-2</v>
      </c>
      <c r="EP86" s="117">
        <v>2.3121387283236993E-2</v>
      </c>
      <c r="EQ86" s="117">
        <v>2.7027027027027029E-2</v>
      </c>
      <c r="ER86" s="117">
        <v>1.8433179723502304E-2</v>
      </c>
      <c r="ES86" s="117">
        <v>2.4691358024691357E-2</v>
      </c>
      <c r="ET86" s="117">
        <v>3.4883720930232558E-2</v>
      </c>
      <c r="EU86" s="117">
        <v>5.4744525547445258E-2</v>
      </c>
      <c r="EV86" s="117">
        <v>6.7796610169491525E-2</v>
      </c>
      <c r="EW86" s="117">
        <v>7.7419354838709681E-2</v>
      </c>
      <c r="EX86" s="117">
        <v>0.11144578313253012</v>
      </c>
      <c r="EY86" s="117">
        <v>0.1111111111111111</v>
      </c>
      <c r="EZ86" s="117">
        <v>0.12376237623762376</v>
      </c>
      <c r="FA86" s="117">
        <v>0.12072892938496584</v>
      </c>
      <c r="FB86" s="117">
        <v>0.11085972850678733</v>
      </c>
      <c r="FC86" s="117">
        <v>0.11753371868978806</v>
      </c>
      <c r="FD86" s="117">
        <v>0.12020033388981637</v>
      </c>
      <c r="FE86" s="117">
        <v>0.1060126582278481</v>
      </c>
      <c r="FF86" s="117">
        <v>0.10990712074303406</v>
      </c>
      <c r="FG86" s="117">
        <v>0.10454545454545454</v>
      </c>
      <c r="FH86" s="117">
        <v>0.10014727540500737</v>
      </c>
      <c r="FI86" s="117">
        <v>0.10817941952506596</v>
      </c>
      <c r="FJ86" s="117">
        <v>0.10695876288659793</v>
      </c>
      <c r="FK86" s="117">
        <v>0.10326797385620914</v>
      </c>
      <c r="FL86" s="117">
        <v>0.10340775558166862</v>
      </c>
      <c r="FM86" s="117">
        <v>0.10352673492605233</v>
      </c>
      <c r="FN86" s="117">
        <v>0.1070615034168565</v>
      </c>
      <c r="FO86" s="117">
        <v>0.1076555023923445</v>
      </c>
      <c r="FP86" s="117">
        <v>0.10467980295566502</v>
      </c>
      <c r="FQ86" s="117">
        <v>9.5663265306122444E-2</v>
      </c>
      <c r="FR86" s="117">
        <v>9.7500000000000003E-2</v>
      </c>
      <c r="FS86" s="117">
        <v>9.8437499999999997E-2</v>
      </c>
      <c r="FT86" s="117">
        <v>9.8039215686274508E-2</v>
      </c>
      <c r="FU86" s="117">
        <v>9.0460526315789477E-2</v>
      </c>
      <c r="FV86" s="117">
        <v>9.6828046744574292E-2</v>
      </c>
      <c r="FW86" s="117">
        <v>9.1240875912408759E-2</v>
      </c>
      <c r="FX86" s="117">
        <v>9.5419847328244281E-2</v>
      </c>
      <c r="FY86" s="117">
        <v>8.5585585585585586E-2</v>
      </c>
      <c r="FZ86" s="117">
        <v>8.7548638132295714E-2</v>
      </c>
      <c r="GA86" s="117">
        <v>7.724425887265135E-2</v>
      </c>
      <c r="GB86" s="117">
        <v>8.4070796460176997E-2</v>
      </c>
      <c r="GC86" s="117">
        <v>8.1932773109243698E-2</v>
      </c>
      <c r="GD86" s="117">
        <v>8.1135902636916835E-2</v>
      </c>
      <c r="GE86" s="117">
        <v>7.8947368421052627E-2</v>
      </c>
      <c r="GF86" s="117">
        <v>8.7260034904013961E-2</v>
      </c>
      <c r="GG86" s="117">
        <v>8.98876404494382E-2</v>
      </c>
      <c r="GH86" s="117">
        <v>7.8651685393258425E-2</v>
      </c>
      <c r="GI86" s="117">
        <v>6.9767441860465115E-2</v>
      </c>
      <c r="GJ86" s="117">
        <v>7.1097372488408042E-2</v>
      </c>
      <c r="GK86" s="117">
        <v>7.131782945736434E-2</v>
      </c>
      <c r="GL86" s="117">
        <v>7.0015220700152203E-2</v>
      </c>
      <c r="GM86" s="117">
        <v>6.1338289962825282E-2</v>
      </c>
      <c r="GN86" s="117">
        <v>5.3406998158379376E-2</v>
      </c>
      <c r="GO86" s="117">
        <v>4.9180327868852458E-2</v>
      </c>
      <c r="GP86" s="117">
        <v>5.185185185185185E-2</v>
      </c>
      <c r="GQ86" s="117">
        <v>4.238921001926782E-2</v>
      </c>
      <c r="GR86" s="117">
        <v>4.085603112840467E-2</v>
      </c>
      <c r="GS86" s="117">
        <v>4.1176470588235294E-2</v>
      </c>
      <c r="GT86" s="117">
        <v>3.2136105860113423E-2</v>
      </c>
      <c r="GU86" s="117">
        <v>3.0241935483870969E-2</v>
      </c>
      <c r="GV86" s="117">
        <v>5.0505050505050504E-2</v>
      </c>
      <c r="GW86" s="117">
        <v>4.8309178743961352E-2</v>
      </c>
      <c r="GX86" s="117">
        <v>4.8387096774193547E-2</v>
      </c>
      <c r="GY86" s="117">
        <v>4.3981481481481483E-2</v>
      </c>
      <c r="GZ86" s="117">
        <v>3.8277511961722487E-2</v>
      </c>
      <c r="HA86" s="117">
        <v>5.1597051597051594E-2</v>
      </c>
      <c r="HB86" s="117">
        <v>4.8165137614678902E-2</v>
      </c>
      <c r="HC86" s="117">
        <v>4.3902439024390241E-2</v>
      </c>
      <c r="HD86" s="117">
        <v>4.488778054862843E-2</v>
      </c>
      <c r="HE86" s="117">
        <v>5.1075268817204304E-2</v>
      </c>
      <c r="HF86" s="117">
        <v>4.7244094488188976E-2</v>
      </c>
      <c r="HG86" s="117">
        <v>4.6153846153846156E-2</v>
      </c>
      <c r="HH86" s="117">
        <v>3.4120734908136482E-2</v>
      </c>
      <c r="HI86" s="117">
        <v>2.8011204481792718E-2</v>
      </c>
      <c r="HJ86" s="117">
        <v>1.7191977077363897E-2</v>
      </c>
      <c r="HK86" s="117">
        <v>1.8666666666666668E-2</v>
      </c>
      <c r="HL86" s="117">
        <v>1.3123359580052493E-2</v>
      </c>
      <c r="HM86" s="117">
        <v>1.4450867052023121E-2</v>
      </c>
      <c r="HN86" s="117">
        <v>1.2158054711246201E-2</v>
      </c>
      <c r="HO86" s="117">
        <v>2.1212121212121213E-2</v>
      </c>
      <c r="HP86" s="117">
        <v>2.4813895781637719E-2</v>
      </c>
      <c r="HQ86" s="117">
        <v>4.2452830188679243E-2</v>
      </c>
      <c r="HR86" s="117">
        <v>5.9405940594059403E-2</v>
      </c>
      <c r="HS86" s="117">
        <v>6.25E-2</v>
      </c>
      <c r="HT86" s="117">
        <v>6.1224489795918366E-2</v>
      </c>
      <c r="HU86" s="117">
        <v>6.3318777292576414E-2</v>
      </c>
      <c r="HV86" s="117">
        <v>6.6666666666666666E-2</v>
      </c>
      <c r="HW86" s="117">
        <v>7.823960880195599E-2</v>
      </c>
      <c r="HX86" s="117">
        <v>6.2953995157384993E-2</v>
      </c>
      <c r="HY86" s="117">
        <v>4.9295774647887321E-2</v>
      </c>
      <c r="HZ86" s="117">
        <v>5.0119331742243436E-2</v>
      </c>
      <c r="IA86" s="117">
        <v>5.7831325301204821E-2</v>
      </c>
      <c r="IB86" s="117">
        <v>6.9879518072289162E-2</v>
      </c>
      <c r="IC86" s="117">
        <v>6.3157894736842107E-2</v>
      </c>
      <c r="ID86" s="117">
        <v>7.5425790754257913E-2</v>
      </c>
      <c r="IE86" s="117">
        <v>7.6167076167076173E-2</v>
      </c>
      <c r="IF86" s="117">
        <v>8.2089552238805971E-2</v>
      </c>
      <c r="IG86" s="117">
        <v>8.7499999999999994E-2</v>
      </c>
      <c r="IH86" s="117">
        <v>8.8607594936708861E-2</v>
      </c>
      <c r="II86" s="117">
        <v>8.6633663366336627E-2</v>
      </c>
      <c r="IJ86" s="117">
        <v>9.5465393794749401E-2</v>
      </c>
      <c r="IK86" s="117">
        <v>8.6746987951807228E-2</v>
      </c>
      <c r="IL86" s="117">
        <v>9.0464547677261614E-2</v>
      </c>
      <c r="IM86" s="117">
        <v>7.2033898305084748E-2</v>
      </c>
      <c r="IN86" s="117">
        <v>6.7510548523206745E-2</v>
      </c>
      <c r="IO86" s="117">
        <v>6.6115702479338845E-2</v>
      </c>
      <c r="IP86" s="117">
        <v>6.2111801242236024E-2</v>
      </c>
      <c r="IQ86" s="117">
        <v>5.0709939148073022E-2</v>
      </c>
      <c r="IR86" s="117">
        <v>5.0739957716701901E-2</v>
      </c>
      <c r="IS86" s="117">
        <v>5.1867219917012451E-2</v>
      </c>
      <c r="IT86" s="117">
        <v>6.6825775656324582E-2</v>
      </c>
      <c r="IU86" s="117">
        <v>6.7441860465116285E-2</v>
      </c>
      <c r="IV86" s="117">
        <v>6.363636363636363E-2</v>
      </c>
      <c r="IW86" s="117">
        <v>5.8165548098434001E-2</v>
      </c>
      <c r="IX86" s="117">
        <v>6.3926940639269403E-2</v>
      </c>
      <c r="IY86" s="117">
        <v>7.0663811563169171E-2</v>
      </c>
      <c r="IZ86" s="117">
        <v>6.623931623931624E-2</v>
      </c>
      <c r="JA86" s="117">
        <v>5.9866962305986697E-2</v>
      </c>
      <c r="JB86" s="117">
        <v>5.9071729957805907E-2</v>
      </c>
      <c r="JC86" s="117">
        <v>5.4989816700610997E-2</v>
      </c>
      <c r="JD86" s="117">
        <v>0.06</v>
      </c>
      <c r="JE86" s="117">
        <v>5.514705882352941E-2</v>
      </c>
      <c r="JF86" s="117">
        <v>5.1565377532228361E-2</v>
      </c>
      <c r="JG86" s="117">
        <v>5.5829228243021348E-2</v>
      </c>
      <c r="JH86" s="117">
        <v>5.5059523809523808E-2</v>
      </c>
      <c r="JI86" s="117">
        <v>5.4945054945054944E-2</v>
      </c>
      <c r="JJ86" s="117">
        <v>5.6786703601108032E-2</v>
      </c>
      <c r="JK86" s="117">
        <v>5.7771664374140302E-2</v>
      </c>
      <c r="JL86" s="117">
        <v>6.0941828254847646E-2</v>
      </c>
      <c r="JM86" s="117">
        <v>6.2415196743554953E-2</v>
      </c>
      <c r="JN86" s="117">
        <v>5.9379217273954114E-2</v>
      </c>
      <c r="JO86" s="117">
        <v>6.8278805120910391E-2</v>
      </c>
      <c r="JP86" s="117">
        <v>6.7723342939481262E-2</v>
      </c>
      <c r="JQ86" s="117">
        <v>7.3353293413173648E-2</v>
      </c>
      <c r="JR86" s="117">
        <v>7.8003120124804995E-2</v>
      </c>
      <c r="JS86" s="117">
        <v>9.3272171253822631E-2</v>
      </c>
      <c r="JT86" s="117">
        <v>0.10030864197530864</v>
      </c>
      <c r="JU86" s="117">
        <v>0.12121212121212122</v>
      </c>
      <c r="JV86" s="117">
        <v>0.12439418416801293</v>
      </c>
      <c r="JW86" s="117">
        <v>0.14564831261101244</v>
      </c>
      <c r="JX86" s="117">
        <v>0.13907284768211919</v>
      </c>
      <c r="JY86" s="117">
        <v>0.13906250000000001</v>
      </c>
      <c r="JZ86" s="117">
        <v>0.15241057542768274</v>
      </c>
      <c r="KA86" s="117">
        <v>0.13751868460388639</v>
      </c>
      <c r="KB86" s="117">
        <v>0.12535211267605634</v>
      </c>
      <c r="KC86" s="117">
        <v>0.10847880299251871</v>
      </c>
      <c r="KD86" s="117">
        <v>0.10851808634772463</v>
      </c>
      <c r="KE86" s="117">
        <v>0.10743801652892562</v>
      </c>
      <c r="KF86" s="117">
        <v>9.921671018276762E-2</v>
      </c>
      <c r="KG86" s="117">
        <v>8.0298013245033106E-2</v>
      </c>
      <c r="KH86" s="117">
        <v>7.8099838969404187E-2</v>
      </c>
      <c r="KI86" s="117">
        <v>7.5250836120401343E-2</v>
      </c>
      <c r="KJ86" s="117">
        <v>8.1896551724137928E-2</v>
      </c>
      <c r="KK86" s="117">
        <v>6.5640194489465148E-2</v>
      </c>
      <c r="KL86" s="117">
        <v>7.3728813559322037E-2</v>
      </c>
      <c r="KM86" s="117">
        <v>7.6848249027237359E-2</v>
      </c>
      <c r="KN86" s="117">
        <v>8.5341365461847396E-2</v>
      </c>
      <c r="KO86" s="117">
        <v>9.6740273396424811E-2</v>
      </c>
      <c r="KP86" s="117">
        <v>0.10830704521556257</v>
      </c>
      <c r="KQ86" s="117">
        <v>0.10638297872340426</v>
      </c>
      <c r="KR86" s="117">
        <v>0.11461988304093568</v>
      </c>
      <c r="KS86" s="117">
        <v>9.9173553719008267E-2</v>
      </c>
      <c r="KT86" s="117">
        <v>0.11228070175438597</v>
      </c>
      <c r="KU86" s="117">
        <v>0.11610486891385768</v>
      </c>
      <c r="KV86" s="117">
        <v>0.11514392991239049</v>
      </c>
      <c r="KW86" s="117">
        <v>0.10692588092345079</v>
      </c>
      <c r="KX86" s="117">
        <v>0.10437710437710437</v>
      </c>
      <c r="KY86" s="117">
        <v>0.10718232044198896</v>
      </c>
      <c r="KZ86" s="117">
        <v>0.12018140589569161</v>
      </c>
      <c r="LA86" s="117">
        <v>0.10378510378510379</v>
      </c>
      <c r="LB86" s="117">
        <v>0.10256410256410256</v>
      </c>
      <c r="LC86" s="117">
        <v>9.311224489795919E-2</v>
      </c>
      <c r="LD86" s="117">
        <v>9.2447916666666671E-2</v>
      </c>
      <c r="LE86" s="117">
        <v>0.11239193083573487</v>
      </c>
      <c r="LF86" s="117">
        <v>0.11600587371512482</v>
      </c>
      <c r="LG86" s="117">
        <v>0.10015649452269171</v>
      </c>
      <c r="LH86" s="117">
        <v>0.10076335877862595</v>
      </c>
      <c r="LI86" s="117">
        <v>8.0736543909348438E-2</v>
      </c>
      <c r="LJ86" s="117">
        <v>7.909604519774012E-2</v>
      </c>
      <c r="LK86" s="117">
        <v>8.4254143646408847E-2</v>
      </c>
      <c r="LL86" s="117">
        <v>6.7861715749039694E-2</v>
      </c>
      <c r="LM86" s="117">
        <v>6.6856330014224752E-2</v>
      </c>
      <c r="LN86" s="117">
        <v>6.6939890710382519E-2</v>
      </c>
      <c r="LO86" s="117">
        <v>6.6024759284731768E-2</v>
      </c>
      <c r="LP86" s="117">
        <v>7.4468085106382975E-2</v>
      </c>
      <c r="LQ86" s="117">
        <v>7.2196620583717355E-2</v>
      </c>
      <c r="LR86" s="117">
        <v>5.7046979865771813E-2</v>
      </c>
      <c r="LS86" s="117">
        <v>4.0677966101694912E-2</v>
      </c>
      <c r="LT86" s="117">
        <v>4.208754208754209E-2</v>
      </c>
      <c r="LU86" s="117">
        <v>4.3478260869565216E-2</v>
      </c>
      <c r="LV86" s="117">
        <v>3.4267912772585667E-2</v>
      </c>
      <c r="LW86" s="117">
        <v>3.6529680365296802E-2</v>
      </c>
      <c r="LX86" s="117">
        <v>3.6764705882352942E-2</v>
      </c>
      <c r="LY86" s="117">
        <v>3.8461538461538464E-2</v>
      </c>
      <c r="LZ86" s="117">
        <v>4.6925566343042069E-2</v>
      </c>
      <c r="MA86" s="117">
        <v>3.5820895522388062E-2</v>
      </c>
      <c r="MB86" s="117">
        <v>2.553191489361702E-2</v>
      </c>
      <c r="MC86" s="117">
        <v>2.5236593059936908E-2</v>
      </c>
      <c r="MD86" s="117">
        <v>1.7915309446254073E-2</v>
      </c>
      <c r="ME86" s="117">
        <v>1.8549747048903879E-2</v>
      </c>
      <c r="MF86" s="117">
        <v>1.5410958904109588E-2</v>
      </c>
      <c r="MG86" s="117">
        <v>8.9928057553956831E-3</v>
      </c>
      <c r="MH86" s="117">
        <v>1.2844036697247707E-2</v>
      </c>
      <c r="MI86" s="117">
        <v>2.5000000000000001E-2</v>
      </c>
      <c r="MJ86" s="117">
        <v>2.3255813953488372E-2</v>
      </c>
      <c r="MK86" s="117">
        <v>2.7422303473491772E-2</v>
      </c>
      <c r="ML86" s="117">
        <v>2.6070763500931099E-2</v>
      </c>
      <c r="MM86" s="117">
        <v>2.5408348457350273E-2</v>
      </c>
      <c r="MN86" s="117">
        <v>2.6455026455026454E-2</v>
      </c>
      <c r="MO86" s="117">
        <v>2.1201413427561839E-2</v>
      </c>
      <c r="MP86" s="117">
        <v>1.1320754716981131E-2</v>
      </c>
      <c r="MQ86" s="117">
        <v>8.4459459459459464E-3</v>
      </c>
      <c r="MR86" s="117">
        <v>5.3475935828877002E-3</v>
      </c>
      <c r="MS86" s="117">
        <v>5.3763440860215058E-3</v>
      </c>
      <c r="MT86" s="117">
        <v>7.462686567164179E-3</v>
      </c>
      <c r="MU86" s="117">
        <v>7.6335877862595417E-3</v>
      </c>
      <c r="MV86" s="117">
        <v>1.3761467889908258E-2</v>
      </c>
      <c r="MW86" s="117">
        <v>1.4563106796116505E-2</v>
      </c>
      <c r="MX86" s="117">
        <v>1.5350877192982455E-2</v>
      </c>
      <c r="MY86" s="117">
        <v>1.4084507042253521E-2</v>
      </c>
      <c r="MZ86" s="117">
        <v>1.3824884792626729E-2</v>
      </c>
      <c r="NA86" s="117">
        <v>1.1547344110854504E-2</v>
      </c>
      <c r="NB86" s="117">
        <v>1.1086474501108648E-2</v>
      </c>
      <c r="NC86" s="117">
        <v>1.1086474501108648E-2</v>
      </c>
      <c r="ND86" s="117">
        <v>1.098901098901099E-2</v>
      </c>
      <c r="NE86" s="117">
        <v>1.0554089709762533E-2</v>
      </c>
      <c r="NF86" s="117">
        <v>1.5659955257270694E-2</v>
      </c>
      <c r="NG86" s="117">
        <v>2.0881670533642691E-2</v>
      </c>
      <c r="NH86" s="117">
        <v>2.5229357798165139E-2</v>
      </c>
      <c r="NI86" s="117">
        <v>2.5700934579439252E-2</v>
      </c>
      <c r="NJ86" s="117">
        <v>3.0092592592592591E-2</v>
      </c>
      <c r="NK86" s="117">
        <v>3.1890660592255128E-2</v>
      </c>
      <c r="NL86" s="117">
        <v>3.8043478260869568E-2</v>
      </c>
      <c r="NM86" s="117">
        <v>2.9100529100529099E-2</v>
      </c>
      <c r="NN86" s="117">
        <v>3.0769230769230771E-2</v>
      </c>
      <c r="NO86" s="117">
        <v>2.5839793281653745E-2</v>
      </c>
      <c r="NP86" s="117">
        <v>2.570694087403599E-2</v>
      </c>
      <c r="NQ86" s="117">
        <v>1.832460732984293E-2</v>
      </c>
      <c r="NR86" s="117">
        <v>1.507537688442211E-2</v>
      </c>
      <c r="NS86" s="117">
        <v>1.5765765765765764E-2</v>
      </c>
      <c r="NT86" s="117">
        <v>2.1108179419525065E-2</v>
      </c>
      <c r="NU86" s="117">
        <v>1.2919896640826873E-2</v>
      </c>
      <c r="NV86" s="117">
        <v>1.5037593984962405E-2</v>
      </c>
      <c r="NW86" s="117">
        <v>1.932367149758454E-2</v>
      </c>
      <c r="NX86" s="117">
        <v>1.8604651162790697E-2</v>
      </c>
      <c r="NY86" s="117">
        <v>2.3310023310023312E-2</v>
      </c>
      <c r="NZ86" s="117">
        <v>2.4154589371980676E-2</v>
      </c>
      <c r="OA86" s="117">
        <v>2.4330900243309004E-2</v>
      </c>
      <c r="OB86" s="117">
        <v>2.8132992327365727E-2</v>
      </c>
      <c r="OC86" s="117">
        <v>3.0985915492957747E-2</v>
      </c>
      <c r="OD86" s="117">
        <v>2.7355623100303952E-2</v>
      </c>
      <c r="OE86" s="117">
        <v>2.6706231454005934E-2</v>
      </c>
      <c r="OF86" s="117">
        <v>2.903225806451613E-2</v>
      </c>
      <c r="OG86" s="117">
        <v>2.7027027027027029E-2</v>
      </c>
      <c r="OH86" s="117">
        <v>2.5806451612903226E-2</v>
      </c>
      <c r="OI86" s="117">
        <v>2.5806451612903226E-2</v>
      </c>
      <c r="OJ86" s="117">
        <v>1.8404907975460124E-2</v>
      </c>
      <c r="OK86" s="117">
        <v>1.7241379310344827E-2</v>
      </c>
      <c r="OL86" s="117">
        <v>1.8018018018018018E-2</v>
      </c>
      <c r="OM86" s="117">
        <v>1.4749262536873156E-2</v>
      </c>
      <c r="ON86" s="117">
        <v>1.7595307917888565E-2</v>
      </c>
      <c r="OO86" s="117">
        <v>1.7595307917888565E-2</v>
      </c>
      <c r="OP86" s="117">
        <v>1.4450867052023121E-2</v>
      </c>
      <c r="OQ86" s="117">
        <v>1.7191977077363897E-2</v>
      </c>
      <c r="OR86" s="117">
        <v>1.5290519877675841E-2</v>
      </c>
      <c r="OS86" s="117">
        <v>1.5673981191222569E-2</v>
      </c>
      <c r="OT86" s="117">
        <v>1.9169329073482427E-2</v>
      </c>
      <c r="OU86" s="117">
        <v>1.8404907975460124E-2</v>
      </c>
      <c r="OV86" s="117">
        <v>1.834862385321101E-2</v>
      </c>
      <c r="OW86" s="117">
        <v>1.7910447761194031E-2</v>
      </c>
      <c r="OX86" s="117">
        <v>1.488095238095238E-2</v>
      </c>
      <c r="OY86" s="117">
        <v>1.7543859649122806E-2</v>
      </c>
      <c r="OZ86" s="117">
        <v>1.7142857142857144E-2</v>
      </c>
      <c r="PA86" s="117">
        <v>1.6129032258064516E-2</v>
      </c>
      <c r="PB86" s="117">
        <v>1.9178082191780823E-2</v>
      </c>
      <c r="PC86" s="117">
        <v>1.9553072625698324E-2</v>
      </c>
      <c r="PD86" s="117">
        <v>3.1700288184438041E-2</v>
      </c>
      <c r="PE86" s="117">
        <v>4.5584045584045586E-2</v>
      </c>
    </row>
    <row r="87" spans="1:421" s="85" customFormat="1">
      <c r="A87" s="85" t="s">
        <v>101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0.13333333333333333</v>
      </c>
      <c r="J87" s="117">
        <v>0.125</v>
      </c>
      <c r="K87" s="117">
        <v>0.13636363636363635</v>
      </c>
      <c r="L87" s="117">
        <v>0.13043478260869565</v>
      </c>
      <c r="M87" s="117">
        <v>0.2857142857142857</v>
      </c>
      <c r="N87" s="117">
        <v>0.32258064516129031</v>
      </c>
      <c r="O87" s="117">
        <v>0.32608695652173914</v>
      </c>
      <c r="P87" s="117">
        <v>0.31372549019607843</v>
      </c>
      <c r="Q87" s="117">
        <v>0.31578947368421051</v>
      </c>
      <c r="R87" s="117">
        <v>0.29230769230769232</v>
      </c>
      <c r="S87" s="117">
        <v>0.34666666666666668</v>
      </c>
      <c r="T87" s="117">
        <v>0.33766233766233766</v>
      </c>
      <c r="U87" s="117">
        <v>0.30769230769230771</v>
      </c>
      <c r="V87" s="117">
        <v>0.323943661971831</v>
      </c>
      <c r="W87" s="117">
        <v>0.28169014084507044</v>
      </c>
      <c r="X87" s="117">
        <v>0.25</v>
      </c>
      <c r="Y87" s="117">
        <v>0.25352112676056338</v>
      </c>
      <c r="Z87" s="117">
        <v>0.18571428571428572</v>
      </c>
      <c r="AA87" s="117">
        <v>0.11688311688311688</v>
      </c>
      <c r="AB87" s="117">
        <v>0.14583333333333334</v>
      </c>
      <c r="AC87" s="117">
        <v>0.11607142857142858</v>
      </c>
      <c r="AD87" s="117">
        <v>0.10317460317460317</v>
      </c>
      <c r="AE87" s="117">
        <v>9.2198581560283682E-2</v>
      </c>
      <c r="AF87" s="117">
        <v>7.857142857142857E-2</v>
      </c>
      <c r="AG87" s="117">
        <v>7.6923076923076927E-2</v>
      </c>
      <c r="AH87" s="117">
        <v>8.2706766917293228E-2</v>
      </c>
      <c r="AI87" s="117">
        <v>5.7851239669421489E-2</v>
      </c>
      <c r="AJ87" s="117">
        <v>4.716981132075472E-2</v>
      </c>
      <c r="AK87" s="117">
        <v>5.4945054945054944E-2</v>
      </c>
      <c r="AL87" s="117">
        <v>6.3291139240506333E-2</v>
      </c>
      <c r="AM87" s="117">
        <v>6.0240963855421686E-2</v>
      </c>
      <c r="AN87" s="117">
        <v>5.0632911392405063E-2</v>
      </c>
      <c r="AO87" s="117">
        <v>3.0612244897959183E-2</v>
      </c>
      <c r="AP87" s="117">
        <v>2.0408163265306121E-2</v>
      </c>
      <c r="AQ87" s="117">
        <v>1.9417475728155338E-2</v>
      </c>
      <c r="AR87" s="117">
        <v>1.8867924528301886E-2</v>
      </c>
      <c r="AS87" s="117">
        <v>1.8691588785046728E-2</v>
      </c>
      <c r="AT87" s="117">
        <v>1.7699115044247787E-2</v>
      </c>
      <c r="AU87" s="117">
        <v>8.1967213114754103E-3</v>
      </c>
      <c r="AV87" s="117">
        <v>7.8125E-3</v>
      </c>
      <c r="AW87" s="117">
        <v>4.8543689320388345E-3</v>
      </c>
      <c r="AX87" s="117">
        <v>3.9215686274509803E-3</v>
      </c>
      <c r="AY87" s="117">
        <v>3.787878787878788E-3</v>
      </c>
      <c r="AZ87" s="117">
        <v>3.6231884057971015E-3</v>
      </c>
      <c r="BA87" s="117">
        <v>7.2202166064981952E-3</v>
      </c>
      <c r="BB87" s="117">
        <v>7.0671378091872791E-3</v>
      </c>
      <c r="BC87" s="117">
        <v>7.3800738007380072E-3</v>
      </c>
      <c r="BD87" s="117">
        <v>9.7087378640776691E-3</v>
      </c>
      <c r="BE87" s="117">
        <v>6.2893081761006293E-3</v>
      </c>
      <c r="BF87" s="117">
        <v>6.1349693251533744E-3</v>
      </c>
      <c r="BG87" s="117">
        <v>6.9444444444444441E-3</v>
      </c>
      <c r="BH87" s="117">
        <v>0</v>
      </c>
      <c r="BI87" s="117">
        <v>0</v>
      </c>
      <c r="BJ87" s="117">
        <v>0</v>
      </c>
      <c r="BK87" s="117">
        <v>0</v>
      </c>
      <c r="BL87" s="117">
        <v>0</v>
      </c>
      <c r="BM87" s="117">
        <v>4.5248868778280547E-3</v>
      </c>
      <c r="BN87" s="117">
        <v>4.4247787610619468E-3</v>
      </c>
      <c r="BO87" s="117">
        <v>4.329004329004329E-3</v>
      </c>
      <c r="BP87" s="117">
        <v>4.7846889952153108E-3</v>
      </c>
      <c r="BQ87" s="117">
        <v>4.8543689320388345E-3</v>
      </c>
      <c r="BR87" s="117">
        <v>5.208333333333333E-3</v>
      </c>
      <c r="BS87" s="117">
        <v>5.3763440860215058E-3</v>
      </c>
      <c r="BT87" s="117">
        <v>0</v>
      </c>
      <c r="BU87" s="117">
        <v>0</v>
      </c>
      <c r="BV87" s="117">
        <v>0</v>
      </c>
      <c r="BW87" s="117">
        <v>0</v>
      </c>
      <c r="BX87" s="117">
        <v>0</v>
      </c>
      <c r="BY87" s="117">
        <v>0</v>
      </c>
      <c r="BZ87" s="117">
        <v>0</v>
      </c>
      <c r="CA87" s="117">
        <v>0</v>
      </c>
      <c r="CB87" s="117">
        <v>0</v>
      </c>
      <c r="CC87" s="117">
        <v>0</v>
      </c>
      <c r="CD87" s="117">
        <v>0</v>
      </c>
      <c r="CE87" s="117">
        <v>0</v>
      </c>
      <c r="CF87" s="117">
        <v>0</v>
      </c>
      <c r="CG87" s="117">
        <v>0</v>
      </c>
      <c r="CH87" s="117">
        <v>0</v>
      </c>
      <c r="CI87" s="117">
        <v>0</v>
      </c>
      <c r="CJ87" s="117">
        <v>0</v>
      </c>
      <c r="CK87" s="117">
        <v>0</v>
      </c>
      <c r="CL87" s="117">
        <v>0</v>
      </c>
      <c r="CM87" s="117">
        <v>0</v>
      </c>
      <c r="CN87" s="117">
        <v>0</v>
      </c>
      <c r="CO87" s="117">
        <v>0</v>
      </c>
      <c r="CP87" s="117">
        <v>0</v>
      </c>
      <c r="CQ87" s="117">
        <v>0</v>
      </c>
      <c r="CR87" s="117">
        <v>0</v>
      </c>
      <c r="CS87" s="117">
        <v>0</v>
      </c>
      <c r="CT87" s="117">
        <v>0</v>
      </c>
      <c r="CU87" s="117">
        <v>5.3191489361702126E-3</v>
      </c>
      <c r="CV87" s="117">
        <v>1.1627906976744186E-2</v>
      </c>
      <c r="CW87" s="117">
        <v>1.2048192771084338E-2</v>
      </c>
      <c r="CX87" s="117">
        <v>1.8404907975460124E-2</v>
      </c>
      <c r="CY87" s="117">
        <v>1.8633540372670808E-2</v>
      </c>
      <c r="CZ87" s="117">
        <v>1.9736842105263157E-2</v>
      </c>
      <c r="DA87" s="117">
        <v>2.2900763358778626E-2</v>
      </c>
      <c r="DB87" s="117">
        <v>1.4925373134328358E-2</v>
      </c>
      <c r="DC87" s="117">
        <v>7.0422535211267607E-3</v>
      </c>
      <c r="DD87" s="117">
        <v>7.4074074074074077E-3</v>
      </c>
      <c r="DE87" s="117">
        <v>0</v>
      </c>
      <c r="DF87" s="117">
        <v>0</v>
      </c>
      <c r="DG87" s="117">
        <v>0</v>
      </c>
      <c r="DH87" s="117">
        <v>0</v>
      </c>
      <c r="DI87" s="117">
        <v>0</v>
      </c>
      <c r="DJ87" s="117">
        <v>0</v>
      </c>
      <c r="DK87" s="117">
        <v>0</v>
      </c>
      <c r="DL87" s="117">
        <v>0</v>
      </c>
      <c r="DM87" s="117">
        <v>0</v>
      </c>
      <c r="DN87" s="117">
        <v>0</v>
      </c>
      <c r="DO87" s="117">
        <v>0</v>
      </c>
      <c r="DP87" s="117">
        <v>7.4074074074074077E-3</v>
      </c>
      <c r="DQ87" s="117">
        <v>7.4074074074074077E-3</v>
      </c>
      <c r="DR87" s="117">
        <v>7.1428571428571426E-3</v>
      </c>
      <c r="DS87" s="117">
        <v>7.0921985815602835E-3</v>
      </c>
      <c r="DT87" s="117">
        <v>7.4074074074074077E-3</v>
      </c>
      <c r="DU87" s="117">
        <v>7.9365079365079361E-3</v>
      </c>
      <c r="DV87" s="117">
        <v>8.6206896551724137E-3</v>
      </c>
      <c r="DW87" s="117">
        <v>0</v>
      </c>
      <c r="DX87" s="117">
        <v>0</v>
      </c>
      <c r="DY87" s="117">
        <v>0</v>
      </c>
      <c r="DZ87" s="117">
        <v>0</v>
      </c>
      <c r="EA87" s="117">
        <v>7.0921985815602835E-3</v>
      </c>
      <c r="EB87" s="117">
        <v>1.4705882352941176E-2</v>
      </c>
      <c r="EC87" s="117">
        <v>3.3557046979865772E-2</v>
      </c>
      <c r="ED87" s="117">
        <v>3.2467532467532464E-2</v>
      </c>
      <c r="EE87" s="117">
        <v>2.9940119760479042E-2</v>
      </c>
      <c r="EF87" s="117">
        <v>3.0674846625766871E-2</v>
      </c>
      <c r="EG87" s="117">
        <v>3.2258064516129031E-2</v>
      </c>
      <c r="EH87" s="117">
        <v>2.6490066225165563E-2</v>
      </c>
      <c r="EI87" s="117">
        <v>1.8072289156626505E-2</v>
      </c>
      <c r="EJ87" s="117">
        <v>0</v>
      </c>
      <c r="EK87" s="117">
        <v>6.0606060606060606E-3</v>
      </c>
      <c r="EL87" s="117">
        <v>3.2679738562091505E-2</v>
      </c>
      <c r="EM87" s="117">
        <v>2.9585798816568046E-2</v>
      </c>
      <c r="EN87" s="117">
        <v>2.5125628140703519E-2</v>
      </c>
      <c r="EO87" s="117">
        <v>3.1578947368421054E-2</v>
      </c>
      <c r="EP87" s="117">
        <v>3.0456852791878174E-2</v>
      </c>
      <c r="EQ87" s="117">
        <v>3.2110091743119268E-2</v>
      </c>
      <c r="ER87" s="117">
        <v>3.6885245901639344E-2</v>
      </c>
      <c r="ES87" s="117">
        <v>2.0920502092050208E-2</v>
      </c>
      <c r="ET87" s="117">
        <v>3.2653061224489799E-2</v>
      </c>
      <c r="EU87" s="117">
        <v>4.1666666666666664E-2</v>
      </c>
      <c r="EV87" s="117">
        <v>6.3973063973063973E-2</v>
      </c>
      <c r="EW87" s="117">
        <v>7.3426573426573424E-2</v>
      </c>
      <c r="EX87" s="117">
        <v>7.857142857142857E-2</v>
      </c>
      <c r="EY87" s="117">
        <v>8.7349397590361449E-2</v>
      </c>
      <c r="EZ87" s="117">
        <v>8.9080459770114945E-2</v>
      </c>
      <c r="FA87" s="117">
        <v>9.0185676392572939E-2</v>
      </c>
      <c r="FB87" s="117">
        <v>8.9974293059125965E-2</v>
      </c>
      <c r="FC87" s="117">
        <v>8.3102493074792241E-2</v>
      </c>
      <c r="FD87" s="117">
        <v>8.9805825242718448E-2</v>
      </c>
      <c r="FE87" s="117">
        <v>9.6703296703296707E-2</v>
      </c>
      <c r="FF87" s="117">
        <v>0.10039370078740158</v>
      </c>
      <c r="FG87" s="117">
        <v>9.7142857142857142E-2</v>
      </c>
      <c r="FH87" s="117">
        <v>9.4377510040160636E-2</v>
      </c>
      <c r="FI87" s="117">
        <v>0.1009009009009009</v>
      </c>
      <c r="FJ87" s="117">
        <v>9.8958333333333329E-2</v>
      </c>
      <c r="FK87" s="117">
        <v>0.1001669449081803</v>
      </c>
      <c r="FL87" s="117">
        <v>9.3596059113300489E-2</v>
      </c>
      <c r="FM87" s="117">
        <v>8.9500860585197933E-2</v>
      </c>
      <c r="FN87" s="117">
        <v>8.9193825042881647E-2</v>
      </c>
      <c r="FO87" s="117">
        <v>0.10426540284360189</v>
      </c>
      <c r="FP87" s="117">
        <v>0.10063897763578275</v>
      </c>
      <c r="FQ87" s="117">
        <v>9.9838969404186795E-2</v>
      </c>
      <c r="FR87" s="117">
        <v>0.10152284263959391</v>
      </c>
      <c r="FS87" s="117">
        <v>0.11475409836065574</v>
      </c>
      <c r="FT87" s="117">
        <v>0.1111111111111111</v>
      </c>
      <c r="FU87" s="117">
        <v>0.12477396021699819</v>
      </c>
      <c r="FV87" s="117">
        <v>0.11156186612576065</v>
      </c>
      <c r="FW87" s="117">
        <v>0.11382113821138211</v>
      </c>
      <c r="FX87" s="117">
        <v>0.11926605504587157</v>
      </c>
      <c r="FY87" s="117">
        <v>0.13013698630136986</v>
      </c>
      <c r="FZ87" s="117">
        <v>0.12626262626262627</v>
      </c>
      <c r="GA87" s="117">
        <v>0.13364055299539171</v>
      </c>
      <c r="GB87" s="117">
        <v>0.12616822429906541</v>
      </c>
      <c r="GC87" s="117">
        <v>0.12931034482758622</v>
      </c>
      <c r="GD87" s="117">
        <v>0.12334801762114538</v>
      </c>
      <c r="GE87" s="117">
        <v>0.12753036437246965</v>
      </c>
      <c r="GF87" s="117">
        <v>0.10433070866141732</v>
      </c>
      <c r="GG87" s="117">
        <v>9.5238095238095233E-2</v>
      </c>
      <c r="GH87" s="117">
        <v>8.3885209713024281E-2</v>
      </c>
      <c r="GI87" s="117">
        <v>8.6580086580086577E-2</v>
      </c>
      <c r="GJ87" s="117">
        <v>7.8886310904872387E-2</v>
      </c>
      <c r="GK87" s="117">
        <v>8.1730769230769232E-2</v>
      </c>
      <c r="GL87" s="117">
        <v>7.8341013824884786E-2</v>
      </c>
      <c r="GM87" s="117">
        <v>7.6543209876543214E-2</v>
      </c>
      <c r="GN87" s="117">
        <v>8.076009501187649E-2</v>
      </c>
      <c r="GO87" s="117">
        <v>7.7306733167082295E-2</v>
      </c>
      <c r="GP87" s="117">
        <v>5.7203389830508475E-2</v>
      </c>
      <c r="GQ87" s="117">
        <v>5.7884231536926151E-2</v>
      </c>
      <c r="GR87" s="117">
        <v>5.1080550098231828E-2</v>
      </c>
      <c r="GS87" s="117">
        <v>3.5416666666666666E-2</v>
      </c>
      <c r="GT87" s="117">
        <v>3.5320088300220751E-2</v>
      </c>
      <c r="GU87" s="117">
        <v>2.813852813852814E-2</v>
      </c>
      <c r="GV87" s="117">
        <v>3.0701754385964911E-2</v>
      </c>
      <c r="GW87" s="117">
        <v>3.2345013477088951E-2</v>
      </c>
      <c r="GX87" s="117">
        <v>2.359882005899705E-2</v>
      </c>
      <c r="GY87" s="117">
        <v>2.6946107784431138E-2</v>
      </c>
      <c r="GZ87" s="117">
        <v>2.5581395348837209E-2</v>
      </c>
      <c r="HA87" s="117">
        <v>3.1890660592255128E-2</v>
      </c>
      <c r="HB87" s="117">
        <v>3.800475059382423E-2</v>
      </c>
      <c r="HC87" s="117">
        <v>4.1284403669724773E-2</v>
      </c>
      <c r="HD87" s="117">
        <v>4.0358744394618833E-2</v>
      </c>
      <c r="HE87" s="117">
        <v>3.9823008849557522E-2</v>
      </c>
      <c r="HF87" s="117">
        <v>4.0632054176072234E-2</v>
      </c>
      <c r="HG87" s="117">
        <v>4.9562682215743441E-2</v>
      </c>
      <c r="HH87" s="117">
        <v>5.0139275766016712E-2</v>
      </c>
      <c r="HI87" s="117">
        <v>5.5865921787709494E-2</v>
      </c>
      <c r="HJ87" s="117">
        <v>4.7058823529411764E-2</v>
      </c>
      <c r="HK87" s="117">
        <v>5.2023121387283239E-2</v>
      </c>
      <c r="HL87" s="117">
        <v>6.8376068376068383E-2</v>
      </c>
      <c r="HM87" s="117">
        <v>6.4417177914110432E-2</v>
      </c>
      <c r="HN87" s="117">
        <v>7.5471698113207544E-2</v>
      </c>
      <c r="HO87" s="117">
        <v>6.8111455108359129E-2</v>
      </c>
      <c r="HP87" s="117">
        <v>5.1359516616314202E-2</v>
      </c>
      <c r="HQ87" s="117">
        <v>4.9132947976878616E-2</v>
      </c>
      <c r="HR87" s="117">
        <v>4.0816326530612242E-2</v>
      </c>
      <c r="HS87" s="117">
        <v>2.3880597014925373E-2</v>
      </c>
      <c r="HT87" s="117">
        <v>2.5069637883008356E-2</v>
      </c>
      <c r="HU87" s="117">
        <v>2.1621621621621623E-2</v>
      </c>
      <c r="HV87" s="117">
        <v>2.2792022792022793E-2</v>
      </c>
      <c r="HW87" s="117">
        <v>3.4482758620689655E-2</v>
      </c>
      <c r="HX87" s="117">
        <v>4.8223350253807105E-2</v>
      </c>
      <c r="HY87" s="117">
        <v>5.5979643765903309E-2</v>
      </c>
      <c r="HZ87" s="117">
        <v>5.5555555555555552E-2</v>
      </c>
      <c r="IA87" s="117">
        <v>5.5415617128463476E-2</v>
      </c>
      <c r="IB87" s="117">
        <v>5.4263565891472867E-2</v>
      </c>
      <c r="IC87" s="117">
        <v>5.3984575835475578E-2</v>
      </c>
      <c r="ID87" s="117">
        <v>5.1490514905149054E-2</v>
      </c>
      <c r="IE87" s="117">
        <v>5.1724137931034482E-2</v>
      </c>
      <c r="IF87" s="117">
        <v>4.2016806722689079E-2</v>
      </c>
      <c r="IG87" s="117">
        <v>3.8793103448275863E-2</v>
      </c>
      <c r="IH87" s="117">
        <v>3.5564853556485358E-2</v>
      </c>
      <c r="II87" s="117">
        <v>3.7499999999999999E-2</v>
      </c>
      <c r="IJ87" s="117">
        <v>3.5087719298245612E-2</v>
      </c>
      <c r="IK87" s="117">
        <v>3.0181086519114688E-2</v>
      </c>
      <c r="IL87" s="117">
        <v>2.5948103792415168E-2</v>
      </c>
      <c r="IM87" s="117">
        <v>3.7924151696606789E-2</v>
      </c>
      <c r="IN87" s="117">
        <v>4.5918367346938778E-2</v>
      </c>
      <c r="IO87" s="117">
        <v>5.5555555555555552E-2</v>
      </c>
      <c r="IP87" s="117">
        <v>5.1724137931034482E-2</v>
      </c>
      <c r="IQ87" s="117">
        <v>5.5118110236220472E-2</v>
      </c>
      <c r="IR87" s="117">
        <v>5.675675675675676E-2</v>
      </c>
      <c r="IS87" s="117">
        <v>6.5963060686015831E-2</v>
      </c>
      <c r="IT87" s="117">
        <v>5.46875E-2</v>
      </c>
      <c r="IU87" s="117">
        <v>4.859335038363171E-2</v>
      </c>
      <c r="IV87" s="117">
        <v>5.3398058252427182E-2</v>
      </c>
      <c r="IW87" s="117">
        <v>5.3012048192771083E-2</v>
      </c>
      <c r="IX87" s="117">
        <v>4.8611111111111112E-2</v>
      </c>
      <c r="IY87" s="117">
        <v>4.7511312217194568E-2</v>
      </c>
      <c r="IZ87" s="117">
        <v>3.8990825688073397E-2</v>
      </c>
      <c r="JA87" s="117">
        <v>4.0284360189573459E-2</v>
      </c>
      <c r="JB87" s="117">
        <v>4.2755344418052253E-2</v>
      </c>
      <c r="JC87" s="117">
        <v>3.1325301204819279E-2</v>
      </c>
      <c r="JD87" s="117">
        <v>3.4749034749034749E-2</v>
      </c>
      <c r="JE87" s="117">
        <v>3.294573643410853E-2</v>
      </c>
      <c r="JF87" s="117">
        <v>4.5289855072463768E-2</v>
      </c>
      <c r="JG87" s="117">
        <v>4.72027972027972E-2</v>
      </c>
      <c r="JH87" s="117">
        <v>4.9152542372881358E-2</v>
      </c>
      <c r="JI87" s="117">
        <v>5.6666666666666664E-2</v>
      </c>
      <c r="JJ87" s="117">
        <v>5.4726368159203981E-2</v>
      </c>
      <c r="JK87" s="117">
        <v>5.4901960784313725E-2</v>
      </c>
      <c r="JL87" s="117">
        <v>6.9632495164410058E-2</v>
      </c>
      <c r="JM87" s="117">
        <v>6.6071428571428573E-2</v>
      </c>
      <c r="JN87" s="117">
        <v>7.1297989031078604E-2</v>
      </c>
      <c r="JO87" s="117">
        <v>7.1942446043165464E-2</v>
      </c>
      <c r="JP87" s="117">
        <v>6.3063063063063057E-2</v>
      </c>
      <c r="JQ87" s="117">
        <v>7.1294559099437146E-2</v>
      </c>
      <c r="JR87" s="117">
        <v>7.7669902912621352E-2</v>
      </c>
      <c r="JS87" s="117">
        <v>6.8901303538175043E-2</v>
      </c>
      <c r="JT87" s="117">
        <v>7.9331941544885182E-2</v>
      </c>
      <c r="JU87" s="117">
        <v>7.3593073593073599E-2</v>
      </c>
      <c r="JV87" s="117">
        <v>7.7731092436974791E-2</v>
      </c>
      <c r="JW87" s="117">
        <v>6.9097888675623803E-2</v>
      </c>
      <c r="JX87" s="117">
        <v>7.7651515151515152E-2</v>
      </c>
      <c r="JY87" s="117">
        <v>9.187279151943463E-2</v>
      </c>
      <c r="JZ87" s="117">
        <v>0.10507880910683012</v>
      </c>
      <c r="KA87" s="117">
        <v>8.050847457627118E-2</v>
      </c>
      <c r="KB87" s="117">
        <v>8.7248322147651006E-2</v>
      </c>
      <c r="KC87" s="117">
        <v>8.5219707057256996E-2</v>
      </c>
      <c r="KD87" s="117">
        <v>9.7931034482758625E-2</v>
      </c>
      <c r="KE87" s="117">
        <v>9.4805194805194809E-2</v>
      </c>
      <c r="KF87" s="117">
        <v>8.4291187739463605E-2</v>
      </c>
      <c r="KG87" s="117">
        <v>7.1340713407134076E-2</v>
      </c>
      <c r="KH87" s="117">
        <v>7.8286558345642535E-2</v>
      </c>
      <c r="KI87" s="117">
        <v>6.6255778120184905E-2</v>
      </c>
      <c r="KJ87" s="117">
        <v>6.7365269461077848E-2</v>
      </c>
      <c r="KK87" s="117">
        <v>6.9321533923303841E-2</v>
      </c>
      <c r="KL87" s="117">
        <v>6.2595419847328249E-2</v>
      </c>
      <c r="KM87" s="117">
        <v>5.737704918032787E-2</v>
      </c>
      <c r="KN87" s="117">
        <v>7.2881355932203393E-2</v>
      </c>
      <c r="KO87" s="117">
        <v>8.4602368866328256E-2</v>
      </c>
      <c r="KP87" s="117">
        <v>9.2307692307692313E-2</v>
      </c>
      <c r="KQ87" s="117">
        <v>9.9047619047619051E-2</v>
      </c>
      <c r="KR87" s="117">
        <v>9.0373280943025547E-2</v>
      </c>
      <c r="KS87" s="117">
        <v>9.6267190569744601E-2</v>
      </c>
      <c r="KT87" s="117">
        <v>0.10611510791366907</v>
      </c>
      <c r="KU87" s="117">
        <v>0.10663983903420524</v>
      </c>
      <c r="KV87" s="117">
        <v>0.11067961165048544</v>
      </c>
      <c r="KW87" s="117">
        <v>0.11030741410488246</v>
      </c>
      <c r="KX87" s="117">
        <v>0.11467116357504216</v>
      </c>
      <c r="KY87" s="117">
        <v>0.13741721854304637</v>
      </c>
      <c r="KZ87" s="117">
        <v>0.13643659711075443</v>
      </c>
      <c r="LA87" s="117">
        <v>0.13584288052373159</v>
      </c>
      <c r="LB87" s="117">
        <v>0.12727272727272726</v>
      </c>
      <c r="LC87" s="117">
        <v>0.11703703703703704</v>
      </c>
      <c r="LD87" s="117">
        <v>0.11450381679389313</v>
      </c>
      <c r="LE87" s="117">
        <v>9.2517006802721083E-2</v>
      </c>
      <c r="LF87" s="117">
        <v>7.4438202247191013E-2</v>
      </c>
      <c r="LG87" s="117">
        <v>6.7448680351906154E-2</v>
      </c>
      <c r="LH87" s="117">
        <v>7.2378138847858195E-2</v>
      </c>
      <c r="LI87" s="117">
        <v>6.5522620904836196E-2</v>
      </c>
      <c r="LJ87" s="117">
        <v>6.8852459016393447E-2</v>
      </c>
      <c r="LK87" s="117">
        <v>7.01468189233279E-2</v>
      </c>
      <c r="LL87" s="117">
        <v>7.6767676767676762E-2</v>
      </c>
      <c r="LM87" s="117">
        <v>7.9457364341085274E-2</v>
      </c>
      <c r="LN87" s="117">
        <v>8.7649402390438252E-2</v>
      </c>
      <c r="LO87" s="117">
        <v>8.0412371134020624E-2</v>
      </c>
      <c r="LP87" s="117">
        <v>8.3333333333333329E-2</v>
      </c>
      <c r="LQ87" s="117">
        <v>7.43801652892562E-2</v>
      </c>
      <c r="LR87" s="117">
        <v>6.4935064935064929E-2</v>
      </c>
      <c r="LS87" s="117">
        <v>7.2186836518046707E-2</v>
      </c>
      <c r="LT87" s="117">
        <v>6.6059225512528477E-2</v>
      </c>
      <c r="LU87" s="117">
        <v>5.6603773584905662E-2</v>
      </c>
      <c r="LV87" s="117">
        <v>5.8548009367681501E-2</v>
      </c>
      <c r="LW87" s="117">
        <v>6.280193236714976E-2</v>
      </c>
      <c r="LX87" s="117">
        <v>5.8394160583941604E-2</v>
      </c>
      <c r="LY87" s="117">
        <v>6.3725490196078427E-2</v>
      </c>
      <c r="LZ87" s="117">
        <v>5.4455445544554455E-2</v>
      </c>
      <c r="MA87" s="117">
        <v>5.0480769230769232E-2</v>
      </c>
      <c r="MB87" s="117">
        <v>4.6728971962616821E-2</v>
      </c>
      <c r="MC87" s="117">
        <v>2.9017857142857144E-2</v>
      </c>
      <c r="MD87" s="117">
        <v>2.3404255319148935E-2</v>
      </c>
      <c r="ME87" s="117">
        <v>2.4948024948024949E-2</v>
      </c>
      <c r="MF87" s="117">
        <v>2.9350104821802937E-2</v>
      </c>
      <c r="MG87" s="117">
        <v>2.7559055118110236E-2</v>
      </c>
      <c r="MH87" s="117">
        <v>3.0060120240480961E-2</v>
      </c>
      <c r="MI87" s="117">
        <v>3.6764705882352942E-2</v>
      </c>
      <c r="MJ87" s="117">
        <v>3.5447761194029849E-2</v>
      </c>
      <c r="MK87" s="117">
        <v>3.2906764168190127E-2</v>
      </c>
      <c r="ML87" s="117">
        <v>3.525046382189239E-2</v>
      </c>
      <c r="MM87" s="117">
        <v>3.4416826003824091E-2</v>
      </c>
      <c r="MN87" s="117">
        <v>3.5416666666666666E-2</v>
      </c>
      <c r="MO87" s="117">
        <v>3.5196687370600416E-2</v>
      </c>
      <c r="MP87" s="117">
        <v>2.8199566160520606E-2</v>
      </c>
      <c r="MQ87" s="117">
        <v>3.140096618357488E-2</v>
      </c>
      <c r="MR87" s="117">
        <v>3.0612244897959183E-2</v>
      </c>
      <c r="MS87" s="117">
        <v>2.4657534246575342E-2</v>
      </c>
      <c r="MT87" s="117">
        <v>1.8666666666666668E-2</v>
      </c>
      <c r="MU87" s="117">
        <v>1.6901408450704224E-2</v>
      </c>
      <c r="MV87" s="117">
        <v>2.0057306590257881E-2</v>
      </c>
      <c r="MW87" s="117">
        <v>2.364864864864865E-2</v>
      </c>
      <c r="MX87" s="117">
        <v>1.9230769230769232E-2</v>
      </c>
      <c r="MY87" s="117">
        <v>2.0689655172413793E-2</v>
      </c>
      <c r="MZ87" s="117">
        <v>1.6611295681063124E-2</v>
      </c>
      <c r="NA87" s="117">
        <v>1.3333333333333334E-2</v>
      </c>
      <c r="NB87" s="117">
        <v>1.5873015873015872E-2</v>
      </c>
      <c r="NC87" s="117">
        <v>9.6774193548387101E-3</v>
      </c>
      <c r="ND87" s="117">
        <v>1.8072289156626505E-2</v>
      </c>
      <c r="NE87" s="117">
        <v>2.1276595744680851E-2</v>
      </c>
      <c r="NF87" s="117">
        <v>1.9553072625698324E-2</v>
      </c>
      <c r="NG87" s="117">
        <v>2.2857142857142857E-2</v>
      </c>
      <c r="NH87" s="117">
        <v>2.4590163934426229E-2</v>
      </c>
      <c r="NI87" s="117">
        <v>1.7021276595744681E-2</v>
      </c>
      <c r="NJ87" s="117">
        <v>1.7391304347826087E-2</v>
      </c>
      <c r="NK87" s="117">
        <v>1.2578616352201259E-2</v>
      </c>
      <c r="NL87" s="117">
        <v>1.0638297872340425E-2</v>
      </c>
      <c r="NM87" s="117">
        <v>1.1210762331838564E-2</v>
      </c>
      <c r="NN87" s="117">
        <v>8.771929824561403E-3</v>
      </c>
      <c r="NO87" s="117">
        <v>6.6371681415929203E-3</v>
      </c>
      <c r="NP87" s="117">
        <v>1.1627906976744186E-2</v>
      </c>
      <c r="NQ87" s="117">
        <v>1.1267605633802818E-2</v>
      </c>
      <c r="NR87" s="117">
        <v>8.7463556851311956E-3</v>
      </c>
      <c r="NS87" s="117">
        <v>8.4269662921348312E-3</v>
      </c>
      <c r="NT87" s="117">
        <v>5.7142857142857143E-3</v>
      </c>
      <c r="NU87" s="117">
        <v>8.5714285714285719E-3</v>
      </c>
      <c r="NV87" s="117">
        <v>8.9285714285714281E-3</v>
      </c>
      <c r="NW87" s="117">
        <v>5.7971014492753624E-3</v>
      </c>
      <c r="NX87" s="117">
        <v>5.8997050147492625E-3</v>
      </c>
      <c r="NY87" s="117">
        <v>2.9239766081871343E-3</v>
      </c>
      <c r="NZ87" s="117">
        <v>3.0959752321981426E-3</v>
      </c>
      <c r="OA87" s="117">
        <v>3.3783783783783786E-3</v>
      </c>
      <c r="OB87" s="117">
        <v>0</v>
      </c>
      <c r="OC87" s="117">
        <v>0</v>
      </c>
      <c r="OD87" s="117">
        <v>0</v>
      </c>
      <c r="OE87" s="117">
        <v>0</v>
      </c>
      <c r="OF87" s="117">
        <v>0</v>
      </c>
      <c r="OG87" s="117">
        <v>0</v>
      </c>
      <c r="OH87" s="117">
        <v>0</v>
      </c>
      <c r="OI87" s="117">
        <v>0</v>
      </c>
      <c r="OJ87" s="117">
        <v>4.0000000000000001E-3</v>
      </c>
      <c r="OK87" s="117">
        <v>4.0322580645161289E-3</v>
      </c>
      <c r="OL87" s="117">
        <v>4.0000000000000001E-3</v>
      </c>
      <c r="OM87" s="117">
        <v>7.0921985815602835E-3</v>
      </c>
      <c r="ON87" s="117">
        <v>8.0321285140562242E-3</v>
      </c>
      <c r="OO87" s="117">
        <v>8.5106382978723406E-3</v>
      </c>
      <c r="OP87" s="117">
        <v>1.1494252873563218E-2</v>
      </c>
      <c r="OQ87" s="117">
        <v>7.4349442379182153E-3</v>
      </c>
      <c r="OR87" s="117">
        <v>1.0563380281690141E-2</v>
      </c>
      <c r="OS87" s="117">
        <v>1.4285714285714285E-2</v>
      </c>
      <c r="OT87" s="117">
        <v>1.0830324909747292E-2</v>
      </c>
      <c r="OU87" s="117">
        <v>1.0344827586206896E-2</v>
      </c>
      <c r="OV87" s="117">
        <v>1.3289036544850499E-2</v>
      </c>
      <c r="OW87" s="117">
        <v>9.9667774086378731E-3</v>
      </c>
      <c r="OX87" s="117">
        <v>1.0169491525423728E-2</v>
      </c>
      <c r="OY87" s="117">
        <v>1.0563380281690141E-2</v>
      </c>
      <c r="OZ87" s="117">
        <v>7.0422535211267607E-3</v>
      </c>
      <c r="PA87" s="117">
        <v>1.0380622837370242E-2</v>
      </c>
      <c r="PB87" s="117">
        <v>1.3745704467353952E-2</v>
      </c>
      <c r="PC87" s="117">
        <v>1.4084507042253521E-2</v>
      </c>
      <c r="PD87" s="117">
        <v>1.7361111111111112E-2</v>
      </c>
      <c r="PE87" s="117">
        <v>1.7361111111111112E-2</v>
      </c>
    </row>
    <row r="88" spans="1:421" s="85" customFormat="1">
      <c r="A88" s="85" t="s">
        <v>102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0.125</v>
      </c>
      <c r="K88" s="117">
        <v>6.25E-2</v>
      </c>
      <c r="L88" s="117">
        <v>5.5555555555555552E-2</v>
      </c>
      <c r="M88" s="117">
        <v>9.5238095238095233E-2</v>
      </c>
      <c r="N88" s="117">
        <v>0.12121212121212122</v>
      </c>
      <c r="O88" s="117">
        <v>0.15384615384615385</v>
      </c>
      <c r="P88" s="117">
        <v>0.13953488372093023</v>
      </c>
      <c r="Q88" s="117">
        <v>0.1875</v>
      </c>
      <c r="R88" s="117">
        <v>0.18867924528301888</v>
      </c>
      <c r="S88" s="117">
        <v>0.20338983050847459</v>
      </c>
      <c r="T88" s="117">
        <v>0.2318840579710145</v>
      </c>
      <c r="U88" s="117">
        <v>0.25</v>
      </c>
      <c r="V88" s="117">
        <v>0.25641025641025639</v>
      </c>
      <c r="W88" s="117">
        <v>0.25974025974025972</v>
      </c>
      <c r="X88" s="117">
        <v>0.19540229885057472</v>
      </c>
      <c r="Y88" s="117">
        <v>0.21686746987951808</v>
      </c>
      <c r="Z88" s="117">
        <v>0.20652173913043478</v>
      </c>
      <c r="AA88" s="117">
        <v>0.15463917525773196</v>
      </c>
      <c r="AB88" s="117">
        <v>0.125</v>
      </c>
      <c r="AC88" s="117">
        <v>9.1743119266055051E-2</v>
      </c>
      <c r="AD88" s="117">
        <v>9.4017094017094016E-2</v>
      </c>
      <c r="AE88" s="117">
        <v>8.7591240875912413E-2</v>
      </c>
      <c r="AF88" s="117">
        <v>6.7114093959731544E-2</v>
      </c>
      <c r="AG88" s="117">
        <v>4.2424242424242427E-2</v>
      </c>
      <c r="AH88" s="117">
        <v>3.870967741935484E-2</v>
      </c>
      <c r="AI88" s="117">
        <v>3.1847133757961783E-2</v>
      </c>
      <c r="AJ88" s="117">
        <v>2.6845637583892617E-2</v>
      </c>
      <c r="AK88" s="117">
        <v>2.5974025974025976E-2</v>
      </c>
      <c r="AL88" s="117">
        <v>1.6393442622950821E-2</v>
      </c>
      <c r="AM88" s="117">
        <v>8.5106382978723406E-3</v>
      </c>
      <c r="AN88" s="117">
        <v>9.0090090090090089E-3</v>
      </c>
      <c r="AO88" s="117">
        <v>2.0408163265306121E-2</v>
      </c>
      <c r="AP88" s="117">
        <v>3.1620553359683792E-2</v>
      </c>
      <c r="AQ88" s="117">
        <v>2.6615969581749048E-2</v>
      </c>
      <c r="AR88" s="117">
        <v>2.2304832713754646E-2</v>
      </c>
      <c r="AS88" s="117">
        <v>2.7027027027027029E-2</v>
      </c>
      <c r="AT88" s="117">
        <v>4.3956043956043959E-2</v>
      </c>
      <c r="AU88" s="117">
        <v>4.5918367346938778E-2</v>
      </c>
      <c r="AV88" s="117">
        <v>3.553299492385787E-2</v>
      </c>
      <c r="AW88" s="117">
        <v>2.403846153846154E-2</v>
      </c>
      <c r="AX88" s="117">
        <v>2.2624434389140271E-2</v>
      </c>
      <c r="AY88" s="117">
        <v>2.336448598130841E-2</v>
      </c>
      <c r="AZ88" s="117">
        <v>1.3761467889908258E-2</v>
      </c>
      <c r="BA88" s="117">
        <v>1.2E-2</v>
      </c>
      <c r="BB88" s="117">
        <v>8.23045267489712E-3</v>
      </c>
      <c r="BC88" s="117">
        <v>3.952569169960474E-3</v>
      </c>
      <c r="BD88" s="117">
        <v>0</v>
      </c>
      <c r="BE88" s="117">
        <v>0</v>
      </c>
      <c r="BF88" s="117">
        <v>0</v>
      </c>
      <c r="BG88" s="117">
        <v>0</v>
      </c>
      <c r="BH88" s="117">
        <v>0</v>
      </c>
      <c r="BI88" s="117">
        <v>3.3112582781456954E-3</v>
      </c>
      <c r="BJ88" s="117">
        <v>2.9940119760479044E-3</v>
      </c>
      <c r="BK88" s="117">
        <v>8.6956521739130436E-3</v>
      </c>
      <c r="BL88" s="117">
        <v>1.0810810810810811E-2</v>
      </c>
      <c r="BM88" s="117">
        <v>1.0362694300518135E-2</v>
      </c>
      <c r="BN88" s="117">
        <v>8.2474226804123713E-3</v>
      </c>
      <c r="BO88" s="117">
        <v>9.9800399201596807E-3</v>
      </c>
      <c r="BP88" s="117">
        <v>8.0971659919028341E-3</v>
      </c>
      <c r="BQ88" s="117">
        <v>8.4925690021231421E-3</v>
      </c>
      <c r="BR88" s="117">
        <v>4.3103448275862068E-3</v>
      </c>
      <c r="BS88" s="117">
        <v>4.6403712296983757E-3</v>
      </c>
      <c r="BT88" s="117">
        <v>4.7058823529411761E-3</v>
      </c>
      <c r="BU88" s="117">
        <v>6.3492063492063492E-3</v>
      </c>
      <c r="BV88" s="117">
        <v>6.4935064935064939E-3</v>
      </c>
      <c r="BW88" s="117">
        <v>1.0526315789473684E-2</v>
      </c>
      <c r="BX88" s="117">
        <v>1.0752688172043012E-2</v>
      </c>
      <c r="BY88" s="117">
        <v>1.0067114093959731E-2</v>
      </c>
      <c r="BZ88" s="117">
        <v>6.4516129032258064E-3</v>
      </c>
      <c r="CA88" s="117">
        <v>6.7340067340067337E-3</v>
      </c>
      <c r="CB88" s="117">
        <v>6.41025641025641E-3</v>
      </c>
      <c r="CC88" s="117">
        <v>3.2362459546925568E-3</v>
      </c>
      <c r="CD88" s="117">
        <v>0</v>
      </c>
      <c r="CE88" s="117">
        <v>0</v>
      </c>
      <c r="CF88" s="117">
        <v>0</v>
      </c>
      <c r="CG88" s="117">
        <v>0</v>
      </c>
      <c r="CH88" s="117">
        <v>0</v>
      </c>
      <c r="CI88" s="117">
        <v>0</v>
      </c>
      <c r="CJ88" s="117">
        <v>0</v>
      </c>
      <c r="CK88" s="117">
        <v>0</v>
      </c>
      <c r="CL88" s="117">
        <v>3.246753246753247E-3</v>
      </c>
      <c r="CM88" s="117">
        <v>3.7313432835820895E-3</v>
      </c>
      <c r="CN88" s="117">
        <v>7.2202166064981952E-3</v>
      </c>
      <c r="CO88" s="117">
        <v>1.4336917562724014E-2</v>
      </c>
      <c r="CP88" s="117">
        <v>1.4134275618374558E-2</v>
      </c>
      <c r="CQ88" s="117">
        <v>1.4869888475836431E-2</v>
      </c>
      <c r="CR88" s="117">
        <v>1.4035087719298246E-2</v>
      </c>
      <c r="CS88" s="117">
        <v>1.2861736334405145E-2</v>
      </c>
      <c r="CT88" s="117">
        <v>1.238390092879257E-2</v>
      </c>
      <c r="CU88" s="117">
        <v>1.2232415902140673E-2</v>
      </c>
      <c r="CV88" s="117">
        <v>6.5359477124183009E-3</v>
      </c>
      <c r="CW88" s="117">
        <v>6.2500000000000003E-3</v>
      </c>
      <c r="CX88" s="117">
        <v>8.7463556851311956E-3</v>
      </c>
      <c r="CY88" s="117">
        <v>8.8757396449704144E-3</v>
      </c>
      <c r="CZ88" s="117">
        <v>1.2461059190031152E-2</v>
      </c>
      <c r="DA88" s="117">
        <v>1.3201320132013201E-2</v>
      </c>
      <c r="DB88" s="117">
        <v>1.935483870967742E-2</v>
      </c>
      <c r="DC88" s="117">
        <v>3.2258064516129031E-2</v>
      </c>
      <c r="DD88" s="117">
        <v>3.2934131736526949E-2</v>
      </c>
      <c r="DE88" s="117">
        <v>3.2362459546925564E-2</v>
      </c>
      <c r="DF88" s="117">
        <v>3.0581039755351681E-2</v>
      </c>
      <c r="DG88" s="117">
        <v>2.4615384615384615E-2</v>
      </c>
      <c r="DH88" s="117">
        <v>2.4615384615384615E-2</v>
      </c>
      <c r="DI88" s="117">
        <v>1.5197568389057751E-2</v>
      </c>
      <c r="DJ88" s="117">
        <v>0</v>
      </c>
      <c r="DK88" s="117">
        <v>0</v>
      </c>
      <c r="DL88" s="117">
        <v>3.0581039755351682E-3</v>
      </c>
      <c r="DM88" s="117">
        <v>6.6666666666666671E-3</v>
      </c>
      <c r="DN88" s="117">
        <v>6.4724919093851136E-3</v>
      </c>
      <c r="DO88" s="117">
        <v>6.1349693251533744E-3</v>
      </c>
      <c r="DP88" s="117">
        <v>9.8360655737704927E-3</v>
      </c>
      <c r="DQ88" s="117">
        <v>9.6153846153846159E-3</v>
      </c>
      <c r="DR88" s="117">
        <v>9.3749999999999997E-3</v>
      </c>
      <c r="DS88" s="117">
        <v>6.688963210702341E-3</v>
      </c>
      <c r="DT88" s="117">
        <v>3.0395136778115501E-3</v>
      </c>
      <c r="DU88" s="117">
        <v>3.3222591362126247E-3</v>
      </c>
      <c r="DV88" s="117">
        <v>3.3003300330033004E-3</v>
      </c>
      <c r="DW88" s="117">
        <v>0</v>
      </c>
      <c r="DX88" s="117">
        <v>0</v>
      </c>
      <c r="DY88" s="117">
        <v>0</v>
      </c>
      <c r="DZ88" s="117">
        <v>0</v>
      </c>
      <c r="EA88" s="117">
        <v>0</v>
      </c>
      <c r="EB88" s="117">
        <v>0</v>
      </c>
      <c r="EC88" s="117">
        <v>0</v>
      </c>
      <c r="ED88" s="117">
        <v>0</v>
      </c>
      <c r="EE88" s="117">
        <v>3.2154340836012861E-3</v>
      </c>
      <c r="EF88" s="117">
        <v>3.3444816053511705E-3</v>
      </c>
      <c r="EG88" s="117">
        <v>3.6900369003690036E-3</v>
      </c>
      <c r="EH88" s="117">
        <v>3.1948881789137379E-3</v>
      </c>
      <c r="EI88" s="117">
        <v>3.0769230769230769E-3</v>
      </c>
      <c r="EJ88" s="117">
        <v>3.0959752321981426E-3</v>
      </c>
      <c r="EK88" s="117">
        <v>3.1152647975077881E-3</v>
      </c>
      <c r="EL88" s="117">
        <v>2.8901734104046241E-3</v>
      </c>
      <c r="EM88" s="117">
        <v>1.1396011396011397E-2</v>
      </c>
      <c r="EN88" s="117">
        <v>1.0178117048346057E-2</v>
      </c>
      <c r="EO88" s="117">
        <v>1.0335917312661499E-2</v>
      </c>
      <c r="EP88" s="117">
        <v>1.1450381679389313E-2</v>
      </c>
      <c r="EQ88" s="117">
        <v>1.1538461538461539E-2</v>
      </c>
      <c r="ER88" s="117">
        <v>2.2018348623853212E-2</v>
      </c>
      <c r="ES88" s="117">
        <v>2.8419182948490232E-2</v>
      </c>
      <c r="ET88" s="117">
        <v>2.4778761061946902E-2</v>
      </c>
      <c r="EU88" s="117">
        <v>2.5316455696202531E-2</v>
      </c>
      <c r="EV88" s="117">
        <v>4.8561151079136694E-2</v>
      </c>
      <c r="EW88" s="117">
        <v>6.772009029345373E-2</v>
      </c>
      <c r="EX88" s="117">
        <v>5.7347670250896057E-2</v>
      </c>
      <c r="EY88" s="117">
        <v>5.6261343012704176E-2</v>
      </c>
      <c r="EZ88" s="117">
        <v>5.0986842105263157E-2</v>
      </c>
      <c r="FA88" s="117">
        <v>5.2469135802469133E-2</v>
      </c>
      <c r="FB88" s="117">
        <v>6.518282988871224E-2</v>
      </c>
      <c r="FC88" s="117">
        <v>4.5385779122541603E-2</v>
      </c>
      <c r="FD88" s="117">
        <v>4.7337278106508875E-2</v>
      </c>
      <c r="FE88" s="117">
        <v>6.2691131498470942E-2</v>
      </c>
      <c r="FF88" s="117">
        <v>7.511045655375552E-2</v>
      </c>
      <c r="FG88" s="117">
        <v>7.8488372093023256E-2</v>
      </c>
      <c r="FH88" s="117">
        <v>8.6750788643533125E-2</v>
      </c>
      <c r="FI88" s="117">
        <v>8.1481481481481488E-2</v>
      </c>
      <c r="FJ88" s="117">
        <v>9.4555873925501438E-2</v>
      </c>
      <c r="FK88" s="117">
        <v>0.10186513629842181</v>
      </c>
      <c r="FL88" s="117">
        <v>0.1037463976945245</v>
      </c>
      <c r="FM88" s="117">
        <v>9.1304347826086957E-2</v>
      </c>
      <c r="FN88" s="117">
        <v>9.5022624434389136E-2</v>
      </c>
      <c r="FO88" s="117">
        <v>9.1249999999999998E-2</v>
      </c>
      <c r="FP88" s="117">
        <v>8.611825192802057E-2</v>
      </c>
      <c r="FQ88" s="117">
        <v>7.9220779220779219E-2</v>
      </c>
      <c r="FR88" s="117">
        <v>8.0681818181818188E-2</v>
      </c>
      <c r="FS88" s="117">
        <v>7.3684210526315783E-2</v>
      </c>
      <c r="FT88" s="117">
        <v>8.681318681318681E-2</v>
      </c>
      <c r="FU88" s="117">
        <v>8.9861751152073732E-2</v>
      </c>
      <c r="FV88" s="117">
        <v>8.2825822168087704E-2</v>
      </c>
      <c r="FW88" s="117">
        <v>8.3854818523153948E-2</v>
      </c>
      <c r="FX88" s="117">
        <v>8.5677749360613814E-2</v>
      </c>
      <c r="FY88" s="117">
        <v>7.8751857355126298E-2</v>
      </c>
      <c r="FZ88" s="117">
        <v>8.495821727019498E-2</v>
      </c>
      <c r="GA88" s="117">
        <v>7.3202614379084971E-2</v>
      </c>
      <c r="GB88" s="117">
        <v>6.6934404283801874E-2</v>
      </c>
      <c r="GC88" s="117">
        <v>7.0512820512820512E-2</v>
      </c>
      <c r="GD88" s="117">
        <v>7.5471698113207544E-2</v>
      </c>
      <c r="GE88" s="117">
        <v>7.3897497020262215E-2</v>
      </c>
      <c r="GF88" s="117">
        <v>7.0154577883472055E-2</v>
      </c>
      <c r="GG88" s="117">
        <v>7.0818070818070816E-2</v>
      </c>
      <c r="GH88" s="117">
        <v>6.3772048846675713E-2</v>
      </c>
      <c r="GI88" s="117">
        <v>5.1535087719298246E-2</v>
      </c>
      <c r="GJ88" s="117">
        <v>4.8628428927680795E-2</v>
      </c>
      <c r="GK88" s="117">
        <v>4.581151832460733E-2</v>
      </c>
      <c r="GL88" s="117">
        <v>4.3137254901960784E-2</v>
      </c>
      <c r="GM88" s="117">
        <v>4.0268456375838924E-2</v>
      </c>
      <c r="GN88" s="117">
        <v>3.2894736842105261E-2</v>
      </c>
      <c r="GO88" s="117">
        <v>2.5991792065663474E-2</v>
      </c>
      <c r="GP88" s="117">
        <v>2.936378466557912E-2</v>
      </c>
      <c r="GQ88" s="117">
        <v>2.9548989113530325E-2</v>
      </c>
      <c r="GR88" s="117">
        <v>2.0771513353115726E-2</v>
      </c>
      <c r="GS88" s="117">
        <v>1.8018018018018018E-2</v>
      </c>
      <c r="GT88" s="117">
        <v>2.3121387283236993E-2</v>
      </c>
      <c r="GU88" s="117">
        <v>1.8922852983988356E-2</v>
      </c>
      <c r="GV88" s="117">
        <v>3.0585106382978722E-2</v>
      </c>
      <c r="GW88" s="117">
        <v>5.6321839080459769E-2</v>
      </c>
      <c r="GX88" s="117">
        <v>5.3837342497136315E-2</v>
      </c>
      <c r="GY88" s="117">
        <v>5.4970760233918128E-2</v>
      </c>
      <c r="GZ88" s="117">
        <v>6.9459757442116868E-2</v>
      </c>
      <c r="HA88" s="117">
        <v>6.4622124863088715E-2</v>
      </c>
      <c r="HB88" s="117">
        <v>6.5573770491803282E-2</v>
      </c>
      <c r="HC88" s="117">
        <v>6.6889632107023408E-2</v>
      </c>
      <c r="HD88" s="117">
        <v>7.328605200945626E-2</v>
      </c>
      <c r="HE88" s="117">
        <v>7.7997671711292196E-2</v>
      </c>
      <c r="HF88" s="117">
        <v>8.632286995515695E-2</v>
      </c>
      <c r="HG88" s="117">
        <v>7.4941451990632318E-2</v>
      </c>
      <c r="HH88" s="117">
        <v>7.5740944017563122E-2</v>
      </c>
      <c r="HI88" s="117">
        <v>7.8828828828828829E-2</v>
      </c>
      <c r="HJ88" s="117">
        <v>7.476635514018691E-2</v>
      </c>
      <c r="HK88" s="117">
        <v>6.4044943820224715E-2</v>
      </c>
      <c r="HL88" s="117">
        <v>6.4965197215777259E-2</v>
      </c>
      <c r="HM88" s="117">
        <v>6.1946902654867256E-2</v>
      </c>
      <c r="HN88" s="117">
        <v>6.1277705345501955E-2</v>
      </c>
      <c r="HO88" s="117">
        <v>6.4179104477611937E-2</v>
      </c>
      <c r="HP88" s="117">
        <v>6.1764705882352944E-2</v>
      </c>
      <c r="HQ88" s="117">
        <v>6.3025210084033612E-2</v>
      </c>
      <c r="HR88" s="117">
        <v>4.0128410914927769E-2</v>
      </c>
      <c r="HS88" s="117">
        <v>3.6982248520710061E-2</v>
      </c>
      <c r="HT88" s="117">
        <v>3.1563845050215207E-2</v>
      </c>
      <c r="HU88" s="117">
        <v>4.1025641025641026E-2</v>
      </c>
      <c r="HV88" s="117">
        <v>3.8976857490864797E-2</v>
      </c>
      <c r="HW88" s="117">
        <v>4.0993788819875775E-2</v>
      </c>
      <c r="HX88" s="117">
        <v>3.5064935064935063E-2</v>
      </c>
      <c r="HY88" s="117">
        <v>4.0431266846361183E-2</v>
      </c>
      <c r="HZ88" s="117">
        <v>3.8904899135446688E-2</v>
      </c>
      <c r="IA88" s="117">
        <v>4.1018387553041019E-2</v>
      </c>
      <c r="IB88" s="117">
        <v>3.4712950600801068E-2</v>
      </c>
      <c r="IC88" s="117">
        <v>3.4852546916890083E-2</v>
      </c>
      <c r="ID88" s="117">
        <v>2.987012987012987E-2</v>
      </c>
      <c r="IE88" s="117">
        <v>4.5893719806763288E-2</v>
      </c>
      <c r="IF88" s="117">
        <v>4.7505938242280284E-2</v>
      </c>
      <c r="IG88" s="117">
        <v>5.568181818181818E-2</v>
      </c>
      <c r="IH88" s="117">
        <v>6.0335195530726256E-2</v>
      </c>
      <c r="II88" s="117">
        <v>7.186358099878197E-2</v>
      </c>
      <c r="IJ88" s="117">
        <v>7.8291814946619215E-2</v>
      </c>
      <c r="IK88" s="117">
        <v>8.9790897908979095E-2</v>
      </c>
      <c r="IL88" s="117">
        <v>8.1015719467956465E-2</v>
      </c>
      <c r="IM88" s="117">
        <v>9.4915254237288138E-2</v>
      </c>
      <c r="IN88" s="117">
        <v>9.5074455899198163E-2</v>
      </c>
      <c r="IO88" s="117">
        <v>9.7587719298245612E-2</v>
      </c>
      <c r="IP88" s="117">
        <v>9.1903719912472648E-2</v>
      </c>
      <c r="IQ88" s="117">
        <v>9.264853977844914E-2</v>
      </c>
      <c r="IR88" s="117">
        <v>9.2278719397363471E-2</v>
      </c>
      <c r="IS88" s="117">
        <v>9.4581280788177347E-2</v>
      </c>
      <c r="IT88" s="117">
        <v>8.461538461538462E-2</v>
      </c>
      <c r="IU88" s="117">
        <v>8.2771896053897981E-2</v>
      </c>
      <c r="IV88" s="117">
        <v>8.7901701323251424E-2</v>
      </c>
      <c r="IW88" s="117">
        <v>8.0035180299032546E-2</v>
      </c>
      <c r="IX88" s="117">
        <v>8.477842003853564E-2</v>
      </c>
      <c r="IY88" s="117">
        <v>7.7547339945897201E-2</v>
      </c>
      <c r="IZ88" s="117">
        <v>7.6642335766423361E-2</v>
      </c>
      <c r="JA88" s="117">
        <v>7.8842315369261479E-2</v>
      </c>
      <c r="JB88" s="117">
        <v>7.8662733529990161E-2</v>
      </c>
      <c r="JC88" s="117">
        <v>6.2917063870352716E-2</v>
      </c>
      <c r="JD88" s="117">
        <v>6.4327485380116955E-2</v>
      </c>
      <c r="JE88" s="117">
        <v>6.5880039331366769E-2</v>
      </c>
      <c r="JF88" s="117">
        <v>6.680369989722508E-2</v>
      </c>
      <c r="JG88" s="117">
        <v>6.7761806981519512E-2</v>
      </c>
      <c r="JH88" s="117">
        <v>6.8897637795275593E-2</v>
      </c>
      <c r="JI88" s="117">
        <v>7.072691552062868E-2</v>
      </c>
      <c r="JJ88" s="117">
        <v>8.1780538302277439E-2</v>
      </c>
      <c r="JK88" s="117">
        <v>8.4582441113490364E-2</v>
      </c>
      <c r="JL88" s="117">
        <v>7.4280408542246976E-2</v>
      </c>
      <c r="JM88" s="117">
        <v>8.0788177339901485E-2</v>
      </c>
      <c r="JN88" s="117">
        <v>8.9385474860335198E-2</v>
      </c>
      <c r="JO88" s="117">
        <v>8.4231145935357493E-2</v>
      </c>
      <c r="JP88" s="117">
        <v>8.8868940754039491E-2</v>
      </c>
      <c r="JQ88" s="117">
        <v>8.8951310861423216E-2</v>
      </c>
      <c r="JR88" s="117">
        <v>9.3953488372093025E-2</v>
      </c>
      <c r="JS88" s="117">
        <v>0.10846812559467174</v>
      </c>
      <c r="JT88" s="117">
        <v>9.8319327731092435E-2</v>
      </c>
      <c r="JU88" s="117">
        <v>9.6747289407839873E-2</v>
      </c>
      <c r="JV88" s="117">
        <v>0.10316265060240964</v>
      </c>
      <c r="JW88" s="117">
        <v>7.9512478235635523E-2</v>
      </c>
      <c r="JX88" s="117">
        <v>6.7434912505335037E-2</v>
      </c>
      <c r="JY88" s="117">
        <v>6.7602512005910609E-2</v>
      </c>
      <c r="JZ88" s="117">
        <v>6.9801616458486412E-2</v>
      </c>
      <c r="KA88" s="117">
        <v>7.3523950984032679E-2</v>
      </c>
      <c r="KB88" s="117">
        <v>7.5746799431009953E-2</v>
      </c>
      <c r="KC88" s="117">
        <v>7.0812365204888567E-2</v>
      </c>
      <c r="KD88" s="117">
        <v>7.9578947368421055E-2</v>
      </c>
      <c r="KE88" s="117">
        <v>7.889990982867448E-2</v>
      </c>
      <c r="KF88" s="117">
        <v>6.9643588693158537E-2</v>
      </c>
      <c r="KG88" s="117">
        <v>5.9001512859304085E-2</v>
      </c>
      <c r="KH88" s="117">
        <v>5.68685376661743E-2</v>
      </c>
      <c r="KI88" s="117">
        <v>4.9219687875150062E-2</v>
      </c>
      <c r="KJ88" s="117">
        <v>4.5687009887487216E-2</v>
      </c>
      <c r="KK88" s="117">
        <v>4.0785498489425982E-2</v>
      </c>
      <c r="KL88" s="117">
        <v>3.7707838479809977E-2</v>
      </c>
      <c r="KM88" s="117">
        <v>4.0244340639597559E-2</v>
      </c>
      <c r="KN88" s="117">
        <v>3.8476639183352965E-2</v>
      </c>
      <c r="KO88" s="117">
        <v>3.8917089678510999E-2</v>
      </c>
      <c r="KP88" s="117">
        <v>4.1631265930331354E-2</v>
      </c>
      <c r="KQ88" s="117">
        <v>4.7052460789616009E-2</v>
      </c>
      <c r="KR88" s="117">
        <v>5.5007052186177713E-2</v>
      </c>
      <c r="KS88" s="117">
        <v>8.7096774193548387E-2</v>
      </c>
      <c r="KT88" s="117">
        <v>5.5059523809523808E-2</v>
      </c>
      <c r="KU88" s="117">
        <v>5.4146675805346128E-2</v>
      </c>
      <c r="KV88" s="117">
        <v>3.9941548952752072E-2</v>
      </c>
      <c r="KW88" s="117">
        <v>4.0540540540540543E-2</v>
      </c>
      <c r="KX88" s="117">
        <v>4.0946314831665151E-2</v>
      </c>
      <c r="KY88" s="117">
        <v>4.2857142857142858E-2</v>
      </c>
      <c r="KZ88" s="117">
        <v>4.7534429142603286E-2</v>
      </c>
      <c r="LA88" s="117">
        <v>6.4144736842105268E-2</v>
      </c>
      <c r="LB88" s="117">
        <v>7.371601208459215E-2</v>
      </c>
      <c r="LC88" s="117">
        <v>0.10877513711151737</v>
      </c>
      <c r="LD88" s="117">
        <v>0.10950226244343891</v>
      </c>
      <c r="LE88" s="117">
        <v>0.12082957619477007</v>
      </c>
      <c r="LF88" s="117">
        <v>0.12205754141238012</v>
      </c>
      <c r="LG88" s="117">
        <v>0.11433756805807622</v>
      </c>
      <c r="LH88" s="117">
        <v>9.5788604459124696E-2</v>
      </c>
      <c r="LI88" s="117">
        <v>8.3061889250814328E-2</v>
      </c>
      <c r="LJ88" s="117">
        <v>7.857142857142857E-2</v>
      </c>
      <c r="LK88" s="117">
        <v>6.9749216300940442E-2</v>
      </c>
      <c r="LL88" s="117">
        <v>6.2656641604010022E-2</v>
      </c>
      <c r="LM88" s="117">
        <v>5.6994818652849742E-2</v>
      </c>
      <c r="LN88" s="117">
        <v>5.3619302949061663E-2</v>
      </c>
      <c r="LO88" s="117">
        <v>5.9659090909090912E-2</v>
      </c>
      <c r="LP88" s="117">
        <v>6.0217176702862786E-2</v>
      </c>
      <c r="LQ88" s="117">
        <v>6.0832443970117396E-2</v>
      </c>
      <c r="LR88" s="117">
        <v>5.6989247311827959E-2</v>
      </c>
      <c r="LS88" s="117">
        <v>4.8353909465020578E-2</v>
      </c>
      <c r="LT88" s="117">
        <v>4.8574445617740235E-2</v>
      </c>
      <c r="LU88" s="117">
        <v>4.5128205128205132E-2</v>
      </c>
      <c r="LV88" s="117">
        <v>4.3944265809217578E-2</v>
      </c>
      <c r="LW88" s="117">
        <v>4.3243243243243246E-2</v>
      </c>
      <c r="LX88" s="117">
        <v>3.5789473684210524E-2</v>
      </c>
      <c r="LY88" s="117">
        <v>3.8845726970033294E-2</v>
      </c>
      <c r="LZ88" s="117">
        <v>3.7403740374037403E-2</v>
      </c>
      <c r="MA88" s="117">
        <v>3.121516164994426E-2</v>
      </c>
      <c r="MB88" s="117">
        <v>3.0871003307607496E-2</v>
      </c>
      <c r="MC88" s="117">
        <v>2.2831050228310501E-2</v>
      </c>
      <c r="MD88" s="117">
        <v>2.4027459954233409E-2</v>
      </c>
      <c r="ME88" s="117">
        <v>2.2805017103762829E-2</v>
      </c>
      <c r="MF88" s="117">
        <v>2.5240384615384616E-2</v>
      </c>
      <c r="MG88" s="117">
        <v>2.464332036316472E-2</v>
      </c>
      <c r="MH88" s="117">
        <v>2.5000000000000001E-2</v>
      </c>
      <c r="MI88" s="117">
        <v>2.2499999999999999E-2</v>
      </c>
      <c r="MJ88" s="117">
        <v>1.8181818181818181E-2</v>
      </c>
      <c r="MK88" s="117">
        <v>1.6786570743405275E-2</v>
      </c>
      <c r="ML88" s="117">
        <v>1.705237515225335E-2</v>
      </c>
      <c r="MM88" s="117">
        <v>1.4475271411338963E-2</v>
      </c>
      <c r="MN88" s="117">
        <v>1.4423076923076924E-2</v>
      </c>
      <c r="MO88" s="117">
        <v>1.4134275618374558E-2</v>
      </c>
      <c r="MP88" s="117">
        <v>1.6949152542372881E-2</v>
      </c>
      <c r="MQ88" s="117">
        <v>1.977401129943503E-2</v>
      </c>
      <c r="MR88" s="117">
        <v>2.1428571428571429E-2</v>
      </c>
      <c r="MS88" s="117">
        <v>2.923076923076923E-2</v>
      </c>
      <c r="MT88" s="117">
        <v>3.2733224222585927E-2</v>
      </c>
      <c r="MU88" s="117">
        <v>3.8525963149078725E-2</v>
      </c>
      <c r="MV88" s="117">
        <v>4.0123456790123455E-2</v>
      </c>
      <c r="MW88" s="117">
        <v>4.340567612687813E-2</v>
      </c>
      <c r="MX88" s="117">
        <v>0.04</v>
      </c>
      <c r="MY88" s="117">
        <v>3.7441497659906398E-2</v>
      </c>
      <c r="MZ88" s="117">
        <v>2.9453015427769985E-2</v>
      </c>
      <c r="NA88" s="117">
        <v>2.3383768913342505E-2</v>
      </c>
      <c r="NB88" s="117">
        <v>1.7783857729138167E-2</v>
      </c>
      <c r="NC88" s="117">
        <v>1.6105417276720352E-2</v>
      </c>
      <c r="ND88" s="117">
        <v>1.2640449438202247E-2</v>
      </c>
      <c r="NE88" s="117">
        <v>1.3869625520110958E-2</v>
      </c>
      <c r="NF88" s="117">
        <v>1.488095238095238E-2</v>
      </c>
      <c r="NG88" s="117">
        <v>1.3114754098360656E-2</v>
      </c>
      <c r="NH88" s="117">
        <v>1.2030075187969926E-2</v>
      </c>
      <c r="NI88" s="117">
        <v>1.6641452344931921E-2</v>
      </c>
      <c r="NJ88" s="117">
        <v>1.6975308641975308E-2</v>
      </c>
      <c r="NK88" s="117">
        <v>2.0319303338171262E-2</v>
      </c>
      <c r="NL88" s="117">
        <v>3.5410764872521247E-2</v>
      </c>
      <c r="NM88" s="117">
        <v>4.4836956521739128E-2</v>
      </c>
      <c r="NN88" s="117">
        <v>5.3987730061349694E-2</v>
      </c>
      <c r="NO88" s="117">
        <v>6.0714285714285714E-2</v>
      </c>
      <c r="NP88" s="117">
        <v>5.7692307692307696E-2</v>
      </c>
      <c r="NQ88" s="117">
        <v>5.9275521405049394E-2</v>
      </c>
      <c r="NR88" s="117">
        <v>5.8690744920993229E-2</v>
      </c>
      <c r="NS88" s="117">
        <v>4.9717514124293788E-2</v>
      </c>
      <c r="NT88" s="117">
        <v>4.3274853801169591E-2</v>
      </c>
      <c r="NU88" s="117">
        <v>3.5000000000000003E-2</v>
      </c>
      <c r="NV88" s="117">
        <v>3.443708609271523E-2</v>
      </c>
      <c r="NW88" s="117">
        <v>3.3426183844011144E-2</v>
      </c>
      <c r="NX88" s="117">
        <v>3.3472803347280332E-2</v>
      </c>
      <c r="NY88" s="117">
        <v>3.5763411279229711E-2</v>
      </c>
      <c r="NZ88" s="117">
        <v>3.4732272069464547E-2</v>
      </c>
      <c r="OA88" s="117">
        <v>3.3823529411764704E-2</v>
      </c>
      <c r="OB88" s="117">
        <v>3.5369774919614148E-2</v>
      </c>
      <c r="OC88" s="117">
        <v>3.1088082901554404E-2</v>
      </c>
      <c r="OD88" s="117">
        <v>3.3783783783783786E-2</v>
      </c>
      <c r="OE88" s="117">
        <v>3.7351443123938878E-2</v>
      </c>
      <c r="OF88" s="117">
        <v>3.6821705426356592E-2</v>
      </c>
      <c r="OG88" s="117">
        <v>5.4716981132075473E-2</v>
      </c>
      <c r="OH88" s="117">
        <v>5.9500959692898273E-2</v>
      </c>
      <c r="OI88" s="117">
        <v>6.0658578856152515E-2</v>
      </c>
      <c r="OJ88" s="117">
        <v>6.3758389261744972E-2</v>
      </c>
      <c r="OK88" s="117">
        <v>6.2717770034843204E-2</v>
      </c>
      <c r="OL88" s="117">
        <v>5.7142857142857141E-2</v>
      </c>
      <c r="OM88" s="117">
        <v>5.3244592346089852E-2</v>
      </c>
      <c r="ON88" s="117">
        <v>4.0584415584415584E-2</v>
      </c>
      <c r="OO88" s="117">
        <v>3.8819875776397512E-2</v>
      </c>
      <c r="OP88" s="117">
        <v>3.5825545171339561E-2</v>
      </c>
      <c r="OQ88" s="117">
        <v>4.0435458786936239E-2</v>
      </c>
      <c r="OR88" s="117">
        <v>4.6153846153846156E-2</v>
      </c>
      <c r="OS88" s="117">
        <v>4.4444444444444446E-2</v>
      </c>
      <c r="OT88" s="117">
        <v>5.0632911392405063E-2</v>
      </c>
      <c r="OU88" s="117">
        <v>4.8048048048048048E-2</v>
      </c>
      <c r="OV88" s="117">
        <v>4.2899408284023666E-2</v>
      </c>
      <c r="OW88" s="117">
        <v>3.924646781789639E-2</v>
      </c>
      <c r="OX88" s="117">
        <v>3.3070866141732283E-2</v>
      </c>
      <c r="OY88" s="117">
        <v>2.5848142164781908E-2</v>
      </c>
      <c r="OZ88" s="117">
        <v>2.3931623931623933E-2</v>
      </c>
      <c r="PA88" s="117">
        <v>2.3297491039426525E-2</v>
      </c>
      <c r="PB88" s="117">
        <v>2.3255813953488372E-2</v>
      </c>
      <c r="PC88" s="117">
        <v>2.8616852146263912E-2</v>
      </c>
      <c r="PD88" s="117">
        <v>2.6946107784431138E-2</v>
      </c>
      <c r="PE88" s="117">
        <v>3.880597014925373E-2</v>
      </c>
    </row>
    <row r="89" spans="1:421" s="85" customFormat="1">
      <c r="A89" s="85" t="s">
        <v>103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1</v>
      </c>
      <c r="L89" s="117">
        <v>0.5</v>
      </c>
      <c r="M89" s="117">
        <v>0.33333333333333331</v>
      </c>
      <c r="N89" s="117">
        <v>0.22222222222222221</v>
      </c>
      <c r="O89" s="117">
        <v>0.16666666666666666</v>
      </c>
      <c r="P89" s="117">
        <v>0.15384615384615385</v>
      </c>
      <c r="Q89" s="117">
        <v>0.17647058823529413</v>
      </c>
      <c r="R89" s="117">
        <v>0.1</v>
      </c>
      <c r="S89" s="117">
        <v>0.14285714285714285</v>
      </c>
      <c r="T89" s="117">
        <v>0.13043478260869565</v>
      </c>
      <c r="U89" s="117">
        <v>0.10526315789473684</v>
      </c>
      <c r="V89" s="117">
        <v>0.19047619047619047</v>
      </c>
      <c r="W89" s="117">
        <v>0.19230769230769232</v>
      </c>
      <c r="X89" s="117">
        <v>0.16</v>
      </c>
      <c r="Y89" s="117">
        <v>0.2</v>
      </c>
      <c r="Z89" s="117">
        <v>0.23076923076923078</v>
      </c>
      <c r="AA89" s="117">
        <v>0.24</v>
      </c>
      <c r="AB89" s="117">
        <v>0.24</v>
      </c>
      <c r="AC89" s="117">
        <v>0.14814814814814814</v>
      </c>
      <c r="AD89" s="117">
        <v>0.125</v>
      </c>
      <c r="AE89" s="117">
        <v>0.125</v>
      </c>
      <c r="AF89" s="117">
        <v>8.6956521739130432E-2</v>
      </c>
      <c r="AG89" s="117">
        <v>0</v>
      </c>
      <c r="AH89" s="117">
        <v>0</v>
      </c>
      <c r="AI89" s="117">
        <v>0</v>
      </c>
      <c r="AJ89" s="117">
        <v>0</v>
      </c>
      <c r="AK89" s="117">
        <v>0</v>
      </c>
      <c r="AL89" s="117">
        <v>0</v>
      </c>
      <c r="AM89" s="117">
        <v>0</v>
      </c>
      <c r="AN89" s="117">
        <v>0</v>
      </c>
      <c r="AO89" s="117">
        <v>0</v>
      </c>
      <c r="AP89" s="117">
        <v>0</v>
      </c>
      <c r="AQ89" s="117">
        <v>0</v>
      </c>
      <c r="AR89" s="117">
        <v>0</v>
      </c>
      <c r="AS89" s="117">
        <v>0</v>
      </c>
      <c r="AT89" s="117">
        <v>0</v>
      </c>
      <c r="AU89" s="117">
        <v>0</v>
      </c>
      <c r="AV89" s="117">
        <v>0</v>
      </c>
      <c r="AW89" s="117">
        <v>2.9411764705882353E-2</v>
      </c>
      <c r="AX89" s="117">
        <v>2.5000000000000001E-2</v>
      </c>
      <c r="AY89" s="117">
        <v>4.0816326530612242E-2</v>
      </c>
      <c r="AZ89" s="117">
        <v>3.0303030303030304E-2</v>
      </c>
      <c r="BA89" s="117">
        <v>2.7777777777777776E-2</v>
      </c>
      <c r="BB89" s="117">
        <v>2.5974025974025976E-2</v>
      </c>
      <c r="BC89" s="117">
        <v>3.2967032967032968E-2</v>
      </c>
      <c r="BD89" s="117">
        <v>2.0408163265306121E-2</v>
      </c>
      <c r="BE89" s="117">
        <v>2.0618556701030927E-2</v>
      </c>
      <c r="BF89" s="117">
        <v>1.098901098901099E-2</v>
      </c>
      <c r="BG89" s="117">
        <v>1.3698630136986301E-2</v>
      </c>
      <c r="BH89" s="117">
        <v>1.4492753623188406E-2</v>
      </c>
      <c r="BI89" s="117">
        <v>1.2345679012345678E-2</v>
      </c>
      <c r="BJ89" s="117">
        <v>0</v>
      </c>
      <c r="BK89" s="117">
        <v>0</v>
      </c>
      <c r="BL89" s="117">
        <v>0</v>
      </c>
      <c r="BM89" s="117">
        <v>0</v>
      </c>
      <c r="BN89" s="117">
        <v>0</v>
      </c>
      <c r="BO89" s="117">
        <v>0</v>
      </c>
      <c r="BP89" s="117">
        <v>0</v>
      </c>
      <c r="BQ89" s="117">
        <v>0</v>
      </c>
      <c r="BR89" s="117">
        <v>0</v>
      </c>
      <c r="BS89" s="117">
        <v>0</v>
      </c>
      <c r="BT89" s="117">
        <v>0</v>
      </c>
      <c r="BU89" s="117">
        <v>0</v>
      </c>
      <c r="BV89" s="117">
        <v>0</v>
      </c>
      <c r="BW89" s="117">
        <v>0</v>
      </c>
      <c r="BX89" s="117">
        <v>0</v>
      </c>
      <c r="BY89" s="117">
        <v>0</v>
      </c>
      <c r="BZ89" s="117">
        <v>0</v>
      </c>
      <c r="CA89" s="117">
        <v>0</v>
      </c>
      <c r="CB89" s="117">
        <v>0</v>
      </c>
      <c r="CC89" s="117">
        <v>0</v>
      </c>
      <c r="CD89" s="117">
        <v>0</v>
      </c>
      <c r="CE89" s="117">
        <v>0</v>
      </c>
      <c r="CF89" s="117">
        <v>0</v>
      </c>
      <c r="CG89" s="117">
        <v>0</v>
      </c>
      <c r="CH89" s="117">
        <v>0</v>
      </c>
      <c r="CI89" s="117">
        <v>1.8867924528301886E-2</v>
      </c>
      <c r="CJ89" s="117">
        <v>1.6666666666666666E-2</v>
      </c>
      <c r="CK89" s="117">
        <v>1.7543859649122806E-2</v>
      </c>
      <c r="CL89" s="117">
        <v>1.5873015873015872E-2</v>
      </c>
      <c r="CM89" s="117">
        <v>1.6393442622950821E-2</v>
      </c>
      <c r="CN89" s="117">
        <v>1.7241379310344827E-2</v>
      </c>
      <c r="CO89" s="117">
        <v>1.7241379310344827E-2</v>
      </c>
      <c r="CP89" s="117">
        <v>0</v>
      </c>
      <c r="CQ89" s="117">
        <v>0</v>
      </c>
      <c r="CR89" s="117">
        <v>0</v>
      </c>
      <c r="CS89" s="117">
        <v>0</v>
      </c>
      <c r="CT89" s="117">
        <v>0</v>
      </c>
      <c r="CU89" s="117">
        <v>0</v>
      </c>
      <c r="CV89" s="117">
        <v>0</v>
      </c>
      <c r="CW89" s="117">
        <v>0</v>
      </c>
      <c r="CX89" s="117">
        <v>0</v>
      </c>
      <c r="CY89" s="117">
        <v>0</v>
      </c>
      <c r="CZ89" s="117">
        <v>0</v>
      </c>
      <c r="DA89" s="117">
        <v>0</v>
      </c>
      <c r="DB89" s="117">
        <v>0</v>
      </c>
      <c r="DC89" s="117">
        <v>0</v>
      </c>
      <c r="DD89" s="117">
        <v>0</v>
      </c>
      <c r="DE89" s="117">
        <v>0</v>
      </c>
      <c r="DF89" s="117">
        <v>0</v>
      </c>
      <c r="DG89" s="117">
        <v>0</v>
      </c>
      <c r="DH89" s="117">
        <v>0</v>
      </c>
      <c r="DI89" s="117">
        <v>0</v>
      </c>
      <c r="DJ89" s="117">
        <v>0</v>
      </c>
      <c r="DK89" s="117">
        <v>0</v>
      </c>
      <c r="DL89" s="117">
        <v>0</v>
      </c>
      <c r="DM89" s="117">
        <v>0</v>
      </c>
      <c r="DN89" s="117">
        <v>0</v>
      </c>
      <c r="DO89" s="117">
        <v>0</v>
      </c>
      <c r="DP89" s="117">
        <v>0</v>
      </c>
      <c r="DQ89" s="117">
        <v>0</v>
      </c>
      <c r="DR89" s="117">
        <v>0</v>
      </c>
      <c r="DS89" s="117">
        <v>0</v>
      </c>
      <c r="DT89" s="117">
        <v>0</v>
      </c>
      <c r="DU89" s="117">
        <v>0</v>
      </c>
      <c r="DV89" s="117">
        <v>0</v>
      </c>
      <c r="DW89" s="117">
        <v>0</v>
      </c>
      <c r="DX89" s="117">
        <v>0</v>
      </c>
      <c r="DY89" s="117">
        <v>0</v>
      </c>
      <c r="DZ89" s="117">
        <v>0</v>
      </c>
      <c r="EA89" s="117">
        <v>0</v>
      </c>
      <c r="EB89" s="117">
        <v>0</v>
      </c>
      <c r="EC89" s="117">
        <v>0</v>
      </c>
      <c r="ED89" s="117">
        <v>0</v>
      </c>
      <c r="EE89" s="117">
        <v>0</v>
      </c>
      <c r="EF89" s="117">
        <v>0</v>
      </c>
      <c r="EG89" s="117">
        <v>0</v>
      </c>
      <c r="EH89" s="117">
        <v>0</v>
      </c>
      <c r="EI89" s="117">
        <v>0</v>
      </c>
      <c r="EJ89" s="117">
        <v>0</v>
      </c>
      <c r="EK89" s="117">
        <v>0</v>
      </c>
      <c r="EL89" s="117">
        <v>0</v>
      </c>
      <c r="EM89" s="117">
        <v>0</v>
      </c>
      <c r="EN89" s="117">
        <v>0</v>
      </c>
      <c r="EO89" s="117">
        <v>0</v>
      </c>
      <c r="EP89" s="117">
        <v>0</v>
      </c>
      <c r="EQ89" s="117">
        <v>0</v>
      </c>
      <c r="ER89" s="117">
        <v>0</v>
      </c>
      <c r="ES89" s="117">
        <v>0</v>
      </c>
      <c r="ET89" s="117">
        <v>0</v>
      </c>
      <c r="EU89" s="117">
        <v>0</v>
      </c>
      <c r="EV89" s="117">
        <v>0</v>
      </c>
      <c r="EW89" s="117">
        <v>0</v>
      </c>
      <c r="EX89" s="117">
        <v>0</v>
      </c>
      <c r="EY89" s="117">
        <v>0</v>
      </c>
      <c r="EZ89" s="117">
        <v>1.9047619047619049E-2</v>
      </c>
      <c r="FA89" s="117">
        <v>2.7777777777777776E-2</v>
      </c>
      <c r="FB89" s="117">
        <v>2.9629629629629631E-2</v>
      </c>
      <c r="FC89" s="117">
        <v>2.7777777777777776E-2</v>
      </c>
      <c r="FD89" s="117">
        <v>2.976190476190476E-2</v>
      </c>
      <c r="FE89" s="117">
        <v>3.1645569620253167E-2</v>
      </c>
      <c r="FF89" s="117">
        <v>3.1847133757961783E-2</v>
      </c>
      <c r="FG89" s="117">
        <v>1.8633540372670808E-2</v>
      </c>
      <c r="FH89" s="117">
        <v>2.4390243902439025E-2</v>
      </c>
      <c r="FI89" s="117">
        <v>2.6490066225165563E-2</v>
      </c>
      <c r="FJ89" s="117">
        <v>2.6845637583892617E-2</v>
      </c>
      <c r="FK89" s="117">
        <v>3.0303030303030304E-2</v>
      </c>
      <c r="FL89" s="117">
        <v>3.4482758620689655E-2</v>
      </c>
      <c r="FM89" s="117">
        <v>4.72972972972973E-2</v>
      </c>
      <c r="FN89" s="117">
        <v>4.6666666666666669E-2</v>
      </c>
      <c r="FO89" s="117">
        <v>4.1379310344827586E-2</v>
      </c>
      <c r="FP89" s="117">
        <v>3.787878787878788E-2</v>
      </c>
      <c r="FQ89" s="117">
        <v>4.5751633986928102E-2</v>
      </c>
      <c r="FR89" s="117">
        <v>4.8951048951048952E-2</v>
      </c>
      <c r="FS89" s="117">
        <v>4.9586776859504134E-2</v>
      </c>
      <c r="FT89" s="117">
        <v>4.4776119402985072E-2</v>
      </c>
      <c r="FU89" s="117">
        <v>6.25E-2</v>
      </c>
      <c r="FV89" s="117">
        <v>5.8823529411764705E-2</v>
      </c>
      <c r="FW89" s="117">
        <v>6.0810810810810814E-2</v>
      </c>
      <c r="FX89" s="117">
        <v>6.8965517241379309E-2</v>
      </c>
      <c r="FY89" s="117">
        <v>8.1250000000000003E-2</v>
      </c>
      <c r="FZ89" s="117">
        <v>7.6023391812865493E-2</v>
      </c>
      <c r="GA89" s="117">
        <v>9.7826086956521743E-2</v>
      </c>
      <c r="GB89" s="117">
        <v>9.0909090909090912E-2</v>
      </c>
      <c r="GC89" s="117">
        <v>8.5561497326203204E-2</v>
      </c>
      <c r="GD89" s="117">
        <v>0.11442786069651742</v>
      </c>
      <c r="GE89" s="117">
        <v>0.12299465240641712</v>
      </c>
      <c r="GF89" s="117">
        <v>0.1099476439790576</v>
      </c>
      <c r="GG89" s="117">
        <v>0.125</v>
      </c>
      <c r="GH89" s="117">
        <v>9.7560975609756101E-2</v>
      </c>
      <c r="GI89" s="117">
        <v>0.10227272727272728</v>
      </c>
      <c r="GJ89" s="117">
        <v>0.11042944785276074</v>
      </c>
      <c r="GK89" s="117">
        <v>7.4829931972789115E-2</v>
      </c>
      <c r="GL89" s="117">
        <v>6.7901234567901231E-2</v>
      </c>
      <c r="GM89" s="117">
        <v>6.25E-2</v>
      </c>
      <c r="GN89" s="117">
        <v>5.4545454545454543E-2</v>
      </c>
      <c r="GO89" s="117">
        <v>5.4421768707482991E-2</v>
      </c>
      <c r="GP89" s="117">
        <v>4.5801526717557252E-2</v>
      </c>
      <c r="GQ89" s="117">
        <v>3.7593984962406013E-2</v>
      </c>
      <c r="GR89" s="117">
        <v>3.7593984962406013E-2</v>
      </c>
      <c r="GS89" s="117">
        <v>3.3898305084745763E-2</v>
      </c>
      <c r="GT89" s="117">
        <v>3.5398230088495575E-2</v>
      </c>
      <c r="GU89" s="117">
        <v>3.0612244897959183E-2</v>
      </c>
      <c r="GV89" s="117">
        <v>2.7522935779816515E-2</v>
      </c>
      <c r="GW89" s="117">
        <v>2.5862068965517241E-2</v>
      </c>
      <c r="GX89" s="117">
        <v>3.669724770642202E-2</v>
      </c>
      <c r="GY89" s="117">
        <v>2.6785714285714284E-2</v>
      </c>
      <c r="GZ89" s="117">
        <v>7.575757575757576E-3</v>
      </c>
      <c r="HA89" s="117">
        <v>6.993006993006993E-3</v>
      </c>
      <c r="HB89" s="117">
        <v>6.8965517241379309E-3</v>
      </c>
      <c r="HC89" s="117">
        <v>7.6923076923076927E-3</v>
      </c>
      <c r="HD89" s="117">
        <v>1.5037593984962405E-2</v>
      </c>
      <c r="HE89" s="117">
        <v>7.246376811594203E-3</v>
      </c>
      <c r="HF89" s="117">
        <v>7.246376811594203E-3</v>
      </c>
      <c r="HG89" s="117">
        <v>7.9365079365079361E-3</v>
      </c>
      <c r="HH89" s="117">
        <v>8.2644628099173556E-3</v>
      </c>
      <c r="HI89" s="117">
        <v>6.993006993006993E-3</v>
      </c>
      <c r="HJ89" s="117">
        <v>7.3529411764705881E-3</v>
      </c>
      <c r="HK89" s="117">
        <v>0</v>
      </c>
      <c r="HL89" s="117">
        <v>0</v>
      </c>
      <c r="HM89" s="117">
        <v>8.771929824561403E-3</v>
      </c>
      <c r="HN89" s="117">
        <v>9.7087378640776691E-3</v>
      </c>
      <c r="HO89" s="117">
        <v>0.01</v>
      </c>
      <c r="HP89" s="117">
        <v>3.4090909090909088E-2</v>
      </c>
      <c r="HQ89" s="117">
        <v>2.8571428571428571E-2</v>
      </c>
      <c r="HR89" s="117">
        <v>2.7027027027027029E-2</v>
      </c>
      <c r="HS89" s="117">
        <v>2.564102564102564E-2</v>
      </c>
      <c r="HT89" s="117">
        <v>1.6E-2</v>
      </c>
      <c r="HU89" s="117">
        <v>4.3478260869565216E-2</v>
      </c>
      <c r="HV89" s="117">
        <v>4.4871794871794872E-2</v>
      </c>
      <c r="HW89" s="117">
        <v>3.2051282051282048E-2</v>
      </c>
      <c r="HX89" s="117">
        <v>3.3783783783783786E-2</v>
      </c>
      <c r="HY89" s="117">
        <v>4.72972972972973E-2</v>
      </c>
      <c r="HZ89" s="117">
        <v>5.3691275167785234E-2</v>
      </c>
      <c r="IA89" s="117">
        <v>5.3333333333333337E-2</v>
      </c>
      <c r="IB89" s="117">
        <v>2.7322404371584699E-2</v>
      </c>
      <c r="IC89" s="117">
        <v>2.4242424242424242E-2</v>
      </c>
      <c r="ID89" s="117">
        <v>2.3529411764705882E-2</v>
      </c>
      <c r="IE89" s="117">
        <v>3.2258064516129031E-2</v>
      </c>
      <c r="IF89" s="117">
        <v>2.7624309392265192E-2</v>
      </c>
      <c r="IG89" s="117">
        <v>3.3707865168539325E-2</v>
      </c>
      <c r="IH89" s="117">
        <v>2.7906976744186046E-2</v>
      </c>
      <c r="II89" s="117">
        <v>5.027932960893855E-2</v>
      </c>
      <c r="IJ89" s="117">
        <v>5.8510638297872342E-2</v>
      </c>
      <c r="IK89" s="117">
        <v>6.7357512953367879E-2</v>
      </c>
      <c r="IL89" s="117">
        <v>6.8493150684931503E-2</v>
      </c>
      <c r="IM89" s="117">
        <v>8.15450643776824E-2</v>
      </c>
      <c r="IN89" s="117">
        <v>7.2649572649572655E-2</v>
      </c>
      <c r="IO89" s="117">
        <v>8.5427135678391955E-2</v>
      </c>
      <c r="IP89" s="117">
        <v>7.0000000000000007E-2</v>
      </c>
      <c r="IQ89" s="117">
        <v>6.7632850241545889E-2</v>
      </c>
      <c r="IR89" s="117">
        <v>8.2524271844660199E-2</v>
      </c>
      <c r="IS89" s="117">
        <v>7.4285714285714288E-2</v>
      </c>
      <c r="IT89" s="117">
        <v>5.7142857142857141E-2</v>
      </c>
      <c r="IU89" s="117">
        <v>5.7142857142857141E-2</v>
      </c>
      <c r="IV89" s="117">
        <v>6.5217391304347824E-2</v>
      </c>
      <c r="IW89" s="117">
        <v>5.7894736842105263E-2</v>
      </c>
      <c r="IX89" s="117">
        <v>5.5865921787709494E-2</v>
      </c>
      <c r="IY89" s="117">
        <v>3.5714285714285712E-2</v>
      </c>
      <c r="IZ89" s="117">
        <v>3.608247422680412E-2</v>
      </c>
      <c r="JA89" s="117">
        <v>2.7027027027027029E-2</v>
      </c>
      <c r="JB89" s="117">
        <v>3.7634408602150539E-2</v>
      </c>
      <c r="JC89" s="117">
        <v>3.7433155080213901E-2</v>
      </c>
      <c r="JD89" s="117">
        <v>5.6818181818181816E-2</v>
      </c>
      <c r="JE89" s="117">
        <v>5.6122448979591837E-2</v>
      </c>
      <c r="JF89" s="117">
        <v>5.6497175141242938E-2</v>
      </c>
      <c r="JG89" s="117">
        <v>5.8479532163742687E-2</v>
      </c>
      <c r="JH89" s="117">
        <v>5.4945054945054944E-2</v>
      </c>
      <c r="JI89" s="117">
        <v>4.3243243243243246E-2</v>
      </c>
      <c r="JJ89" s="117">
        <v>3.3149171270718231E-2</v>
      </c>
      <c r="JK89" s="117">
        <v>1.6666666666666666E-2</v>
      </c>
      <c r="JL89" s="117">
        <v>5.7142857142857143E-3</v>
      </c>
      <c r="JM89" s="117">
        <v>0</v>
      </c>
      <c r="JN89" s="117">
        <v>5.8823529411764705E-3</v>
      </c>
      <c r="JO89" s="117">
        <v>1.7647058823529412E-2</v>
      </c>
      <c r="JP89" s="117">
        <v>2.247191011235955E-2</v>
      </c>
      <c r="JQ89" s="117">
        <v>4.9180327868852458E-2</v>
      </c>
      <c r="JR89" s="117">
        <v>6.9306930693069313E-2</v>
      </c>
      <c r="JS89" s="117">
        <v>6.965174129353234E-2</v>
      </c>
      <c r="JT89" s="117">
        <v>6.1728395061728392E-2</v>
      </c>
      <c r="JU89" s="117">
        <v>8.0321285140562249E-2</v>
      </c>
      <c r="JV89" s="117">
        <v>8.5020242914979755E-2</v>
      </c>
      <c r="JW89" s="117">
        <v>9.1286307053941904E-2</v>
      </c>
      <c r="JX89" s="117">
        <v>8.2733812949640287E-2</v>
      </c>
      <c r="JY89" s="117">
        <v>7.3333333333333334E-2</v>
      </c>
      <c r="JZ89" s="117">
        <v>8.8328075709779186E-2</v>
      </c>
      <c r="KA89" s="117">
        <v>9.7643097643097643E-2</v>
      </c>
      <c r="KB89" s="117">
        <v>8.7947882736156349E-2</v>
      </c>
      <c r="KC89" s="117">
        <v>8.5294117647058826E-2</v>
      </c>
      <c r="KD89" s="117">
        <v>8.4302325581395346E-2</v>
      </c>
      <c r="KE89" s="117">
        <v>8.3333333333333329E-2</v>
      </c>
      <c r="KF89" s="117">
        <v>8.7248322147651006E-2</v>
      </c>
      <c r="KG89" s="117">
        <v>7.5657894736842105E-2</v>
      </c>
      <c r="KH89" s="117">
        <v>8.0536912751677847E-2</v>
      </c>
      <c r="KI89" s="117">
        <v>8.1632653061224483E-2</v>
      </c>
      <c r="KJ89" s="117">
        <v>7.3359073359073365E-2</v>
      </c>
      <c r="KK89" s="117">
        <v>8.0152671755725186E-2</v>
      </c>
      <c r="KL89" s="117">
        <v>8.4249084249084255E-2</v>
      </c>
      <c r="KM89" s="117">
        <v>8.171206225680934E-2</v>
      </c>
      <c r="KN89" s="117">
        <v>9.6385542168674704E-2</v>
      </c>
      <c r="KO89" s="117">
        <v>0.10943396226415095</v>
      </c>
      <c r="KP89" s="117">
        <v>0.10266159695817491</v>
      </c>
      <c r="KQ89" s="117">
        <v>0.10714285714285714</v>
      </c>
      <c r="KR89" s="117">
        <v>0.11923076923076924</v>
      </c>
      <c r="KS89" s="117">
        <v>0.11600000000000001</v>
      </c>
      <c r="KT89" s="117">
        <v>0.10927152317880795</v>
      </c>
      <c r="KU89" s="117">
        <v>0.10431654676258993</v>
      </c>
      <c r="KV89" s="117">
        <v>9.1240875912408759E-2</v>
      </c>
      <c r="KW89" s="117">
        <v>9.420289855072464E-2</v>
      </c>
      <c r="KX89" s="117">
        <v>9.9656357388316158E-2</v>
      </c>
      <c r="KY89" s="117">
        <v>8.8235294117647065E-2</v>
      </c>
      <c r="KZ89" s="117">
        <v>0.10238907849829351</v>
      </c>
      <c r="LA89" s="117">
        <v>0.11946902654867257</v>
      </c>
      <c r="LB89" s="117">
        <v>0.11522633744855967</v>
      </c>
      <c r="LC89" s="117">
        <v>0.12851405622489959</v>
      </c>
      <c r="LD89" s="117">
        <v>0.1328125</v>
      </c>
      <c r="LE89" s="117">
        <v>0.12643678160919541</v>
      </c>
      <c r="LF89" s="117">
        <v>0.11742424242424243</v>
      </c>
      <c r="LG89" s="117">
        <v>9.6638655462184878E-2</v>
      </c>
      <c r="LH89" s="117">
        <v>8.4291187739463605E-2</v>
      </c>
      <c r="LI89" s="117">
        <v>8.7136929460580909E-2</v>
      </c>
      <c r="LJ89" s="117">
        <v>6.5217391304347824E-2</v>
      </c>
      <c r="LK89" s="117">
        <v>4.8245614035087717E-2</v>
      </c>
      <c r="LL89" s="117">
        <v>4.0358744394618833E-2</v>
      </c>
      <c r="LM89" s="117">
        <v>3.4934497816593885E-2</v>
      </c>
      <c r="LN89" s="117">
        <v>4.405286343612335E-2</v>
      </c>
      <c r="LO89" s="117">
        <v>3.9301310043668124E-2</v>
      </c>
      <c r="LP89" s="117">
        <v>2.9661016949152543E-2</v>
      </c>
      <c r="LQ89" s="117">
        <v>2.3255813953488372E-2</v>
      </c>
      <c r="LR89" s="117">
        <v>1.9417475728155338E-2</v>
      </c>
      <c r="LS89" s="117">
        <v>1.9230769230769232E-2</v>
      </c>
      <c r="LT89" s="117">
        <v>1.9607843137254902E-2</v>
      </c>
      <c r="LU89" s="117">
        <v>4.7846889952153108E-3</v>
      </c>
      <c r="LV89" s="117">
        <v>0</v>
      </c>
      <c r="LW89" s="117">
        <v>0</v>
      </c>
      <c r="LX89" s="117">
        <v>5.6497175141242938E-3</v>
      </c>
      <c r="LY89" s="117">
        <v>6.2500000000000003E-3</v>
      </c>
      <c r="LZ89" s="117">
        <v>6.024096385542169E-3</v>
      </c>
      <c r="MA89" s="117">
        <v>6.0975609756097563E-3</v>
      </c>
      <c r="MB89" s="117">
        <v>6.5789473684210523E-3</v>
      </c>
      <c r="MC89" s="117">
        <v>6.369426751592357E-3</v>
      </c>
      <c r="MD89" s="117">
        <v>6.6225165562913907E-3</v>
      </c>
      <c r="ME89" s="117">
        <v>0</v>
      </c>
      <c r="MF89" s="117">
        <v>6.2500000000000003E-3</v>
      </c>
      <c r="MG89" s="117">
        <v>7.5187969924812026E-3</v>
      </c>
      <c r="MH89" s="117">
        <v>2.9197080291970802E-2</v>
      </c>
      <c r="MI89" s="117">
        <v>2.564102564102564E-2</v>
      </c>
      <c r="MJ89" s="117">
        <v>3.1055900621118012E-2</v>
      </c>
      <c r="MK89" s="117">
        <v>3.3333333333333333E-2</v>
      </c>
      <c r="ML89" s="117">
        <v>3.7037037037037035E-2</v>
      </c>
      <c r="MM89" s="117">
        <v>3.1413612565445025E-2</v>
      </c>
      <c r="MN89" s="117">
        <v>3.2710280373831772E-2</v>
      </c>
      <c r="MO89" s="117">
        <v>2.3041474654377881E-2</v>
      </c>
      <c r="MP89" s="117">
        <v>2.3148148148148147E-2</v>
      </c>
      <c r="MQ89" s="117">
        <v>1.9900497512437811E-2</v>
      </c>
      <c r="MR89" s="117">
        <v>1.5957446808510637E-2</v>
      </c>
      <c r="MS89" s="117">
        <v>1.2269938650306749E-2</v>
      </c>
      <c r="MT89" s="117">
        <v>1.8181818181818181E-2</v>
      </c>
      <c r="MU89" s="117">
        <v>1.3986013986013986E-2</v>
      </c>
      <c r="MV89" s="117">
        <v>6.993006993006993E-3</v>
      </c>
      <c r="MW89" s="117">
        <v>8.6956521739130436E-3</v>
      </c>
      <c r="MX89" s="117">
        <v>8.130081300813009E-3</v>
      </c>
      <c r="MY89" s="117">
        <v>8.3333333333333332E-3</v>
      </c>
      <c r="MZ89" s="117">
        <v>7.3529411764705881E-3</v>
      </c>
      <c r="NA89" s="117">
        <v>0</v>
      </c>
      <c r="NB89" s="117">
        <v>0</v>
      </c>
      <c r="NC89" s="117">
        <v>7.1942446043165471E-3</v>
      </c>
      <c r="ND89" s="117">
        <v>6.2500000000000003E-3</v>
      </c>
      <c r="NE89" s="117">
        <v>6.4935064935064939E-3</v>
      </c>
      <c r="NF89" s="117">
        <v>6.8965517241379309E-3</v>
      </c>
      <c r="NG89" s="117">
        <v>7.5187969924812026E-3</v>
      </c>
      <c r="NH89" s="117">
        <v>8.0645161290322578E-3</v>
      </c>
      <c r="NI89" s="117">
        <v>8.5470085470085479E-3</v>
      </c>
      <c r="NJ89" s="117">
        <v>0</v>
      </c>
      <c r="NK89" s="117">
        <v>0</v>
      </c>
      <c r="NL89" s="117">
        <v>0</v>
      </c>
      <c r="NM89" s="117">
        <v>0</v>
      </c>
      <c r="NN89" s="117">
        <v>0</v>
      </c>
      <c r="NO89" s="117">
        <v>0</v>
      </c>
      <c r="NP89" s="117">
        <v>0</v>
      </c>
      <c r="NQ89" s="117">
        <v>0</v>
      </c>
      <c r="NR89" s="117">
        <v>0</v>
      </c>
      <c r="NS89" s="117">
        <v>0</v>
      </c>
      <c r="NT89" s="117">
        <v>0</v>
      </c>
      <c r="NU89" s="117">
        <v>7.874015748031496E-3</v>
      </c>
      <c r="NV89" s="117">
        <v>8.0000000000000002E-3</v>
      </c>
      <c r="NW89" s="117">
        <v>8.2644628099173556E-3</v>
      </c>
      <c r="NX89" s="117">
        <v>7.6923076923076927E-3</v>
      </c>
      <c r="NY89" s="117">
        <v>1.4705882352941176E-2</v>
      </c>
      <c r="NZ89" s="117">
        <v>1.5151515151515152E-2</v>
      </c>
      <c r="OA89" s="117">
        <v>3.1746031746031744E-2</v>
      </c>
      <c r="OB89" s="117">
        <v>4.8387096774193547E-2</v>
      </c>
      <c r="OC89" s="117">
        <v>5.128205128205128E-2</v>
      </c>
      <c r="OD89" s="117">
        <v>5.0847457627118647E-2</v>
      </c>
      <c r="OE89" s="117">
        <v>5.5555555555555552E-2</v>
      </c>
      <c r="OF89" s="117">
        <v>5.0505050505050504E-2</v>
      </c>
      <c r="OG89" s="117">
        <v>5.1546391752577317E-2</v>
      </c>
      <c r="OH89" s="117">
        <v>3.2608695652173912E-2</v>
      </c>
      <c r="OI89" s="117">
        <v>0</v>
      </c>
      <c r="OJ89" s="117">
        <v>0</v>
      </c>
      <c r="OK89" s="117">
        <v>0</v>
      </c>
      <c r="OL89" s="117">
        <v>0</v>
      </c>
      <c r="OM89" s="117">
        <v>0</v>
      </c>
      <c r="ON89" s="117">
        <v>0</v>
      </c>
      <c r="OO89" s="117">
        <v>0</v>
      </c>
      <c r="OP89" s="117">
        <v>9.0090090090090089E-3</v>
      </c>
      <c r="OQ89" s="117">
        <v>1.8018018018018018E-2</v>
      </c>
      <c r="OR89" s="117">
        <v>2.7027027027027029E-2</v>
      </c>
      <c r="OS89" s="117">
        <v>4.5454545454545456E-2</v>
      </c>
      <c r="OT89" s="117">
        <v>4.9019607843137254E-2</v>
      </c>
      <c r="OU89" s="117">
        <v>4.3859649122807015E-2</v>
      </c>
      <c r="OV89" s="117">
        <v>5.128205128205128E-2</v>
      </c>
      <c r="OW89" s="117">
        <v>4.1322314049586778E-2</v>
      </c>
      <c r="OX89" s="117">
        <v>3.2000000000000001E-2</v>
      </c>
      <c r="OY89" s="117">
        <v>2.3622047244094488E-2</v>
      </c>
      <c r="OZ89" s="117">
        <v>1.5151515151515152E-2</v>
      </c>
      <c r="PA89" s="117">
        <v>1.5625E-2</v>
      </c>
      <c r="PB89" s="117">
        <v>2.3076923076923078E-2</v>
      </c>
      <c r="PC89" s="117">
        <v>1.5384615384615385E-2</v>
      </c>
      <c r="PD89" s="117">
        <v>1.5267175572519083E-2</v>
      </c>
      <c r="PE89" s="117">
        <v>3.1007751937984496E-2</v>
      </c>
    </row>
    <row r="90" spans="1:421" s="85" customFormat="1">
      <c r="A90" s="85" t="s">
        <v>104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0.33333333333333331</v>
      </c>
      <c r="J90" s="117">
        <v>0.2857142857142857</v>
      </c>
      <c r="K90" s="117">
        <v>0.27272727272727271</v>
      </c>
      <c r="L90" s="117">
        <v>0.21428571428571427</v>
      </c>
      <c r="M90" s="117">
        <v>0.16666666666666666</v>
      </c>
      <c r="N90" s="117">
        <v>0.17391304347826086</v>
      </c>
      <c r="O90" s="117">
        <v>0.21428571428571427</v>
      </c>
      <c r="P90" s="117">
        <v>0.19230769230769232</v>
      </c>
      <c r="Q90" s="117">
        <v>0.17391304347826086</v>
      </c>
      <c r="R90" s="117">
        <v>0.17142857142857143</v>
      </c>
      <c r="S90" s="117">
        <v>0.22222222222222221</v>
      </c>
      <c r="T90" s="117">
        <v>0.22727272727272727</v>
      </c>
      <c r="U90" s="117">
        <v>0.20454545454545456</v>
      </c>
      <c r="V90" s="117">
        <v>0.17307692307692307</v>
      </c>
      <c r="W90" s="117">
        <v>0.14754098360655737</v>
      </c>
      <c r="X90" s="117">
        <v>0.14492753623188406</v>
      </c>
      <c r="Y90" s="117">
        <v>0.11666666666666667</v>
      </c>
      <c r="Z90" s="117">
        <v>0.11428571428571428</v>
      </c>
      <c r="AA90" s="117">
        <v>0.1076923076923077</v>
      </c>
      <c r="AB90" s="117">
        <v>0.16049382716049382</v>
      </c>
      <c r="AC90" s="117">
        <v>0.13253012048192772</v>
      </c>
      <c r="AD90" s="117">
        <v>0.14285714285714285</v>
      </c>
      <c r="AE90" s="117">
        <v>0.13157894736842105</v>
      </c>
      <c r="AF90" s="117">
        <v>0.13513513513513514</v>
      </c>
      <c r="AG90" s="117">
        <v>0.11428571428571428</v>
      </c>
      <c r="AH90" s="117">
        <v>0.10294117647058823</v>
      </c>
      <c r="AI90" s="117">
        <v>1.7857142857142856E-2</v>
      </c>
      <c r="AJ90" s="117">
        <v>2.2222222222222223E-2</v>
      </c>
      <c r="AK90" s="117">
        <v>4.2553191489361701E-2</v>
      </c>
      <c r="AL90" s="117">
        <v>7.3170731707317069E-2</v>
      </c>
      <c r="AM90" s="117">
        <v>7.6923076923076927E-2</v>
      </c>
      <c r="AN90" s="117">
        <v>6.6666666666666666E-2</v>
      </c>
      <c r="AO90" s="117">
        <v>5.1724137931034482E-2</v>
      </c>
      <c r="AP90" s="117">
        <v>5.5555555555555552E-2</v>
      </c>
      <c r="AQ90" s="117">
        <v>5.0847457627118647E-2</v>
      </c>
      <c r="AR90" s="117">
        <v>4.6153846153846156E-2</v>
      </c>
      <c r="AS90" s="117">
        <v>2.9411764705882353E-2</v>
      </c>
      <c r="AT90" s="117">
        <v>2.8169014084507043E-2</v>
      </c>
      <c r="AU90" s="117">
        <v>1.5151515151515152E-2</v>
      </c>
      <c r="AV90" s="117">
        <v>1.1764705882352941E-2</v>
      </c>
      <c r="AW90" s="117">
        <v>1.1111111111111112E-2</v>
      </c>
      <c r="AX90" s="117">
        <v>1.098901098901099E-2</v>
      </c>
      <c r="AY90" s="117">
        <v>0</v>
      </c>
      <c r="AZ90" s="117">
        <v>0</v>
      </c>
      <c r="BA90" s="117">
        <v>0</v>
      </c>
      <c r="BB90" s="117">
        <v>0</v>
      </c>
      <c r="BC90" s="117">
        <v>0</v>
      </c>
      <c r="BD90" s="117">
        <v>0</v>
      </c>
      <c r="BE90" s="117">
        <v>0</v>
      </c>
      <c r="BF90" s="117">
        <v>0</v>
      </c>
      <c r="BG90" s="117">
        <v>0</v>
      </c>
      <c r="BH90" s="117">
        <v>0</v>
      </c>
      <c r="BI90" s="117">
        <v>0</v>
      </c>
      <c r="BJ90" s="117">
        <v>0</v>
      </c>
      <c r="BK90" s="117">
        <v>0</v>
      </c>
      <c r="BL90" s="117">
        <v>0</v>
      </c>
      <c r="BM90" s="117">
        <v>0</v>
      </c>
      <c r="BN90" s="117">
        <v>0</v>
      </c>
      <c r="BO90" s="117">
        <v>0</v>
      </c>
      <c r="BP90" s="117">
        <v>0</v>
      </c>
      <c r="BQ90" s="117">
        <v>0</v>
      </c>
      <c r="BR90" s="117">
        <v>0</v>
      </c>
      <c r="BS90" s="117">
        <v>6.9444444444444441E-3</v>
      </c>
      <c r="BT90" s="117">
        <v>7.2992700729927005E-3</v>
      </c>
      <c r="BU90" s="117">
        <v>8.0000000000000002E-3</v>
      </c>
      <c r="BV90" s="117">
        <v>1.6393442622950821E-2</v>
      </c>
      <c r="BW90" s="117">
        <v>1.7699115044247787E-2</v>
      </c>
      <c r="BX90" s="117">
        <v>1.8018018018018018E-2</v>
      </c>
      <c r="BY90" s="117">
        <v>1.8181818181818181E-2</v>
      </c>
      <c r="BZ90" s="117">
        <v>9.5238095238095247E-3</v>
      </c>
      <c r="CA90" s="117">
        <v>8.771929824561403E-3</v>
      </c>
      <c r="CB90" s="117">
        <v>8.4033613445378148E-3</v>
      </c>
      <c r="CC90" s="117">
        <v>0</v>
      </c>
      <c r="CD90" s="117">
        <v>0</v>
      </c>
      <c r="CE90" s="117">
        <v>0</v>
      </c>
      <c r="CF90" s="117">
        <v>0</v>
      </c>
      <c r="CG90" s="117">
        <v>0</v>
      </c>
      <c r="CH90" s="117">
        <v>0</v>
      </c>
      <c r="CI90" s="117">
        <v>0</v>
      </c>
      <c r="CJ90" s="117">
        <v>0</v>
      </c>
      <c r="CK90" s="117">
        <v>0</v>
      </c>
      <c r="CL90" s="117">
        <v>0</v>
      </c>
      <c r="CM90" s="117">
        <v>0</v>
      </c>
      <c r="CN90" s="117">
        <v>0</v>
      </c>
      <c r="CO90" s="117">
        <v>0</v>
      </c>
      <c r="CP90" s="117">
        <v>0</v>
      </c>
      <c r="CQ90" s="117">
        <v>0</v>
      </c>
      <c r="CR90" s="117">
        <v>0</v>
      </c>
      <c r="CS90" s="117">
        <v>0</v>
      </c>
      <c r="CT90" s="117">
        <v>0</v>
      </c>
      <c r="CU90" s="117">
        <v>0</v>
      </c>
      <c r="CV90" s="117">
        <v>0</v>
      </c>
      <c r="CW90" s="117">
        <v>0</v>
      </c>
      <c r="CX90" s="117">
        <v>0</v>
      </c>
      <c r="CY90" s="117">
        <v>0</v>
      </c>
      <c r="CZ90" s="117">
        <v>0</v>
      </c>
      <c r="DA90" s="117">
        <v>0</v>
      </c>
      <c r="DB90" s="117">
        <v>0</v>
      </c>
      <c r="DC90" s="117">
        <v>0</v>
      </c>
      <c r="DD90" s="117">
        <v>0</v>
      </c>
      <c r="DE90" s="117">
        <v>0</v>
      </c>
      <c r="DF90" s="117">
        <v>0</v>
      </c>
      <c r="DG90" s="117">
        <v>0</v>
      </c>
      <c r="DH90" s="117">
        <v>0</v>
      </c>
      <c r="DI90" s="117">
        <v>0</v>
      </c>
      <c r="DJ90" s="117">
        <v>0</v>
      </c>
      <c r="DK90" s="117">
        <v>0</v>
      </c>
      <c r="DL90" s="117">
        <v>0</v>
      </c>
      <c r="DM90" s="117">
        <v>0</v>
      </c>
      <c r="DN90" s="117">
        <v>0</v>
      </c>
      <c r="DO90" s="117">
        <v>0</v>
      </c>
      <c r="DP90" s="117">
        <v>0</v>
      </c>
      <c r="DQ90" s="117">
        <v>0</v>
      </c>
      <c r="DR90" s="117">
        <v>0</v>
      </c>
      <c r="DS90" s="117">
        <v>0</v>
      </c>
      <c r="DT90" s="117">
        <v>0</v>
      </c>
      <c r="DU90" s="117">
        <v>0</v>
      </c>
      <c r="DV90" s="117">
        <v>0</v>
      </c>
      <c r="DW90" s="117">
        <v>0</v>
      </c>
      <c r="DX90" s="117">
        <v>7.9365079365079361E-3</v>
      </c>
      <c r="DY90" s="117">
        <v>7.874015748031496E-3</v>
      </c>
      <c r="DZ90" s="117">
        <v>7.5187969924812026E-3</v>
      </c>
      <c r="EA90" s="117">
        <v>7.5187969924812026E-3</v>
      </c>
      <c r="EB90" s="117">
        <v>7.8125E-3</v>
      </c>
      <c r="EC90" s="117">
        <v>7.462686567164179E-3</v>
      </c>
      <c r="ED90" s="117">
        <v>6.7114093959731542E-3</v>
      </c>
      <c r="EE90" s="117">
        <v>0</v>
      </c>
      <c r="EF90" s="117">
        <v>0</v>
      </c>
      <c r="EG90" s="117">
        <v>0</v>
      </c>
      <c r="EH90" s="117">
        <v>0</v>
      </c>
      <c r="EI90" s="117">
        <v>0</v>
      </c>
      <c r="EJ90" s="117">
        <v>0</v>
      </c>
      <c r="EK90" s="117">
        <v>0</v>
      </c>
      <c r="EL90" s="117">
        <v>0</v>
      </c>
      <c r="EM90" s="117">
        <v>0</v>
      </c>
      <c r="EN90" s="117">
        <v>0</v>
      </c>
      <c r="EO90" s="117">
        <v>0</v>
      </c>
      <c r="EP90" s="117">
        <v>7.0422535211267607E-3</v>
      </c>
      <c r="EQ90" s="117">
        <v>7.2992700729927005E-3</v>
      </c>
      <c r="ER90" s="117">
        <v>6.8493150684931503E-3</v>
      </c>
      <c r="ES90" s="117">
        <v>7.462686567164179E-3</v>
      </c>
      <c r="ET90" s="117">
        <v>1.3986013986013986E-2</v>
      </c>
      <c r="EU90" s="117">
        <v>1.4492753623188406E-2</v>
      </c>
      <c r="EV90" s="117">
        <v>1.2738853503184714E-2</v>
      </c>
      <c r="EW90" s="117">
        <v>1.2422360248447204E-2</v>
      </c>
      <c r="EX90" s="117">
        <v>2.403846153846154E-2</v>
      </c>
      <c r="EY90" s="117">
        <v>3.4653465346534656E-2</v>
      </c>
      <c r="EZ90" s="117">
        <v>4.5454545454545456E-2</v>
      </c>
      <c r="FA90" s="117">
        <v>5.6451612903225805E-2</v>
      </c>
      <c r="FB90" s="117">
        <v>6.95970695970696E-2</v>
      </c>
      <c r="FC90" s="117">
        <v>8.0906148867313912E-2</v>
      </c>
      <c r="FD90" s="117">
        <v>7.6712328767123292E-2</v>
      </c>
      <c r="FE90" s="117">
        <v>7.0707070707070704E-2</v>
      </c>
      <c r="FF90" s="117">
        <v>5.9080962800875277E-2</v>
      </c>
      <c r="FG90" s="117">
        <v>6.6115702479338845E-2</v>
      </c>
      <c r="FH90" s="117">
        <v>6.1728395061728392E-2</v>
      </c>
      <c r="FI90" s="117">
        <v>6.1264822134387352E-2</v>
      </c>
      <c r="FJ90" s="117">
        <v>6.0903732809430254E-2</v>
      </c>
      <c r="FK90" s="117">
        <v>7.0175438596491224E-2</v>
      </c>
      <c r="FL90" s="117">
        <v>0.10159362549800798</v>
      </c>
      <c r="FM90" s="117">
        <v>0.11693548387096774</v>
      </c>
      <c r="FN90" s="117">
        <v>0.11462450592885376</v>
      </c>
      <c r="FO90" s="117">
        <v>0.11450381679389313</v>
      </c>
      <c r="FP90" s="117">
        <v>0.11847389558232932</v>
      </c>
      <c r="FQ90" s="117">
        <v>0.13714285714285715</v>
      </c>
      <c r="FR90" s="117">
        <v>0.13412228796844181</v>
      </c>
      <c r="FS90" s="117">
        <v>0.11158798283261803</v>
      </c>
      <c r="FT90" s="117">
        <v>0.10561797752808989</v>
      </c>
      <c r="FU90" s="117">
        <v>0.11137440758293839</v>
      </c>
      <c r="FV90" s="117">
        <v>0.11194029850746269</v>
      </c>
      <c r="FW90" s="117">
        <v>0.105</v>
      </c>
      <c r="FX90" s="117">
        <v>6.6860465116279064E-2</v>
      </c>
      <c r="FY90" s="117">
        <v>7.476635514018691E-2</v>
      </c>
      <c r="FZ90" s="117">
        <v>7.3846153846153853E-2</v>
      </c>
      <c r="GA90" s="117">
        <v>8.2317073170731711E-2</v>
      </c>
      <c r="GB90" s="117">
        <v>7.1942446043165464E-2</v>
      </c>
      <c r="GC90" s="117">
        <v>6.6666666666666666E-2</v>
      </c>
      <c r="GD90" s="117">
        <v>7.2555205047318619E-2</v>
      </c>
      <c r="GE90" s="117">
        <v>8.1761006289308172E-2</v>
      </c>
      <c r="GF90" s="117">
        <v>7.2664359861591699E-2</v>
      </c>
      <c r="GG90" s="117">
        <v>7.1186440677966104E-2</v>
      </c>
      <c r="GH90" s="117">
        <v>6.83453237410072E-2</v>
      </c>
      <c r="GI90" s="117">
        <v>6.2695924764890276E-2</v>
      </c>
      <c r="GJ90" s="117">
        <v>6.1224489795918366E-2</v>
      </c>
      <c r="GK90" s="117">
        <v>4.8689138576779027E-2</v>
      </c>
      <c r="GL90" s="117">
        <v>4.296875E-2</v>
      </c>
      <c r="GM90" s="117">
        <v>4.2471042471042469E-2</v>
      </c>
      <c r="GN90" s="117">
        <v>5.6224899598393573E-2</v>
      </c>
      <c r="GO90" s="117">
        <v>4.7619047619047616E-2</v>
      </c>
      <c r="GP90" s="117">
        <v>5.0458715596330278E-2</v>
      </c>
      <c r="GQ90" s="117">
        <v>6.8965517241379309E-2</v>
      </c>
      <c r="GR90" s="117">
        <v>7.3770491803278687E-2</v>
      </c>
      <c r="GS90" s="117">
        <v>7.8189300411522639E-2</v>
      </c>
      <c r="GT90" s="117">
        <v>8.0152671755725186E-2</v>
      </c>
      <c r="GU90" s="117">
        <v>7.3643410852713184E-2</v>
      </c>
      <c r="GV90" s="117">
        <v>6.7375886524822695E-2</v>
      </c>
      <c r="GW90" s="117">
        <v>4.7058823529411764E-2</v>
      </c>
      <c r="GX90" s="117">
        <v>3.3536585365853661E-2</v>
      </c>
      <c r="GY90" s="117">
        <v>3.0211480362537766E-2</v>
      </c>
      <c r="GZ90" s="117">
        <v>2.9411764705882353E-2</v>
      </c>
      <c r="HA90" s="117">
        <v>2.616279069767442E-2</v>
      </c>
      <c r="HB90" s="117">
        <v>2.6548672566371681E-2</v>
      </c>
      <c r="HC90" s="117">
        <v>3.0959752321981424E-2</v>
      </c>
      <c r="HD90" s="117">
        <v>5.905511811023622E-2</v>
      </c>
      <c r="HE90" s="117">
        <v>6.25E-2</v>
      </c>
      <c r="HF90" s="117">
        <v>7.3529411764705885E-2</v>
      </c>
      <c r="HG90" s="117">
        <v>7.4468085106382975E-2</v>
      </c>
      <c r="HH90" s="117">
        <v>7.434944237918216E-2</v>
      </c>
      <c r="HI90" s="117">
        <v>6.0714285714285714E-2</v>
      </c>
      <c r="HJ90" s="117">
        <v>5.5555555555555552E-2</v>
      </c>
      <c r="HK90" s="117">
        <v>4.2857142857142858E-2</v>
      </c>
      <c r="HL90" s="117">
        <v>3.9568345323741004E-2</v>
      </c>
      <c r="HM90" s="117">
        <v>2.553191489361702E-2</v>
      </c>
      <c r="HN90" s="117">
        <v>2.7777777777777776E-2</v>
      </c>
      <c r="HO90" s="117">
        <v>2.7906976744186046E-2</v>
      </c>
      <c r="HP90" s="117">
        <v>3.4188034188034191E-2</v>
      </c>
      <c r="HQ90" s="117">
        <v>4.4897959183673466E-2</v>
      </c>
      <c r="HR90" s="117">
        <v>4.0816326530612242E-2</v>
      </c>
      <c r="HS90" s="117">
        <v>4.5454545454545456E-2</v>
      </c>
      <c r="HT90" s="117">
        <v>4.3650793650793648E-2</v>
      </c>
      <c r="HU90" s="117">
        <v>4.6594982078853049E-2</v>
      </c>
      <c r="HV90" s="117">
        <v>4.5801526717557252E-2</v>
      </c>
      <c r="HW90" s="117">
        <v>6.1302681992337162E-2</v>
      </c>
      <c r="HX90" s="117">
        <v>5.514705882352941E-2</v>
      </c>
      <c r="HY90" s="117">
        <v>7.0175438596491224E-2</v>
      </c>
      <c r="HZ90" s="117">
        <v>7.4433656957928807E-2</v>
      </c>
      <c r="IA90" s="117">
        <v>8.2111436950146624E-2</v>
      </c>
      <c r="IB90" s="117">
        <v>8.1300813008130079E-2</v>
      </c>
      <c r="IC90" s="117">
        <v>8.6956521739130432E-2</v>
      </c>
      <c r="ID90" s="117">
        <v>8.1775700934579434E-2</v>
      </c>
      <c r="IE90" s="117">
        <v>8.5308056872037921E-2</v>
      </c>
      <c r="IF90" s="117">
        <v>9.569377990430622E-2</v>
      </c>
      <c r="IG90" s="117">
        <v>9.6153846153846159E-2</v>
      </c>
      <c r="IH90" s="117">
        <v>9.7500000000000003E-2</v>
      </c>
      <c r="II90" s="117">
        <v>9.7619047619047619E-2</v>
      </c>
      <c r="IJ90" s="117">
        <v>9.8850574712643677E-2</v>
      </c>
      <c r="IK90" s="117">
        <v>0.10432569974554708</v>
      </c>
      <c r="IL90" s="117">
        <v>0.10687022900763359</v>
      </c>
      <c r="IM90" s="117">
        <v>8.673469387755102E-2</v>
      </c>
      <c r="IN90" s="117">
        <v>8.6848635235732011E-2</v>
      </c>
      <c r="IO90" s="117">
        <v>8.1081081081081086E-2</v>
      </c>
      <c r="IP90" s="117">
        <v>8.1300813008130079E-2</v>
      </c>
      <c r="IQ90" s="117">
        <v>7.03125E-2</v>
      </c>
      <c r="IR90" s="117">
        <v>7.0866141732283464E-2</v>
      </c>
      <c r="IS90" s="117">
        <v>6.1068702290076333E-2</v>
      </c>
      <c r="IT90" s="117">
        <v>5.9850374064837904E-2</v>
      </c>
      <c r="IU90" s="117">
        <v>5.6910569105691054E-2</v>
      </c>
      <c r="IV90" s="117">
        <v>5.6000000000000001E-2</v>
      </c>
      <c r="IW90" s="117">
        <v>0.05</v>
      </c>
      <c r="IX90" s="117">
        <v>4.7619047619047616E-2</v>
      </c>
      <c r="IY90" s="117">
        <v>4.3373493975903614E-2</v>
      </c>
      <c r="IZ90" s="117">
        <v>4.488778054862843E-2</v>
      </c>
      <c r="JA90" s="117">
        <v>5.0131926121372031E-2</v>
      </c>
      <c r="JB90" s="117">
        <v>5.6847545219638244E-2</v>
      </c>
      <c r="JC90" s="117">
        <v>6.1855670103092786E-2</v>
      </c>
      <c r="JD90" s="117">
        <v>5.9190031152647975E-2</v>
      </c>
      <c r="JE90" s="117">
        <v>8.8607594936708861E-2</v>
      </c>
      <c r="JF90" s="117">
        <v>0.11285266457680251</v>
      </c>
      <c r="JG90" s="117">
        <v>0.11974110032362459</v>
      </c>
      <c r="JH90" s="117">
        <v>0.12320916905444126</v>
      </c>
      <c r="JI90" s="117">
        <v>0.12285714285714286</v>
      </c>
      <c r="JJ90" s="117">
        <v>0.11174785100286533</v>
      </c>
      <c r="JK90" s="117">
        <v>0.11634349030470914</v>
      </c>
      <c r="JL90" s="117">
        <v>0.10597826086956522</v>
      </c>
      <c r="JM90" s="117">
        <v>8.5561497326203204E-2</v>
      </c>
      <c r="JN90" s="117">
        <v>8.3129584352078234E-2</v>
      </c>
      <c r="JO90" s="117">
        <v>7.3710073710073709E-2</v>
      </c>
      <c r="JP90" s="117">
        <v>7.4941451990632318E-2</v>
      </c>
      <c r="JQ90" s="117">
        <v>8.4905660377358486E-2</v>
      </c>
      <c r="JR90" s="117">
        <v>8.6757990867579904E-2</v>
      </c>
      <c r="JS90" s="117">
        <v>9.0697674418604657E-2</v>
      </c>
      <c r="JT90" s="117">
        <v>0.1050228310502283</v>
      </c>
      <c r="JU90" s="117">
        <v>0.10714285714285714</v>
      </c>
      <c r="JV90" s="117">
        <v>0.11084905660377359</v>
      </c>
      <c r="JW90" s="117">
        <v>9.6330275229357804E-2</v>
      </c>
      <c r="JX90" s="117">
        <v>0.10633946830265849</v>
      </c>
      <c r="JY90" s="117">
        <v>9.9047619047619051E-2</v>
      </c>
      <c r="JZ90" s="117">
        <v>9.4982078853046589E-2</v>
      </c>
      <c r="KA90" s="117">
        <v>9.7435897435897437E-2</v>
      </c>
      <c r="KB90" s="117">
        <v>0.11272141706924316</v>
      </c>
      <c r="KC90" s="117">
        <v>0.12371134020618557</v>
      </c>
      <c r="KD90" s="117">
        <v>0.13390313390313391</v>
      </c>
      <c r="KE90" s="117">
        <v>0.12674094707520892</v>
      </c>
      <c r="KF90" s="117">
        <v>0.13289473684210526</v>
      </c>
      <c r="KG90" s="117">
        <v>0.13922518159806296</v>
      </c>
      <c r="KH90" s="117">
        <v>0.13001215066828675</v>
      </c>
      <c r="KI90" s="117">
        <v>0.1296969696969697</v>
      </c>
      <c r="KJ90" s="117">
        <v>0.12185929648241206</v>
      </c>
      <c r="KK90" s="117">
        <v>0.12318840579710146</v>
      </c>
      <c r="KL90" s="117">
        <v>0.12254901960784313</v>
      </c>
      <c r="KM90" s="117">
        <v>0.14321608040201006</v>
      </c>
      <c r="KN90" s="117">
        <v>0.14131897711978467</v>
      </c>
      <c r="KO90" s="117">
        <v>0.14187327823691459</v>
      </c>
      <c r="KP90" s="117">
        <v>0.13157894736842105</v>
      </c>
      <c r="KQ90" s="117">
        <v>0.13522012578616352</v>
      </c>
      <c r="KR90" s="117">
        <v>0.12456140350877193</v>
      </c>
      <c r="KS90" s="117">
        <v>0.12797074954296161</v>
      </c>
      <c r="KT90" s="117">
        <v>8.6956521739130432E-2</v>
      </c>
      <c r="KU90" s="117">
        <v>8.8073394495412849E-2</v>
      </c>
      <c r="KV90" s="117">
        <v>9.6045197740112997E-2</v>
      </c>
      <c r="KW90" s="117">
        <v>0.10843373493975904</v>
      </c>
      <c r="KX90" s="117">
        <v>0.10761589403973509</v>
      </c>
      <c r="KY90" s="117">
        <v>0.11647254575707154</v>
      </c>
      <c r="KZ90" s="117">
        <v>0.11584327086882454</v>
      </c>
      <c r="LA90" s="117">
        <v>0.13319672131147542</v>
      </c>
      <c r="LB90" s="117">
        <v>0.11475409836065574</v>
      </c>
      <c r="LC90" s="117">
        <v>0.11273486430062631</v>
      </c>
      <c r="LD90" s="117">
        <v>9.417040358744394E-2</v>
      </c>
      <c r="LE90" s="117">
        <v>8.076009501187649E-2</v>
      </c>
      <c r="LF90" s="117">
        <v>7.8014184397163122E-2</v>
      </c>
      <c r="LG90" s="117">
        <v>7.125307125307126E-2</v>
      </c>
      <c r="LH90" s="117">
        <v>6.1403508771929821E-2</v>
      </c>
      <c r="LI90" s="117">
        <v>6.4285714285714279E-2</v>
      </c>
      <c r="LJ90" s="117">
        <v>6.0465116279069767E-2</v>
      </c>
      <c r="LK90" s="117">
        <v>6.1784897025171627E-2</v>
      </c>
      <c r="LL90" s="117">
        <v>6.4748201438848921E-2</v>
      </c>
      <c r="LM90" s="117">
        <v>5.5137844611528819E-2</v>
      </c>
      <c r="LN90" s="117">
        <v>4.9627791563275438E-2</v>
      </c>
      <c r="LO90" s="117">
        <v>5.2924791086350974E-2</v>
      </c>
      <c r="LP90" s="117">
        <v>4.8128342245989303E-2</v>
      </c>
      <c r="LQ90" s="117">
        <v>4.3103448275862072E-2</v>
      </c>
      <c r="LR90" s="117">
        <v>4.2553191489361701E-2</v>
      </c>
      <c r="LS90" s="117">
        <v>3.9634146341463415E-2</v>
      </c>
      <c r="LT90" s="117">
        <v>3.6363636363636362E-2</v>
      </c>
      <c r="LU90" s="117">
        <v>3.8095238095238099E-2</v>
      </c>
      <c r="LV90" s="117">
        <v>2.7439024390243903E-2</v>
      </c>
      <c r="LW90" s="117">
        <v>2.8481012658227847E-2</v>
      </c>
      <c r="LX90" s="117">
        <v>2.3102310231023101E-2</v>
      </c>
      <c r="LY90" s="117">
        <v>2.0408163265306121E-2</v>
      </c>
      <c r="LZ90" s="117">
        <v>2.5396825396825397E-2</v>
      </c>
      <c r="MA90" s="117">
        <v>2.8938906752411574E-2</v>
      </c>
      <c r="MB90" s="117">
        <v>3.4700315457413249E-2</v>
      </c>
      <c r="MC90" s="117">
        <v>3.9603960396039604E-2</v>
      </c>
      <c r="MD90" s="117">
        <v>3.7800687285223365E-2</v>
      </c>
      <c r="ME90" s="117">
        <v>4.4217687074829932E-2</v>
      </c>
      <c r="MF90" s="117">
        <v>3.7414965986394558E-2</v>
      </c>
      <c r="MG90" s="117">
        <v>3.3088235294117647E-2</v>
      </c>
      <c r="MH90" s="117">
        <v>3.8314176245210725E-2</v>
      </c>
      <c r="MI90" s="117">
        <v>2.9629629629629631E-2</v>
      </c>
      <c r="MJ90" s="117">
        <v>2.3346303501945526E-2</v>
      </c>
      <c r="MK90" s="117">
        <v>2.247191011235955E-2</v>
      </c>
      <c r="ML90" s="117">
        <v>1.1029411764705883E-2</v>
      </c>
      <c r="MM90" s="117">
        <v>1.532567049808429E-2</v>
      </c>
      <c r="MN90" s="117">
        <v>2.3255813953488372E-2</v>
      </c>
      <c r="MO90" s="117">
        <v>1.4869888475836431E-2</v>
      </c>
      <c r="MP90" s="117">
        <v>1.5625E-2</v>
      </c>
      <c r="MQ90" s="117">
        <v>1.556420233463035E-2</v>
      </c>
      <c r="MR90" s="117">
        <v>2.34375E-2</v>
      </c>
      <c r="MS90" s="117">
        <v>3.2258064516129031E-2</v>
      </c>
      <c r="MT90" s="117">
        <v>2.7131782945736434E-2</v>
      </c>
      <c r="MU90" s="117">
        <v>2.3715415019762844E-2</v>
      </c>
      <c r="MV90" s="117">
        <v>2.7559055118110236E-2</v>
      </c>
      <c r="MW90" s="117">
        <v>2.9914529914529916E-2</v>
      </c>
      <c r="MX90" s="117">
        <v>2.9045643153526972E-2</v>
      </c>
      <c r="MY90" s="117">
        <v>2.3904382470119521E-2</v>
      </c>
      <c r="MZ90" s="117">
        <v>1.9455252918287938E-2</v>
      </c>
      <c r="NA90" s="117">
        <v>1.9607843137254902E-2</v>
      </c>
      <c r="NB90" s="117">
        <v>1.4492753623188406E-2</v>
      </c>
      <c r="NC90" s="117">
        <v>1.090909090909091E-2</v>
      </c>
      <c r="ND90" s="117">
        <v>1.0452961672473868E-2</v>
      </c>
      <c r="NE90" s="117">
        <v>1.4184397163120567E-2</v>
      </c>
      <c r="NF90" s="117">
        <v>1.1320754716981131E-2</v>
      </c>
      <c r="NG90" s="117">
        <v>8.0321285140562242E-3</v>
      </c>
      <c r="NH90" s="117">
        <v>7.7821011673151752E-3</v>
      </c>
      <c r="NI90" s="117">
        <v>1.2552301255230125E-2</v>
      </c>
      <c r="NJ90" s="117">
        <v>1.2931034482758621E-2</v>
      </c>
      <c r="NK90" s="117">
        <v>1.2295081967213115E-2</v>
      </c>
      <c r="NL90" s="117">
        <v>8.368200836820083E-3</v>
      </c>
      <c r="NM90" s="117">
        <v>8.3333333333333332E-3</v>
      </c>
      <c r="NN90" s="117">
        <v>8.0321285140562242E-3</v>
      </c>
      <c r="NO90" s="117">
        <v>1.5267175572519083E-2</v>
      </c>
      <c r="NP90" s="117">
        <v>1.8796992481203006E-2</v>
      </c>
      <c r="NQ90" s="117">
        <v>2.5362318840579712E-2</v>
      </c>
      <c r="NR90" s="117">
        <v>2.5089605734767026E-2</v>
      </c>
      <c r="NS90" s="117">
        <v>2.5316455696202531E-2</v>
      </c>
      <c r="NT90" s="117">
        <v>2.2727272727272728E-2</v>
      </c>
      <c r="NU90" s="117">
        <v>2.5723472668810289E-2</v>
      </c>
      <c r="NV90" s="117">
        <v>2.1052631578947368E-2</v>
      </c>
      <c r="NW90" s="117">
        <v>1.4869888475836431E-2</v>
      </c>
      <c r="NX90" s="117">
        <v>7.5471698113207548E-3</v>
      </c>
      <c r="NY90" s="117">
        <v>1.1538461538461539E-2</v>
      </c>
      <c r="NZ90" s="117">
        <v>8.9285714285714281E-3</v>
      </c>
      <c r="OA90" s="117">
        <v>9.0909090909090905E-3</v>
      </c>
      <c r="OB90" s="117">
        <v>5.076142131979695E-3</v>
      </c>
      <c r="OC90" s="117">
        <v>9.6618357487922701E-3</v>
      </c>
      <c r="OD90" s="117">
        <v>9.3896713615023476E-3</v>
      </c>
      <c r="OE90" s="117">
        <v>9.2592592592592587E-3</v>
      </c>
      <c r="OF90" s="117">
        <v>5.235602094240838E-3</v>
      </c>
      <c r="OG90" s="117">
        <v>5.3475935828877002E-3</v>
      </c>
      <c r="OH90" s="117">
        <v>5.3191489361702126E-3</v>
      </c>
      <c r="OI90" s="117">
        <v>5.208333333333333E-3</v>
      </c>
      <c r="OJ90" s="117">
        <v>0</v>
      </c>
      <c r="OK90" s="117">
        <v>0</v>
      </c>
      <c r="OL90" s="117">
        <v>5.3475935828877002E-3</v>
      </c>
      <c r="OM90" s="117">
        <v>1.9512195121951219E-2</v>
      </c>
      <c r="ON90" s="117">
        <v>1.9704433497536946E-2</v>
      </c>
      <c r="OO90" s="117">
        <v>1.9230769230769232E-2</v>
      </c>
      <c r="OP90" s="117">
        <v>3.1818181818181815E-2</v>
      </c>
      <c r="OQ90" s="117">
        <v>3.255813953488372E-2</v>
      </c>
      <c r="OR90" s="117">
        <v>3.8095238095238099E-2</v>
      </c>
      <c r="OS90" s="117">
        <v>3.9215686274509803E-2</v>
      </c>
      <c r="OT90" s="117">
        <v>4.0909090909090909E-2</v>
      </c>
      <c r="OU90" s="117">
        <v>3.7815126050420166E-2</v>
      </c>
      <c r="OV90" s="117">
        <v>4.6413502109704644E-2</v>
      </c>
      <c r="OW90" s="117">
        <v>3.3333333333333333E-2</v>
      </c>
      <c r="OX90" s="117">
        <v>3.3057851239669422E-2</v>
      </c>
      <c r="OY90" s="117">
        <v>2.9166666666666667E-2</v>
      </c>
      <c r="OZ90" s="117">
        <v>2.766798418972332E-2</v>
      </c>
      <c r="PA90" s="117">
        <v>1.2931034482758621E-2</v>
      </c>
      <c r="PB90" s="117">
        <v>1.7167381974248927E-2</v>
      </c>
      <c r="PC90" s="117">
        <v>1.2987012987012988E-2</v>
      </c>
      <c r="PD90" s="117">
        <v>1.3274336283185841E-2</v>
      </c>
      <c r="PE90" s="117">
        <v>1.3513513513513514E-2</v>
      </c>
    </row>
    <row r="91" spans="1:421" s="85" customFormat="1">
      <c r="A91" s="85" t="s">
        <v>105</v>
      </c>
      <c r="B91" s="117">
        <v>0</v>
      </c>
      <c r="C91" s="117">
        <v>0</v>
      </c>
      <c r="D91" s="117">
        <v>0</v>
      </c>
      <c r="E91" s="117">
        <v>0</v>
      </c>
      <c r="F91" s="117">
        <v>0.125</v>
      </c>
      <c r="G91" s="117">
        <v>7.1428571428571425E-2</v>
      </c>
      <c r="H91" s="117">
        <v>0.1111111111111111</v>
      </c>
      <c r="I91" s="117">
        <v>9.0909090909090912E-2</v>
      </c>
      <c r="J91" s="117">
        <v>0.125</v>
      </c>
      <c r="K91" s="117">
        <v>0.14705882352941177</v>
      </c>
      <c r="L91" s="117">
        <v>0.15789473684210525</v>
      </c>
      <c r="M91" s="117">
        <v>0.12820512820512819</v>
      </c>
      <c r="N91" s="117">
        <v>0.15</v>
      </c>
      <c r="O91" s="117">
        <v>0.11363636363636363</v>
      </c>
      <c r="P91" s="117">
        <v>0.16279069767441862</v>
      </c>
      <c r="Q91" s="117">
        <v>0.11538461538461539</v>
      </c>
      <c r="R91" s="117">
        <v>0.15094339622641509</v>
      </c>
      <c r="S91" s="117">
        <v>0.15254237288135594</v>
      </c>
      <c r="T91" s="117">
        <v>0.171875</v>
      </c>
      <c r="U91" s="117">
        <v>0.15714285714285714</v>
      </c>
      <c r="V91" s="117">
        <v>0.17142857142857143</v>
      </c>
      <c r="W91" s="117">
        <v>0.14864864864864866</v>
      </c>
      <c r="X91" s="117">
        <v>0.15068493150684931</v>
      </c>
      <c r="Y91" s="117">
        <v>0.12987012987012986</v>
      </c>
      <c r="Z91" s="117">
        <v>0.12162162162162163</v>
      </c>
      <c r="AA91" s="117">
        <v>0.10526315789473684</v>
      </c>
      <c r="AB91" s="117">
        <v>8.4337349397590355E-2</v>
      </c>
      <c r="AC91" s="117">
        <v>8.8888888888888892E-2</v>
      </c>
      <c r="AD91" s="117">
        <v>8.8888888888888892E-2</v>
      </c>
      <c r="AE91" s="117">
        <v>9.2783505154639179E-2</v>
      </c>
      <c r="AF91" s="117">
        <v>6.25E-2</v>
      </c>
      <c r="AG91" s="117">
        <v>7.0000000000000007E-2</v>
      </c>
      <c r="AH91" s="117">
        <v>7.1428571428571425E-2</v>
      </c>
      <c r="AI91" s="117">
        <v>8.3333333333333329E-2</v>
      </c>
      <c r="AJ91" s="117">
        <v>7.8651685393258425E-2</v>
      </c>
      <c r="AK91" s="117">
        <v>6.6666666666666666E-2</v>
      </c>
      <c r="AL91" s="117">
        <v>6.3291139240506333E-2</v>
      </c>
      <c r="AM91" s="117">
        <v>6.9444444444444448E-2</v>
      </c>
      <c r="AN91" s="117">
        <v>3.7499999999999999E-2</v>
      </c>
      <c r="AO91" s="117">
        <v>2.0618556701030927E-2</v>
      </c>
      <c r="AP91" s="117">
        <v>2.197802197802198E-2</v>
      </c>
      <c r="AQ91" s="117">
        <v>1.0101010101010102E-2</v>
      </c>
      <c r="AR91" s="117">
        <v>9.8039215686274508E-3</v>
      </c>
      <c r="AS91" s="117">
        <v>9.433962264150943E-3</v>
      </c>
      <c r="AT91" s="117">
        <v>1.7699115044247787E-2</v>
      </c>
      <c r="AU91" s="117">
        <v>2.8571428571428571E-2</v>
      </c>
      <c r="AV91" s="117">
        <v>4.5454545454545456E-2</v>
      </c>
      <c r="AW91" s="117">
        <v>3.0612244897959183E-2</v>
      </c>
      <c r="AX91" s="117">
        <v>2.7777777777777776E-2</v>
      </c>
      <c r="AY91" s="117">
        <v>2.6086956521739129E-2</v>
      </c>
      <c r="AZ91" s="117">
        <v>3.125E-2</v>
      </c>
      <c r="BA91" s="117">
        <v>2.0134228187919462E-2</v>
      </c>
      <c r="BB91" s="117">
        <v>1.8518518518518517E-2</v>
      </c>
      <c r="BC91" s="117">
        <v>1.6853932584269662E-2</v>
      </c>
      <c r="BD91" s="117">
        <v>1.6666666666666666E-2</v>
      </c>
      <c r="BE91" s="117">
        <v>1.5957446808510637E-2</v>
      </c>
      <c r="BF91" s="117">
        <v>1.5873015873015872E-2</v>
      </c>
      <c r="BG91" s="117">
        <v>1.1049723756906077E-2</v>
      </c>
      <c r="BH91" s="117">
        <v>1.1976047904191617E-2</v>
      </c>
      <c r="BI91" s="117">
        <v>1.0810810810810811E-2</v>
      </c>
      <c r="BJ91" s="117">
        <v>4.9261083743842365E-3</v>
      </c>
      <c r="BK91" s="117">
        <v>4.3859649122807015E-3</v>
      </c>
      <c r="BL91" s="117">
        <v>4.2735042735042739E-3</v>
      </c>
      <c r="BM91" s="117">
        <v>3.7313432835820895E-3</v>
      </c>
      <c r="BN91" s="117">
        <v>3.4843205574912892E-3</v>
      </c>
      <c r="BO91" s="117">
        <v>3.5211267605633804E-3</v>
      </c>
      <c r="BP91" s="117">
        <v>0</v>
      </c>
      <c r="BQ91" s="117">
        <v>0</v>
      </c>
      <c r="BR91" s="117">
        <v>0</v>
      </c>
      <c r="BS91" s="117">
        <v>0</v>
      </c>
      <c r="BT91" s="117">
        <v>0</v>
      </c>
      <c r="BU91" s="117">
        <v>0</v>
      </c>
      <c r="BV91" s="117">
        <v>5.208333333333333E-3</v>
      </c>
      <c r="BW91" s="117">
        <v>5.434782608695652E-3</v>
      </c>
      <c r="BX91" s="117">
        <v>1.7045454545454544E-2</v>
      </c>
      <c r="BY91" s="117">
        <v>1.5706806282722512E-2</v>
      </c>
      <c r="BZ91" s="117">
        <v>1.2244897959183673E-2</v>
      </c>
      <c r="CA91" s="117">
        <v>1.276595744680851E-2</v>
      </c>
      <c r="CB91" s="117">
        <v>1.2295081967213115E-2</v>
      </c>
      <c r="CC91" s="117">
        <v>8.2644628099173556E-3</v>
      </c>
      <c r="CD91" s="117">
        <v>7.874015748031496E-3</v>
      </c>
      <c r="CE91" s="117">
        <v>0</v>
      </c>
      <c r="CF91" s="117">
        <v>0</v>
      </c>
      <c r="CG91" s="117">
        <v>0</v>
      </c>
      <c r="CH91" s="117">
        <v>0</v>
      </c>
      <c r="CI91" s="117">
        <v>0</v>
      </c>
      <c r="CJ91" s="117">
        <v>0</v>
      </c>
      <c r="CK91" s="117">
        <v>0</v>
      </c>
      <c r="CL91" s="117">
        <v>0</v>
      </c>
      <c r="CM91" s="117">
        <v>0</v>
      </c>
      <c r="CN91" s="117">
        <v>0</v>
      </c>
      <c r="CO91" s="117">
        <v>0</v>
      </c>
      <c r="CP91" s="117">
        <v>0</v>
      </c>
      <c r="CQ91" s="117">
        <v>0</v>
      </c>
      <c r="CR91" s="117">
        <v>0</v>
      </c>
      <c r="CS91" s="117">
        <v>0</v>
      </c>
      <c r="CT91" s="117">
        <v>0</v>
      </c>
      <c r="CU91" s="117">
        <v>0</v>
      </c>
      <c r="CV91" s="117">
        <v>6.6666666666666671E-3</v>
      </c>
      <c r="CW91" s="117">
        <v>6.8965517241379309E-3</v>
      </c>
      <c r="CX91" s="117">
        <v>6.7567567567567571E-3</v>
      </c>
      <c r="CY91" s="117">
        <v>6.6225165562913907E-3</v>
      </c>
      <c r="CZ91" s="117">
        <v>6.9444444444444441E-3</v>
      </c>
      <c r="DA91" s="117">
        <v>7.1942446043165471E-3</v>
      </c>
      <c r="DB91" s="117">
        <v>6.993006993006993E-3</v>
      </c>
      <c r="DC91" s="117">
        <v>0</v>
      </c>
      <c r="DD91" s="117">
        <v>0</v>
      </c>
      <c r="DE91" s="117">
        <v>0</v>
      </c>
      <c r="DF91" s="117">
        <v>0</v>
      </c>
      <c r="DG91" s="117">
        <v>0</v>
      </c>
      <c r="DH91" s="117">
        <v>0</v>
      </c>
      <c r="DI91" s="117">
        <v>0</v>
      </c>
      <c r="DJ91" s="117">
        <v>0</v>
      </c>
      <c r="DK91" s="117">
        <v>0</v>
      </c>
      <c r="DL91" s="117">
        <v>0</v>
      </c>
      <c r="DM91" s="117">
        <v>0</v>
      </c>
      <c r="DN91" s="117">
        <v>0</v>
      </c>
      <c r="DO91" s="117">
        <v>0</v>
      </c>
      <c r="DP91" s="117">
        <v>0</v>
      </c>
      <c r="DQ91" s="117">
        <v>0</v>
      </c>
      <c r="DR91" s="117">
        <v>0</v>
      </c>
      <c r="DS91" s="117">
        <v>0</v>
      </c>
      <c r="DT91" s="117">
        <v>7.575757575757576E-3</v>
      </c>
      <c r="DU91" s="117">
        <v>7.246376811594203E-3</v>
      </c>
      <c r="DV91" s="117">
        <v>6.993006993006993E-3</v>
      </c>
      <c r="DW91" s="117">
        <v>6.8965517241379309E-3</v>
      </c>
      <c r="DX91" s="117">
        <v>6.4516129032258064E-3</v>
      </c>
      <c r="DY91" s="117">
        <v>6.369426751592357E-3</v>
      </c>
      <c r="DZ91" s="117">
        <v>6.2111801242236021E-3</v>
      </c>
      <c r="EA91" s="117">
        <v>0</v>
      </c>
      <c r="EB91" s="117">
        <v>6.2500000000000003E-3</v>
      </c>
      <c r="EC91" s="117">
        <v>6.6225165562913907E-3</v>
      </c>
      <c r="ED91" s="117">
        <v>5.9523809523809521E-3</v>
      </c>
      <c r="EE91" s="117">
        <v>6.5359477124183009E-3</v>
      </c>
      <c r="EF91" s="117">
        <v>6.6666666666666671E-3</v>
      </c>
      <c r="EG91" s="117">
        <v>6.6225165562913907E-3</v>
      </c>
      <c r="EH91" s="117">
        <v>1.2738853503184714E-2</v>
      </c>
      <c r="EI91" s="117">
        <v>6.6225165562913907E-3</v>
      </c>
      <c r="EJ91" s="117">
        <v>5.8823529411764705E-3</v>
      </c>
      <c r="EK91" s="117">
        <v>6.5789473684210523E-3</v>
      </c>
      <c r="EL91" s="117">
        <v>5.7471264367816091E-3</v>
      </c>
      <c r="EM91" s="117">
        <v>1.1235955056179775E-2</v>
      </c>
      <c r="EN91" s="117">
        <v>9.9009900990099011E-3</v>
      </c>
      <c r="EO91" s="117">
        <v>1.4999999999999999E-2</v>
      </c>
      <c r="EP91" s="117">
        <v>1.8264840182648401E-2</v>
      </c>
      <c r="EQ91" s="117">
        <v>1.7391304347826087E-2</v>
      </c>
      <c r="ER91" s="117">
        <v>4.3824701195219126E-2</v>
      </c>
      <c r="ES91" s="117">
        <v>5.2631578947368418E-2</v>
      </c>
      <c r="ET91" s="117">
        <v>6.1818181818181821E-2</v>
      </c>
      <c r="EU91" s="117">
        <v>7.2796934865900387E-2</v>
      </c>
      <c r="EV91" s="117">
        <v>6.9204152249134954E-2</v>
      </c>
      <c r="EW91" s="117">
        <v>0.10248447204968944</v>
      </c>
      <c r="EX91" s="117">
        <v>0.11267605633802817</v>
      </c>
      <c r="EY91" s="117">
        <v>0.11547344110854503</v>
      </c>
      <c r="EZ91" s="117">
        <v>0.11210762331838565</v>
      </c>
      <c r="FA91" s="117">
        <v>0.1072961373390558</v>
      </c>
      <c r="FB91" s="117">
        <v>0.10865191146881288</v>
      </c>
      <c r="FC91" s="117">
        <v>0.12524084778420039</v>
      </c>
      <c r="FD91" s="117">
        <v>0.11854684512428298</v>
      </c>
      <c r="FE91" s="117">
        <v>0.13211009174311927</v>
      </c>
      <c r="FF91" s="117">
        <v>0.1270718232044199</v>
      </c>
      <c r="FG91" s="117">
        <v>0.14354066985645933</v>
      </c>
      <c r="FH91" s="117">
        <v>0.1508828250401284</v>
      </c>
      <c r="FI91" s="117">
        <v>0.14903129657228018</v>
      </c>
      <c r="FJ91" s="117">
        <v>0.14442916093535077</v>
      </c>
      <c r="FK91" s="117">
        <v>0.14467005076142131</v>
      </c>
      <c r="FL91" s="117">
        <v>0.14094775212636695</v>
      </c>
      <c r="FM91" s="117">
        <v>0.13882352941176471</v>
      </c>
      <c r="FN91" s="117">
        <v>0.13012048192771083</v>
      </c>
      <c r="FO91" s="117">
        <v>0.14435389988358557</v>
      </c>
      <c r="FP91" s="117">
        <v>0.15322580645161291</v>
      </c>
      <c r="FQ91" s="117">
        <v>0.16203703703703703</v>
      </c>
      <c r="FR91" s="117">
        <v>0.15889029003783103</v>
      </c>
      <c r="FS91" s="117">
        <v>0.16993464052287582</v>
      </c>
      <c r="FT91" s="117">
        <v>0.18487394957983194</v>
      </c>
      <c r="FU91" s="117">
        <v>0.20987654320987653</v>
      </c>
      <c r="FV91" s="117">
        <v>0.19047619047619047</v>
      </c>
      <c r="FW91" s="117">
        <v>0.18593750000000001</v>
      </c>
      <c r="FX91" s="117">
        <v>0.17862595419847327</v>
      </c>
      <c r="FY91" s="117">
        <v>0.18325434439178515</v>
      </c>
      <c r="FZ91" s="117">
        <v>0.18167701863354038</v>
      </c>
      <c r="GA91" s="117">
        <v>0.1761904761904762</v>
      </c>
      <c r="GB91" s="117">
        <v>0.14835164835164835</v>
      </c>
      <c r="GC91" s="117">
        <v>0.14807692307692308</v>
      </c>
      <c r="GD91" s="117">
        <v>0.14893617021276595</v>
      </c>
      <c r="GE91" s="117">
        <v>0.1399548532731377</v>
      </c>
      <c r="GF91" s="117">
        <v>0.13078470824949698</v>
      </c>
      <c r="GG91" s="117">
        <v>0.11670480549199085</v>
      </c>
      <c r="GH91" s="117">
        <v>0.1066350710900474</v>
      </c>
      <c r="GI91" s="117">
        <v>0.10574712643678161</v>
      </c>
      <c r="GJ91" s="117">
        <v>0.10304449648711944</v>
      </c>
      <c r="GK91" s="117">
        <v>0.10367170626349892</v>
      </c>
      <c r="GL91" s="117">
        <v>0.10267857142857142</v>
      </c>
      <c r="GM91" s="117">
        <v>9.0909090909090912E-2</v>
      </c>
      <c r="GN91" s="117">
        <v>7.7647058823529416E-2</v>
      </c>
      <c r="GO91" s="117">
        <v>6.9351230425055935E-2</v>
      </c>
      <c r="GP91" s="117">
        <v>6.8235294117647061E-2</v>
      </c>
      <c r="GQ91" s="117">
        <v>7.7981651376146793E-2</v>
      </c>
      <c r="GR91" s="117">
        <v>6.25E-2</v>
      </c>
      <c r="GS91" s="117">
        <v>5.2863436123348019E-2</v>
      </c>
      <c r="GT91" s="117">
        <v>6.2790697674418611E-2</v>
      </c>
      <c r="GU91" s="117">
        <v>6.3084112149532703E-2</v>
      </c>
      <c r="GV91" s="117">
        <v>6.9212410501193311E-2</v>
      </c>
      <c r="GW91" s="117">
        <v>6.1946902654867256E-2</v>
      </c>
      <c r="GX91" s="117">
        <v>4.7727272727272729E-2</v>
      </c>
      <c r="GY91" s="117">
        <v>4.7961630695443645E-2</v>
      </c>
      <c r="GZ91" s="117">
        <v>4.2959427207637228E-2</v>
      </c>
      <c r="HA91" s="117">
        <v>3.5794183445190156E-2</v>
      </c>
      <c r="HB91" s="117">
        <v>3.2407407407407406E-2</v>
      </c>
      <c r="HC91" s="117">
        <v>3.1553398058252427E-2</v>
      </c>
      <c r="HD91" s="117">
        <v>4.0404040404040407E-2</v>
      </c>
      <c r="HE91" s="117">
        <v>4.0404040404040407E-2</v>
      </c>
      <c r="HF91" s="117">
        <v>4.1463414634146344E-2</v>
      </c>
      <c r="HG91" s="117">
        <v>4.3927648578811367E-2</v>
      </c>
      <c r="HH91" s="117">
        <v>5.5248618784530384E-2</v>
      </c>
      <c r="HI91" s="117">
        <v>6.1662198391420911E-2</v>
      </c>
      <c r="HJ91" s="117">
        <v>5.8659217877094973E-2</v>
      </c>
      <c r="HK91" s="117">
        <v>4.6703296703296704E-2</v>
      </c>
      <c r="HL91" s="117">
        <v>5.8988764044943819E-2</v>
      </c>
      <c r="HM91" s="117">
        <v>6.6878980891719744E-2</v>
      </c>
      <c r="HN91" s="117">
        <v>8.0996884735202487E-2</v>
      </c>
      <c r="HO91" s="117">
        <v>9.0342679127725853E-2</v>
      </c>
      <c r="HP91" s="117">
        <v>8.2018927444794956E-2</v>
      </c>
      <c r="HQ91" s="117">
        <v>8.4057971014492749E-2</v>
      </c>
      <c r="HR91" s="117">
        <v>9.5238095238095233E-2</v>
      </c>
      <c r="HS91" s="117">
        <v>9.3567251461988299E-2</v>
      </c>
      <c r="HT91" s="117">
        <v>9.3085106382978719E-2</v>
      </c>
      <c r="HU91" s="117">
        <v>8.8082901554404139E-2</v>
      </c>
      <c r="HV91" s="117">
        <v>7.7120822622107968E-2</v>
      </c>
      <c r="HW91" s="117">
        <v>8.1081081081081086E-2</v>
      </c>
      <c r="HX91" s="117">
        <v>7.9575596816976124E-2</v>
      </c>
      <c r="HY91" s="117">
        <v>8.0402010050251257E-2</v>
      </c>
      <c r="HZ91" s="117">
        <v>7.7889447236180909E-2</v>
      </c>
      <c r="IA91" s="117">
        <v>6.8354430379746839E-2</v>
      </c>
      <c r="IB91" s="117">
        <v>7.2727272727272724E-2</v>
      </c>
      <c r="IC91" s="117">
        <v>7.6335877862595422E-2</v>
      </c>
      <c r="ID91" s="117">
        <v>7.4324324324324328E-2</v>
      </c>
      <c r="IE91" s="117">
        <v>6.7757009345794386E-2</v>
      </c>
      <c r="IF91" s="117">
        <v>6.1425061425061427E-2</v>
      </c>
      <c r="IG91" s="117">
        <v>5.9523809523809521E-2</v>
      </c>
      <c r="IH91" s="117">
        <v>5.5679287305122498E-2</v>
      </c>
      <c r="II91" s="117">
        <v>5.6521739130434782E-2</v>
      </c>
      <c r="IJ91" s="117">
        <v>5.5913978494623658E-2</v>
      </c>
      <c r="IK91" s="117">
        <v>6.7538126361655779E-2</v>
      </c>
      <c r="IL91" s="117">
        <v>8.4051724137931036E-2</v>
      </c>
      <c r="IM91" s="117">
        <v>8.2000000000000003E-2</v>
      </c>
      <c r="IN91" s="117">
        <v>8.2164328657314628E-2</v>
      </c>
      <c r="IO91" s="117">
        <v>9.6982758620689655E-2</v>
      </c>
      <c r="IP91" s="117">
        <v>9.1684434968017064E-2</v>
      </c>
      <c r="IQ91" s="117">
        <v>0.10082304526748971</v>
      </c>
      <c r="IR91" s="117">
        <v>9.9567099567099568E-2</v>
      </c>
      <c r="IS91" s="117">
        <v>8.5339168490153175E-2</v>
      </c>
      <c r="IT91" s="117">
        <v>8.2191780821917804E-2</v>
      </c>
      <c r="IU91" s="117">
        <v>8.6854460093896718E-2</v>
      </c>
      <c r="IV91" s="117">
        <v>8.0786026200873357E-2</v>
      </c>
      <c r="IW91" s="117">
        <v>8.2429501084598705E-2</v>
      </c>
      <c r="IX91" s="117">
        <v>7.1428571428571425E-2</v>
      </c>
      <c r="IY91" s="117">
        <v>5.9670781893004114E-2</v>
      </c>
      <c r="IZ91" s="117">
        <v>5.8823529411764705E-2</v>
      </c>
      <c r="JA91" s="117">
        <v>6.9387755102040816E-2</v>
      </c>
      <c r="JB91" s="117">
        <v>7.0038910505836577E-2</v>
      </c>
      <c r="JC91" s="117">
        <v>7.1287128712871281E-2</v>
      </c>
      <c r="JD91" s="117">
        <v>7.6612903225806453E-2</v>
      </c>
      <c r="JE91" s="117">
        <v>7.5156576200417533E-2</v>
      </c>
      <c r="JF91" s="117">
        <v>8.3168316831683173E-2</v>
      </c>
      <c r="JG91" s="117">
        <v>9.0163934426229511E-2</v>
      </c>
      <c r="JH91" s="117">
        <v>8.3941605839416053E-2</v>
      </c>
      <c r="JI91" s="117">
        <v>8.8803088803088806E-2</v>
      </c>
      <c r="JJ91" s="117">
        <v>9.5049504950495051E-2</v>
      </c>
      <c r="JK91" s="117">
        <v>8.752327746741155E-2</v>
      </c>
      <c r="JL91" s="117">
        <v>8.5923217550274225E-2</v>
      </c>
      <c r="JM91" s="117">
        <v>8.2089552238805971E-2</v>
      </c>
      <c r="JN91" s="117">
        <v>7.1304347826086953E-2</v>
      </c>
      <c r="JO91" s="117">
        <v>7.0763500931098691E-2</v>
      </c>
      <c r="JP91" s="117">
        <v>5.7142857142857141E-2</v>
      </c>
      <c r="JQ91" s="117">
        <v>6.5602836879432622E-2</v>
      </c>
      <c r="JR91" s="117">
        <v>6.9902912621359226E-2</v>
      </c>
      <c r="JS91" s="117">
        <v>6.8000000000000005E-2</v>
      </c>
      <c r="JT91" s="117">
        <v>6.4327485380116955E-2</v>
      </c>
      <c r="JU91" s="117">
        <v>7.3852295409181631E-2</v>
      </c>
      <c r="JV91" s="117">
        <v>8.1439393939393936E-2</v>
      </c>
      <c r="JW91" s="117">
        <v>9.2764378478664186E-2</v>
      </c>
      <c r="JX91" s="117">
        <v>8.7656529516994638E-2</v>
      </c>
      <c r="JY91" s="117">
        <v>8.6294416243654817E-2</v>
      </c>
      <c r="JZ91" s="117">
        <v>9.5394736842105268E-2</v>
      </c>
      <c r="KA91" s="117">
        <v>0.10641627543035993</v>
      </c>
      <c r="KB91" s="117">
        <v>0.11607142857142858</v>
      </c>
      <c r="KC91" s="117">
        <v>0.11396011396011396</v>
      </c>
      <c r="KD91" s="117">
        <v>0.11065573770491803</v>
      </c>
      <c r="KE91" s="117">
        <v>0.10532687651331719</v>
      </c>
      <c r="KF91" s="117">
        <v>0.11133810010214505</v>
      </c>
      <c r="KG91" s="117">
        <v>0.10476190476190476</v>
      </c>
      <c r="KH91" s="117">
        <v>0.10380952380952381</v>
      </c>
      <c r="KI91" s="117">
        <v>9.687184661957618E-2</v>
      </c>
      <c r="KJ91" s="117">
        <v>0.10068426197458455</v>
      </c>
      <c r="KK91" s="117">
        <v>0.10344827586206896</v>
      </c>
      <c r="KL91" s="117">
        <v>0.10246305418719212</v>
      </c>
      <c r="KM91" s="117">
        <v>9.578107183580388E-2</v>
      </c>
      <c r="KN91" s="117">
        <v>0.10048426150121065</v>
      </c>
      <c r="KO91" s="117">
        <v>9.9226804123711335E-2</v>
      </c>
      <c r="KP91" s="117">
        <v>0.10438144329896908</v>
      </c>
      <c r="KQ91" s="117">
        <v>0.10564399421128799</v>
      </c>
      <c r="KR91" s="117">
        <v>0.1045958795562599</v>
      </c>
      <c r="KS91" s="117">
        <v>0.11705685618729098</v>
      </c>
      <c r="KT91" s="117">
        <v>0.12724306688417619</v>
      </c>
      <c r="KU91" s="117">
        <v>0.12975778546712802</v>
      </c>
      <c r="KV91" s="117">
        <v>0.13798701298701299</v>
      </c>
      <c r="KW91" s="117">
        <v>0.14174454828660435</v>
      </c>
      <c r="KX91" s="117">
        <v>0.13165680473372782</v>
      </c>
      <c r="KY91" s="117">
        <v>0.13758865248226951</v>
      </c>
      <c r="KZ91" s="117">
        <v>0.13576642335766423</v>
      </c>
      <c r="LA91" s="117">
        <v>0.12232415902140673</v>
      </c>
      <c r="LB91" s="117">
        <v>0.1240981240981241</v>
      </c>
      <c r="LC91" s="117">
        <v>0.11475409836065574</v>
      </c>
      <c r="LD91" s="117">
        <v>0.10204081632653061</v>
      </c>
      <c r="LE91" s="117">
        <v>0.10483870967741936</v>
      </c>
      <c r="LF91" s="117">
        <v>9.6121416526138273E-2</v>
      </c>
      <c r="LG91" s="117">
        <v>9.4339622641509441E-2</v>
      </c>
      <c r="LH91" s="117">
        <v>0.10570469798657718</v>
      </c>
      <c r="LI91" s="117">
        <v>0.10160427807486631</v>
      </c>
      <c r="LJ91" s="117">
        <v>9.9457504520795659E-2</v>
      </c>
      <c r="LK91" s="117">
        <v>0.1048252911813644</v>
      </c>
      <c r="LL91" s="117">
        <v>0.10278745644599303</v>
      </c>
      <c r="LM91" s="117">
        <v>0.10264900662251655</v>
      </c>
      <c r="LN91" s="117">
        <v>9.3489148580968282E-2</v>
      </c>
      <c r="LO91" s="117">
        <v>8.3904109589041098E-2</v>
      </c>
      <c r="LP91" s="117">
        <v>7.8671328671328672E-2</v>
      </c>
      <c r="LQ91" s="117">
        <v>7.8809106830122586E-2</v>
      </c>
      <c r="LR91" s="117">
        <v>0.08</v>
      </c>
      <c r="LS91" s="117">
        <v>7.4954296160877509E-2</v>
      </c>
      <c r="LT91" s="117">
        <v>7.1999999999999995E-2</v>
      </c>
      <c r="LU91" s="117">
        <v>7.9918032786885251E-2</v>
      </c>
      <c r="LV91" s="117">
        <v>8.1589958158995821E-2</v>
      </c>
      <c r="LW91" s="117">
        <v>8.3682008368200833E-2</v>
      </c>
      <c r="LX91" s="117">
        <v>8.5106382978723402E-2</v>
      </c>
      <c r="LY91" s="117">
        <v>7.2961373390557943E-2</v>
      </c>
      <c r="LZ91" s="117">
        <v>7.5723830734966593E-2</v>
      </c>
      <c r="MA91" s="117">
        <v>6.9042316258351888E-2</v>
      </c>
      <c r="MB91" s="117">
        <v>5.5172413793103448E-2</v>
      </c>
      <c r="MC91" s="117">
        <v>5.0772626931567331E-2</v>
      </c>
      <c r="MD91" s="117">
        <v>5.057471264367816E-2</v>
      </c>
      <c r="ME91" s="117">
        <v>4.12621359223301E-2</v>
      </c>
      <c r="MF91" s="117">
        <v>4.3269230769230768E-2</v>
      </c>
      <c r="MG91" s="117">
        <v>0.04</v>
      </c>
      <c r="MH91" s="117">
        <v>4.2500000000000003E-2</v>
      </c>
      <c r="MI91" s="117">
        <v>5.0602409638554217E-2</v>
      </c>
      <c r="MJ91" s="117">
        <v>4.6070460704607047E-2</v>
      </c>
      <c r="MK91" s="117">
        <v>3.875968992248062E-2</v>
      </c>
      <c r="ML91" s="117">
        <v>3.875968992248062E-2</v>
      </c>
      <c r="MM91" s="117">
        <v>3.9893617021276598E-2</v>
      </c>
      <c r="MN91" s="117">
        <v>3.2828282828282832E-2</v>
      </c>
      <c r="MO91" s="117">
        <v>3.7974683544303799E-2</v>
      </c>
      <c r="MP91" s="117">
        <v>2.7989821882951654E-2</v>
      </c>
      <c r="MQ91" s="117">
        <v>3.1100478468899521E-2</v>
      </c>
      <c r="MR91" s="117">
        <v>3.1476997578692496E-2</v>
      </c>
      <c r="MS91" s="117">
        <v>3.007518796992481E-2</v>
      </c>
      <c r="MT91" s="117">
        <v>2.8708133971291867E-2</v>
      </c>
      <c r="MU91" s="117">
        <v>4.060913705583756E-2</v>
      </c>
      <c r="MV91" s="117">
        <v>3.015075376884422E-2</v>
      </c>
      <c r="MW91" s="117">
        <v>3.6312849162011177E-2</v>
      </c>
      <c r="MX91" s="117">
        <v>2.9069767441860465E-2</v>
      </c>
      <c r="MY91" s="117">
        <v>3.0211480362537766E-2</v>
      </c>
      <c r="MZ91" s="117">
        <v>2.7607361963190184E-2</v>
      </c>
      <c r="NA91" s="117">
        <v>2.3809523809523808E-2</v>
      </c>
      <c r="NB91" s="117">
        <v>1.2861736334405145E-2</v>
      </c>
      <c r="NC91" s="117">
        <v>1.3698630136986301E-2</v>
      </c>
      <c r="ND91" s="117">
        <v>1.2461059190031152E-2</v>
      </c>
      <c r="NE91" s="117">
        <v>1.1834319526627219E-2</v>
      </c>
      <c r="NF91" s="117">
        <v>8.7209302325581394E-3</v>
      </c>
      <c r="NG91" s="117">
        <v>1.1267605633802818E-2</v>
      </c>
      <c r="NH91" s="117">
        <v>1.3736263736263736E-2</v>
      </c>
      <c r="NI91" s="117">
        <v>1.1661807580174927E-2</v>
      </c>
      <c r="NJ91" s="117">
        <v>1.1428571428571429E-2</v>
      </c>
      <c r="NK91" s="117">
        <v>1.4534883720930232E-2</v>
      </c>
      <c r="NL91" s="117">
        <v>2.1472392638036811E-2</v>
      </c>
      <c r="NM91" s="117">
        <v>2.5559105431309903E-2</v>
      </c>
      <c r="NN91" s="117">
        <v>3.4375000000000003E-2</v>
      </c>
      <c r="NO91" s="117">
        <v>3.3846153846153845E-2</v>
      </c>
      <c r="NP91" s="117">
        <v>3.1428571428571431E-2</v>
      </c>
      <c r="NQ91" s="117">
        <v>3.1073446327683617E-2</v>
      </c>
      <c r="NR91" s="117">
        <v>2.564102564102564E-2</v>
      </c>
      <c r="NS91" s="117">
        <v>1.6085790884718499E-2</v>
      </c>
      <c r="NT91" s="117">
        <v>1.3227513227513227E-2</v>
      </c>
      <c r="NU91" s="117">
        <v>2.6041666666666665E-3</v>
      </c>
      <c r="NV91" s="117">
        <v>0</v>
      </c>
      <c r="NW91" s="117">
        <v>0</v>
      </c>
      <c r="NX91" s="117">
        <v>2.7100271002710027E-3</v>
      </c>
      <c r="NY91" s="117">
        <v>1.0050251256281407E-2</v>
      </c>
      <c r="NZ91" s="117">
        <v>1.06951871657754E-2</v>
      </c>
      <c r="OA91" s="117">
        <v>1.662049861495845E-2</v>
      </c>
      <c r="OB91" s="117">
        <v>2.0289855072463767E-2</v>
      </c>
      <c r="OC91" s="117">
        <v>2.8037383177570093E-2</v>
      </c>
      <c r="OD91" s="117">
        <v>3.4267912772585667E-2</v>
      </c>
      <c r="OE91" s="117">
        <v>3.6809815950920248E-2</v>
      </c>
      <c r="OF91" s="117">
        <v>3.5971223021582732E-2</v>
      </c>
      <c r="OG91" s="117">
        <v>3.787878787878788E-2</v>
      </c>
      <c r="OH91" s="117">
        <v>2.9090909090909091E-2</v>
      </c>
      <c r="OI91" s="117">
        <v>2.9197080291970802E-2</v>
      </c>
      <c r="OJ91" s="117">
        <v>2.4137931034482758E-2</v>
      </c>
      <c r="OK91" s="117">
        <v>1.7182130584192441E-2</v>
      </c>
      <c r="OL91" s="117">
        <v>1.7482517482517484E-2</v>
      </c>
      <c r="OM91" s="117">
        <v>1.5873015873015872E-2</v>
      </c>
      <c r="ON91" s="117">
        <v>1.4577259475218658E-2</v>
      </c>
      <c r="OO91" s="117">
        <v>1.4577259475218658E-2</v>
      </c>
      <c r="OP91" s="117">
        <v>2.2727272727272728E-2</v>
      </c>
      <c r="OQ91" s="117">
        <v>1.9498607242339833E-2</v>
      </c>
      <c r="OR91" s="117">
        <v>1.9830028328611898E-2</v>
      </c>
      <c r="OS91" s="117">
        <v>1.7391304347826087E-2</v>
      </c>
      <c r="OT91" s="117">
        <v>1.4005602240896359E-2</v>
      </c>
      <c r="OU91" s="117">
        <v>2.0172910662824207E-2</v>
      </c>
      <c r="OV91" s="117">
        <v>2.046783625730994E-2</v>
      </c>
      <c r="OW91" s="117">
        <v>1.1695906432748537E-2</v>
      </c>
      <c r="OX91" s="117">
        <v>1.7492711370262391E-2</v>
      </c>
      <c r="OY91" s="117">
        <v>2.8169014084507043E-2</v>
      </c>
      <c r="OZ91" s="117">
        <v>2.6881720430107527E-2</v>
      </c>
      <c r="PA91" s="117">
        <v>2.7472527472527472E-2</v>
      </c>
      <c r="PB91" s="117">
        <v>2.8720626631853787E-2</v>
      </c>
      <c r="PC91" s="117">
        <v>2.7918781725888325E-2</v>
      </c>
      <c r="PD91" s="117">
        <v>3.3854166666666664E-2</v>
      </c>
      <c r="PE91" s="117">
        <v>2.9972752043596729E-2</v>
      </c>
    </row>
    <row r="92" spans="1:421" s="85" customFormat="1">
      <c r="A92" s="85" t="s">
        <v>46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0.2</v>
      </c>
      <c r="O92" s="117">
        <v>0.27272727272727271</v>
      </c>
      <c r="P92" s="117">
        <v>0.22222222222222221</v>
      </c>
      <c r="Q92" s="117">
        <v>0.22222222222222221</v>
      </c>
      <c r="R92" s="117">
        <v>0.22222222222222221</v>
      </c>
      <c r="S92" s="117">
        <v>0.22727272727272727</v>
      </c>
      <c r="T92" s="117">
        <v>0.20833333333333334</v>
      </c>
      <c r="U92" s="117">
        <v>0.13636363636363635</v>
      </c>
      <c r="V92" s="117">
        <v>0.15384615384615385</v>
      </c>
      <c r="W92" s="117">
        <v>0.125</v>
      </c>
      <c r="X92" s="117">
        <v>0.17241379310344829</v>
      </c>
      <c r="Y92" s="117">
        <v>0.21052631578947367</v>
      </c>
      <c r="Z92" s="117">
        <v>0.20512820512820512</v>
      </c>
      <c r="AA92" s="117">
        <v>0.21621621621621623</v>
      </c>
      <c r="AB92" s="117">
        <v>0.19047619047619047</v>
      </c>
      <c r="AC92" s="117">
        <v>0.13636363636363635</v>
      </c>
      <c r="AD92" s="117">
        <v>0.14285714285714285</v>
      </c>
      <c r="AE92" s="117">
        <v>0.10256410256410256</v>
      </c>
      <c r="AF92" s="117">
        <v>3.0303030303030304E-2</v>
      </c>
      <c r="AG92" s="117">
        <v>0</v>
      </c>
      <c r="AH92" s="117">
        <v>0</v>
      </c>
      <c r="AI92" s="117">
        <v>0</v>
      </c>
      <c r="AJ92" s="117">
        <v>0</v>
      </c>
      <c r="AK92" s="117">
        <v>0</v>
      </c>
      <c r="AL92" s="117">
        <v>0</v>
      </c>
      <c r="AM92" s="117">
        <v>7.6923076923076927E-2</v>
      </c>
      <c r="AN92" s="117">
        <v>5.5555555555555552E-2</v>
      </c>
      <c r="AO92" s="117">
        <v>4.3478260869565216E-2</v>
      </c>
      <c r="AP92" s="117">
        <v>4.1666666666666664E-2</v>
      </c>
      <c r="AQ92" s="117">
        <v>3.8461538461538464E-2</v>
      </c>
      <c r="AR92" s="117">
        <v>3.3333333333333333E-2</v>
      </c>
      <c r="AS92" s="117">
        <v>3.125E-2</v>
      </c>
      <c r="AT92" s="117">
        <v>0</v>
      </c>
      <c r="AU92" s="117">
        <v>0</v>
      </c>
      <c r="AV92" s="117">
        <v>0</v>
      </c>
      <c r="AW92" s="117">
        <v>0</v>
      </c>
      <c r="AX92" s="117">
        <v>0</v>
      </c>
      <c r="AY92" s="117">
        <v>0</v>
      </c>
      <c r="AZ92" s="117">
        <v>0</v>
      </c>
      <c r="BA92" s="117">
        <v>0</v>
      </c>
      <c r="BB92" s="117">
        <v>0</v>
      </c>
      <c r="BC92" s="117">
        <v>0</v>
      </c>
      <c r="BD92" s="117">
        <v>0</v>
      </c>
      <c r="BE92" s="117">
        <v>5.208333333333333E-3</v>
      </c>
      <c r="BF92" s="117">
        <v>1.0309278350515464E-2</v>
      </c>
      <c r="BG92" s="117">
        <v>1.1494252873563218E-2</v>
      </c>
      <c r="BH92" s="117">
        <v>1.2658227848101266E-2</v>
      </c>
      <c r="BI92" s="117">
        <v>8.771929824561403E-3</v>
      </c>
      <c r="BJ92" s="117">
        <v>8.6206896551724137E-3</v>
      </c>
      <c r="BK92" s="117">
        <v>8.3333333333333332E-3</v>
      </c>
      <c r="BL92" s="117">
        <v>0</v>
      </c>
      <c r="BM92" s="117">
        <v>7.9365079365079361E-3</v>
      </c>
      <c r="BN92" s="117">
        <v>7.7519379844961239E-3</v>
      </c>
      <c r="BO92" s="117">
        <v>7.6335877862595417E-3</v>
      </c>
      <c r="BP92" s="117">
        <v>9.2592592592592587E-3</v>
      </c>
      <c r="BQ92" s="117">
        <v>9.433962264150943E-3</v>
      </c>
      <c r="BR92" s="117">
        <v>8.6206896551724137E-3</v>
      </c>
      <c r="BS92" s="117">
        <v>9.0909090909090905E-3</v>
      </c>
      <c r="BT92" s="117">
        <v>0</v>
      </c>
      <c r="BU92" s="117">
        <v>0</v>
      </c>
      <c r="BV92" s="117">
        <v>0</v>
      </c>
      <c r="BW92" s="117">
        <v>0</v>
      </c>
      <c r="BX92" s="117">
        <v>0</v>
      </c>
      <c r="BY92" s="117">
        <v>0</v>
      </c>
      <c r="BZ92" s="117">
        <v>0</v>
      </c>
      <c r="CA92" s="117">
        <v>0</v>
      </c>
      <c r="CB92" s="117">
        <v>0</v>
      </c>
      <c r="CC92" s="117">
        <v>1.020408163265306E-2</v>
      </c>
      <c r="CD92" s="117">
        <v>1.0309278350515464E-2</v>
      </c>
      <c r="CE92" s="117">
        <v>1.0526315789473684E-2</v>
      </c>
      <c r="CF92" s="117">
        <v>0.01</v>
      </c>
      <c r="CG92" s="117">
        <v>1.2345679012345678E-2</v>
      </c>
      <c r="CH92" s="117">
        <v>1.2658227848101266E-2</v>
      </c>
      <c r="CI92" s="117">
        <v>1.2500000000000001E-2</v>
      </c>
      <c r="CJ92" s="117">
        <v>0</v>
      </c>
      <c r="CK92" s="117">
        <v>0</v>
      </c>
      <c r="CL92" s="117">
        <v>0</v>
      </c>
      <c r="CM92" s="117">
        <v>0</v>
      </c>
      <c r="CN92" s="117">
        <v>0</v>
      </c>
      <c r="CO92" s="117">
        <v>0</v>
      </c>
      <c r="CP92" s="117">
        <v>0</v>
      </c>
      <c r="CQ92" s="117">
        <v>0</v>
      </c>
      <c r="CR92" s="117">
        <v>0</v>
      </c>
      <c r="CS92" s="117">
        <v>0</v>
      </c>
      <c r="CT92" s="117">
        <v>0</v>
      </c>
      <c r="CU92" s="117">
        <v>0</v>
      </c>
      <c r="CV92" s="117">
        <v>0</v>
      </c>
      <c r="CW92" s="117">
        <v>0</v>
      </c>
      <c r="CX92" s="117">
        <v>0</v>
      </c>
      <c r="CY92" s="117">
        <v>0</v>
      </c>
      <c r="CZ92" s="117">
        <v>0</v>
      </c>
      <c r="DA92" s="117">
        <v>0</v>
      </c>
      <c r="DB92" s="117">
        <v>0</v>
      </c>
      <c r="DC92" s="117">
        <v>0</v>
      </c>
      <c r="DD92" s="117">
        <v>0</v>
      </c>
      <c r="DE92" s="117">
        <v>0</v>
      </c>
      <c r="DF92" s="117">
        <v>0</v>
      </c>
      <c r="DG92" s="117">
        <v>0</v>
      </c>
      <c r="DH92" s="117">
        <v>0</v>
      </c>
      <c r="DI92" s="117">
        <v>0</v>
      </c>
      <c r="DJ92" s="117">
        <v>0</v>
      </c>
      <c r="DK92" s="117">
        <v>0</v>
      </c>
      <c r="DL92" s="117">
        <v>0</v>
      </c>
      <c r="DM92" s="117">
        <v>0</v>
      </c>
      <c r="DN92" s="117">
        <v>0</v>
      </c>
      <c r="DO92" s="117">
        <v>0</v>
      </c>
      <c r="DP92" s="117">
        <v>0</v>
      </c>
      <c r="DQ92" s="117">
        <v>0</v>
      </c>
      <c r="DR92" s="117">
        <v>0</v>
      </c>
      <c r="DS92" s="117">
        <v>0</v>
      </c>
      <c r="DT92" s="117">
        <v>0</v>
      </c>
      <c r="DU92" s="117">
        <v>0</v>
      </c>
      <c r="DV92" s="117">
        <v>0</v>
      </c>
      <c r="DW92" s="117">
        <v>0</v>
      </c>
      <c r="DX92" s="117">
        <v>1.5873015873015872E-2</v>
      </c>
      <c r="DY92" s="117">
        <v>1.5873015873015872E-2</v>
      </c>
      <c r="DZ92" s="117">
        <v>3.0769230769230771E-2</v>
      </c>
      <c r="EA92" s="117">
        <v>2.9411764705882353E-2</v>
      </c>
      <c r="EB92" s="117">
        <v>4.3478260869565216E-2</v>
      </c>
      <c r="EC92" s="117">
        <v>3.614457831325301E-2</v>
      </c>
      <c r="ED92" s="117">
        <v>4.4444444444444446E-2</v>
      </c>
      <c r="EE92" s="117">
        <v>3.4883720930232558E-2</v>
      </c>
      <c r="EF92" s="117">
        <v>3.2967032967032968E-2</v>
      </c>
      <c r="EG92" s="117">
        <v>2.3255813953488372E-2</v>
      </c>
      <c r="EH92" s="117">
        <v>2.5316455696202531E-2</v>
      </c>
      <c r="EI92" s="117">
        <v>1.1627906976744186E-2</v>
      </c>
      <c r="EJ92" s="117">
        <v>8.9285714285714281E-3</v>
      </c>
      <c r="EK92" s="117">
        <v>0</v>
      </c>
      <c r="EL92" s="117">
        <v>0</v>
      </c>
      <c r="EM92" s="117">
        <v>0</v>
      </c>
      <c r="EN92" s="117">
        <v>0</v>
      </c>
      <c r="EO92" s="117">
        <v>0</v>
      </c>
      <c r="EP92" s="117">
        <v>5.2910052910052907E-3</v>
      </c>
      <c r="EQ92" s="117">
        <v>5.9171597633136093E-3</v>
      </c>
      <c r="ER92" s="117">
        <v>0.02</v>
      </c>
      <c r="ES92" s="117">
        <v>2.0512820512820513E-2</v>
      </c>
      <c r="ET92" s="117">
        <v>2.4509803921568627E-2</v>
      </c>
      <c r="EU92" s="117">
        <v>2.7649769585253458E-2</v>
      </c>
      <c r="EV92" s="117">
        <v>3.608247422680412E-2</v>
      </c>
      <c r="EW92" s="117">
        <v>3.3980582524271843E-2</v>
      </c>
      <c r="EX92" s="117">
        <v>3.669724770642202E-2</v>
      </c>
      <c r="EY92" s="117">
        <v>3.3492822966507178E-2</v>
      </c>
      <c r="EZ92" s="117">
        <v>3.2786885245901641E-2</v>
      </c>
      <c r="FA92" s="117">
        <v>2.8571428571428571E-2</v>
      </c>
      <c r="FB92" s="117">
        <v>2.5210084033613446E-2</v>
      </c>
      <c r="FC92" s="117">
        <v>2.34375E-2</v>
      </c>
      <c r="FD92" s="117">
        <v>2.0661157024793389E-2</v>
      </c>
      <c r="FE92" s="117">
        <v>0.02</v>
      </c>
      <c r="FF92" s="117">
        <v>1.7094017094017096E-2</v>
      </c>
      <c r="FG92" s="117">
        <v>1.8691588785046728E-2</v>
      </c>
      <c r="FH92" s="117">
        <v>1.9047619047619049E-2</v>
      </c>
      <c r="FI92" s="117">
        <v>4.8034934497816595E-2</v>
      </c>
      <c r="FJ92" s="117">
        <v>4.9773755656108594E-2</v>
      </c>
      <c r="FK92" s="117">
        <v>5.3719008264462811E-2</v>
      </c>
      <c r="FL92" s="117">
        <v>5.7613168724279837E-2</v>
      </c>
      <c r="FM92" s="117">
        <v>6.3492063492063489E-2</v>
      </c>
      <c r="FN92" s="117">
        <v>6.7226890756302518E-2</v>
      </c>
      <c r="FO92" s="117">
        <v>6.8965517241379309E-2</v>
      </c>
      <c r="FP92" s="117">
        <v>4.8000000000000001E-2</v>
      </c>
      <c r="FQ92" s="117">
        <v>4.3956043956043959E-2</v>
      </c>
      <c r="FR92" s="117">
        <v>4.1666666666666664E-2</v>
      </c>
      <c r="FS92" s="117">
        <v>3.9840637450199202E-2</v>
      </c>
      <c r="FT92" s="117">
        <v>3.292181069958848E-2</v>
      </c>
      <c r="FU92" s="117">
        <v>4.7058823529411764E-2</v>
      </c>
      <c r="FV92" s="117">
        <v>4.3478260869565216E-2</v>
      </c>
      <c r="FW92" s="117">
        <v>4.1666666666666664E-2</v>
      </c>
      <c r="FX92" s="117">
        <v>4.975124378109453E-2</v>
      </c>
      <c r="FY92" s="117">
        <v>5.6872037914691941E-2</v>
      </c>
      <c r="FZ92" s="117">
        <v>6.7010309278350513E-2</v>
      </c>
      <c r="GA92" s="117">
        <v>9.375E-2</v>
      </c>
      <c r="GB92" s="117">
        <v>7.3446327683615822E-2</v>
      </c>
      <c r="GC92" s="117">
        <v>4.5454545454545456E-2</v>
      </c>
      <c r="GD92" s="117">
        <v>4.6204620462046202E-2</v>
      </c>
      <c r="GE92" s="117">
        <v>4.1237113402061855E-2</v>
      </c>
      <c r="GF92" s="117">
        <v>3.3457249070631967E-2</v>
      </c>
      <c r="GG92" s="117">
        <v>3.1578947368421054E-2</v>
      </c>
      <c r="GH92" s="117">
        <v>1.3745704467353952E-2</v>
      </c>
      <c r="GI92" s="117">
        <v>2.7210884353741496E-2</v>
      </c>
      <c r="GJ92" s="117">
        <v>4.712041884816754E-2</v>
      </c>
      <c r="GK92" s="117">
        <v>4.8648648648648651E-2</v>
      </c>
      <c r="GL92" s="117">
        <v>5.2380952380952382E-2</v>
      </c>
      <c r="GM92" s="117">
        <v>6.9444444444444448E-2</v>
      </c>
      <c r="GN92" s="117">
        <v>6.5989847715736044E-2</v>
      </c>
      <c r="GO92" s="117">
        <v>6.3492063492063489E-2</v>
      </c>
      <c r="GP92" s="117">
        <v>4.3956043956043959E-2</v>
      </c>
      <c r="GQ92" s="117">
        <v>4.3715846994535519E-2</v>
      </c>
      <c r="GR92" s="117">
        <v>4.7619047619047616E-2</v>
      </c>
      <c r="GS92" s="117">
        <v>4.4303797468354431E-2</v>
      </c>
      <c r="GT92" s="117">
        <v>2.976190476190476E-2</v>
      </c>
      <c r="GU92" s="117">
        <v>2.7027027027027029E-2</v>
      </c>
      <c r="GV92" s="117">
        <v>2.8089887640449437E-2</v>
      </c>
      <c r="GW92" s="117">
        <v>2.717391304347826E-2</v>
      </c>
      <c r="GX92" s="117">
        <v>2.185792349726776E-2</v>
      </c>
      <c r="GY92" s="117">
        <v>1.1111111111111112E-2</v>
      </c>
      <c r="GZ92" s="117">
        <v>1.0256410256410256E-2</v>
      </c>
      <c r="HA92" s="117">
        <v>5.076142131979695E-3</v>
      </c>
      <c r="HB92" s="117">
        <v>5.1282051282051282E-3</v>
      </c>
      <c r="HC92" s="117">
        <v>9.9502487562189053E-3</v>
      </c>
      <c r="HD92" s="117">
        <v>9.9009900990099011E-3</v>
      </c>
      <c r="HE92" s="117">
        <v>1.0050251256281407E-2</v>
      </c>
      <c r="HF92" s="117">
        <v>9.3023255813953487E-3</v>
      </c>
      <c r="HG92" s="117">
        <v>9.852216748768473E-3</v>
      </c>
      <c r="HH92" s="117">
        <v>1.0416666666666666E-2</v>
      </c>
      <c r="HI92" s="117">
        <v>1.6042780748663103E-2</v>
      </c>
      <c r="HJ92" s="117">
        <v>4.6632124352331605E-2</v>
      </c>
      <c r="HK92" s="117">
        <v>5.9139784946236562E-2</v>
      </c>
      <c r="HL92" s="117">
        <v>8.6124401913875603E-2</v>
      </c>
      <c r="HM92" s="117">
        <v>0.10638297872340426</v>
      </c>
      <c r="HN92" s="117">
        <v>0.11055276381909548</v>
      </c>
      <c r="HO92" s="117">
        <v>0.11386138613861387</v>
      </c>
      <c r="HP92" s="117">
        <v>6.8322981366459631E-2</v>
      </c>
      <c r="HQ92" s="117">
        <v>0.05</v>
      </c>
      <c r="HR92" s="117">
        <v>4.5454545454545456E-2</v>
      </c>
      <c r="HS92" s="117">
        <v>3.0769230769230771E-2</v>
      </c>
      <c r="HT92" s="117">
        <v>3.0303030303030304E-2</v>
      </c>
      <c r="HU92" s="117">
        <v>3.048780487804878E-2</v>
      </c>
      <c r="HV92" s="117">
        <v>3.0581039755351681E-2</v>
      </c>
      <c r="HW92" s="117">
        <v>6.8376068376068383E-2</v>
      </c>
      <c r="HX92" s="117">
        <v>9.2436974789915971E-2</v>
      </c>
      <c r="HY92" s="117">
        <v>8.8709677419354843E-2</v>
      </c>
      <c r="HZ92" s="117">
        <v>0.1016260162601626</v>
      </c>
      <c r="IA92" s="117">
        <v>0.11153846153846154</v>
      </c>
      <c r="IB92" s="117">
        <v>0.1079136690647482</v>
      </c>
      <c r="IC92" s="117">
        <v>0.11870503597122302</v>
      </c>
      <c r="ID92" s="117">
        <v>0.10416666666666667</v>
      </c>
      <c r="IE92" s="117">
        <v>9.056603773584905E-2</v>
      </c>
      <c r="IF92" s="117">
        <v>9.4339622641509441E-2</v>
      </c>
      <c r="IG92" s="117">
        <v>7.5471698113207544E-2</v>
      </c>
      <c r="IH92" s="117">
        <v>8.0459770114942528E-2</v>
      </c>
      <c r="II92" s="117">
        <v>8.7999999999999995E-2</v>
      </c>
      <c r="IJ92" s="117">
        <v>8.8461538461538466E-2</v>
      </c>
      <c r="IK92" s="117">
        <v>9.5406360424028266E-2</v>
      </c>
      <c r="IL92" s="117">
        <v>9.6666666666666665E-2</v>
      </c>
      <c r="IM92" s="117">
        <v>9.4637223974763401E-2</v>
      </c>
      <c r="IN92" s="117">
        <v>0.10457516339869281</v>
      </c>
      <c r="IO92" s="117">
        <v>9.7402597402597407E-2</v>
      </c>
      <c r="IP92" s="117">
        <v>8.9456869009584661E-2</v>
      </c>
      <c r="IQ92" s="117">
        <v>7.8616352201257858E-2</v>
      </c>
      <c r="IR92" s="117">
        <v>6.25E-2</v>
      </c>
      <c r="IS92" s="117">
        <v>8.5959885386819479E-2</v>
      </c>
      <c r="IT92" s="117">
        <v>9.2261904761904767E-2</v>
      </c>
      <c r="IU92" s="117">
        <v>8.4795321637426896E-2</v>
      </c>
      <c r="IV92" s="117">
        <v>6.9767441860465115E-2</v>
      </c>
      <c r="IW92" s="117">
        <v>8.4795321637426896E-2</v>
      </c>
      <c r="IX92" s="117">
        <v>8.4905660377358486E-2</v>
      </c>
      <c r="IY92" s="117">
        <v>0.10931174089068826</v>
      </c>
      <c r="IZ92" s="117">
        <v>6.6945606694560664E-2</v>
      </c>
      <c r="JA92" s="117">
        <v>6.3745019920318724E-2</v>
      </c>
      <c r="JB92" s="117">
        <v>6.8273092369477914E-2</v>
      </c>
      <c r="JC92" s="117">
        <v>0.10344827586206896</v>
      </c>
      <c r="JD92" s="117">
        <v>9.056603773584905E-2</v>
      </c>
      <c r="JE92" s="117">
        <v>9.0909090909090912E-2</v>
      </c>
      <c r="JF92" s="117">
        <v>8.5501858736059477E-2</v>
      </c>
      <c r="JG92" s="117">
        <v>8.5820895522388058E-2</v>
      </c>
      <c r="JH92" s="117">
        <v>8.1967213114754092E-2</v>
      </c>
      <c r="JI92" s="117">
        <v>8.050847457627118E-2</v>
      </c>
      <c r="JJ92" s="117">
        <v>4.0358744394618833E-2</v>
      </c>
      <c r="JK92" s="117">
        <v>2.8985507246376812E-2</v>
      </c>
      <c r="JL92" s="117">
        <v>2.9411764705882353E-2</v>
      </c>
      <c r="JM92" s="117">
        <v>0.03</v>
      </c>
      <c r="JN92" s="117">
        <v>3.3018867924528301E-2</v>
      </c>
      <c r="JO92" s="117">
        <v>3.1674208144796379E-2</v>
      </c>
      <c r="JP92" s="117">
        <v>4.6413502109704644E-2</v>
      </c>
      <c r="JQ92" s="117">
        <v>5.5299539170506916E-2</v>
      </c>
      <c r="JR92" s="117">
        <v>4.7413793103448273E-2</v>
      </c>
      <c r="JS92" s="117">
        <v>4.5081967213114756E-2</v>
      </c>
      <c r="JT92" s="117">
        <v>4.8979591836734691E-2</v>
      </c>
      <c r="JU92" s="117">
        <v>6.0483870967741937E-2</v>
      </c>
      <c r="JV92" s="117">
        <v>5.3072625698324022E-2</v>
      </c>
      <c r="JW92" s="117">
        <v>5.1912568306010931E-2</v>
      </c>
      <c r="JX92" s="117">
        <v>4.9868766404199474E-2</v>
      </c>
      <c r="JY92" s="117">
        <v>6.2663185378590072E-2</v>
      </c>
      <c r="JZ92" s="117">
        <v>5.9278350515463915E-2</v>
      </c>
      <c r="KA92" s="117">
        <v>6.6496163682864456E-2</v>
      </c>
      <c r="KB92" s="117">
        <v>6.2841530054644809E-2</v>
      </c>
      <c r="KC92" s="117">
        <v>8.0586080586080591E-2</v>
      </c>
      <c r="KD92" s="117">
        <v>7.2463768115942032E-2</v>
      </c>
      <c r="KE92" s="117">
        <v>7.0945945945945943E-2</v>
      </c>
      <c r="KF92" s="117">
        <v>6.1433447098976107E-2</v>
      </c>
      <c r="KG92" s="117">
        <v>6.4285714285714279E-2</v>
      </c>
      <c r="KH92" s="117">
        <v>5.5749128919860627E-2</v>
      </c>
      <c r="KI92" s="117">
        <v>3.787878787878788E-2</v>
      </c>
      <c r="KJ92" s="117">
        <v>3.4912718204488775E-2</v>
      </c>
      <c r="KK92" s="117">
        <v>3.9312039312039311E-2</v>
      </c>
      <c r="KL92" s="117">
        <v>5.7007125890736345E-2</v>
      </c>
      <c r="KM92" s="117">
        <v>6.5060240963855417E-2</v>
      </c>
      <c r="KN92" s="117">
        <v>6.75990675990676E-2</v>
      </c>
      <c r="KO92" s="117">
        <v>6.9444444444444448E-2</v>
      </c>
      <c r="KP92" s="117">
        <v>7.4162679425837319E-2</v>
      </c>
      <c r="KQ92" s="117">
        <v>9.0476190476190474E-2</v>
      </c>
      <c r="KR92" s="117">
        <v>9.4527363184079602E-2</v>
      </c>
      <c r="KS92" s="117">
        <v>0.10421836228287841</v>
      </c>
      <c r="KT92" s="117">
        <v>9.8214285714285712E-2</v>
      </c>
      <c r="KU92" s="117">
        <v>9.9290780141843976E-2</v>
      </c>
      <c r="KV92" s="117">
        <v>0.1024390243902439</v>
      </c>
      <c r="KW92" s="117">
        <v>0.13003095975232198</v>
      </c>
      <c r="KX92" s="117">
        <v>0.12538226299694188</v>
      </c>
      <c r="KY92" s="117">
        <v>0.11550151975683891</v>
      </c>
      <c r="KZ92" s="117">
        <v>0.10153846153846154</v>
      </c>
      <c r="LA92" s="117">
        <v>9.5070422535211266E-2</v>
      </c>
      <c r="LB92" s="117">
        <v>9.1205211726384364E-2</v>
      </c>
      <c r="LC92" s="117">
        <v>8.3333333333333329E-2</v>
      </c>
      <c r="LD92" s="117">
        <v>7.3684210526315783E-2</v>
      </c>
      <c r="LE92" s="117">
        <v>6.1797752808988762E-2</v>
      </c>
      <c r="LF92" s="117">
        <v>6.8571428571428575E-2</v>
      </c>
      <c r="LG92" s="117">
        <v>6.9696969696969702E-2</v>
      </c>
      <c r="LH92" s="117">
        <v>5.434782608695652E-2</v>
      </c>
      <c r="LI92" s="117">
        <v>5.6133056133056136E-2</v>
      </c>
      <c r="LJ92" s="117">
        <v>5.2301255230125521E-2</v>
      </c>
      <c r="LK92" s="117">
        <v>5.7736720554272515E-2</v>
      </c>
      <c r="LL92" s="117">
        <v>5.2995391705069124E-2</v>
      </c>
      <c r="LM92" s="117">
        <v>4.5454545454545456E-2</v>
      </c>
      <c r="LN92" s="117">
        <v>3.5046728971962614E-2</v>
      </c>
      <c r="LO92" s="117">
        <v>5.9374999999999997E-2</v>
      </c>
      <c r="LP92" s="117">
        <v>5.8823529411764705E-2</v>
      </c>
      <c r="LQ92" s="117">
        <v>7.0552147239263799E-2</v>
      </c>
      <c r="LR92" s="117">
        <v>6.5573770491803282E-2</v>
      </c>
      <c r="LS92" s="117">
        <v>7.9734219269102985E-2</v>
      </c>
      <c r="LT92" s="117">
        <v>6.0606060606060608E-2</v>
      </c>
      <c r="LU92" s="117">
        <v>5.7071960297766747E-2</v>
      </c>
      <c r="LV92" s="117">
        <v>4.6632124352331605E-2</v>
      </c>
      <c r="LW92" s="117">
        <v>5.2777777777777778E-2</v>
      </c>
      <c r="LX92" s="117">
        <v>3.9634146341463415E-2</v>
      </c>
      <c r="LY92" s="117">
        <v>0.04</v>
      </c>
      <c r="LZ92" s="117">
        <v>2.2624434389140271E-2</v>
      </c>
      <c r="MA92" s="117">
        <v>3.2352941176470591E-2</v>
      </c>
      <c r="MB92" s="117">
        <v>3.2069970845481049E-2</v>
      </c>
      <c r="MC92" s="117">
        <v>3.6931818181818184E-2</v>
      </c>
      <c r="MD92" s="117">
        <v>2.5000000000000001E-2</v>
      </c>
      <c r="ME92" s="117">
        <v>2.368421052631579E-2</v>
      </c>
      <c r="MF92" s="117">
        <v>2.5316455696202531E-2</v>
      </c>
      <c r="MG92" s="117">
        <v>3.5587188612099648E-2</v>
      </c>
      <c r="MH92" s="117">
        <v>3.2967032967032968E-2</v>
      </c>
      <c r="MI92" s="117">
        <v>2.8985507246376812E-2</v>
      </c>
      <c r="MJ92" s="117">
        <v>2.1505376344086023E-2</v>
      </c>
      <c r="MK92" s="117">
        <v>2.4822695035460994E-2</v>
      </c>
      <c r="ML92" s="117">
        <v>2.9197080291970802E-2</v>
      </c>
      <c r="MM92" s="117">
        <v>2.2813688212927757E-2</v>
      </c>
      <c r="MN92" s="117">
        <v>1.8181818181818181E-2</v>
      </c>
      <c r="MO92" s="117">
        <v>2.0338983050847456E-2</v>
      </c>
      <c r="MP92" s="117">
        <v>3.5256410256410256E-2</v>
      </c>
      <c r="MQ92" s="117">
        <v>3.3222591362126248E-2</v>
      </c>
      <c r="MR92" s="117">
        <v>3.1141868512110725E-2</v>
      </c>
      <c r="MS92" s="117">
        <v>2.8368794326241134E-2</v>
      </c>
      <c r="MT92" s="117">
        <v>3.007518796992481E-2</v>
      </c>
      <c r="MU92" s="117">
        <v>3.2653061224489799E-2</v>
      </c>
      <c r="MV92" s="117">
        <v>3.896103896103896E-2</v>
      </c>
      <c r="MW92" s="117">
        <v>2.1621621621621623E-2</v>
      </c>
      <c r="MX92" s="117">
        <v>2.0100502512562814E-2</v>
      </c>
      <c r="MY92" s="117">
        <v>2.1367521367521368E-2</v>
      </c>
      <c r="MZ92" s="117">
        <v>2.0491803278688523E-2</v>
      </c>
      <c r="NA92" s="117">
        <v>1.9305019305019305E-2</v>
      </c>
      <c r="NB92" s="117">
        <v>1.3774104683195593E-2</v>
      </c>
      <c r="NC92" s="117">
        <v>1.3262599469496022E-2</v>
      </c>
      <c r="ND92" s="117">
        <v>1.015228426395939E-2</v>
      </c>
      <c r="NE92" s="117">
        <v>1.0610079575596816E-2</v>
      </c>
      <c r="NF92" s="117">
        <v>1.3774104683195593E-2</v>
      </c>
      <c r="NG92" s="117">
        <v>1.7441860465116279E-2</v>
      </c>
      <c r="NH92" s="117">
        <v>1.7647058823529412E-2</v>
      </c>
      <c r="NI92" s="117">
        <v>2.4390243902439025E-2</v>
      </c>
      <c r="NJ92" s="117">
        <v>1.7021276595744681E-2</v>
      </c>
      <c r="NK92" s="117">
        <v>1.7021276595744681E-2</v>
      </c>
      <c r="NL92" s="117">
        <v>1.2711864406779662E-2</v>
      </c>
      <c r="NM92" s="117">
        <v>4.2918454935622317E-3</v>
      </c>
      <c r="NN92" s="117">
        <v>0</v>
      </c>
      <c r="NO92" s="117">
        <v>0</v>
      </c>
      <c r="NP92" s="117">
        <v>0</v>
      </c>
      <c r="NQ92" s="117">
        <v>0</v>
      </c>
      <c r="NR92" s="117">
        <v>0</v>
      </c>
      <c r="NS92" s="117">
        <v>0</v>
      </c>
      <c r="NT92" s="117">
        <v>0</v>
      </c>
      <c r="NU92" s="117">
        <v>0</v>
      </c>
      <c r="NV92" s="117">
        <v>3.7313432835820895E-3</v>
      </c>
      <c r="NW92" s="117">
        <v>7.6628352490421452E-3</v>
      </c>
      <c r="NX92" s="117">
        <v>7.6628352490421452E-3</v>
      </c>
      <c r="NY92" s="117">
        <v>1.5625E-2</v>
      </c>
      <c r="NZ92" s="117">
        <v>1.4981273408239701E-2</v>
      </c>
      <c r="OA92" s="117">
        <v>1.5873015873015872E-2</v>
      </c>
      <c r="OB92" s="117">
        <v>1.7543859649122806E-2</v>
      </c>
      <c r="OC92" s="117">
        <v>1.4150943396226415E-2</v>
      </c>
      <c r="OD92" s="117">
        <v>1.0256410256410256E-2</v>
      </c>
      <c r="OE92" s="117">
        <v>1.06951871657754E-2</v>
      </c>
      <c r="OF92" s="117">
        <v>5.7803468208092483E-3</v>
      </c>
      <c r="OG92" s="117">
        <v>1.3157894736842105E-2</v>
      </c>
      <c r="OH92" s="117">
        <v>2.2222222222222223E-2</v>
      </c>
      <c r="OI92" s="117">
        <v>2.5510204081632654E-2</v>
      </c>
      <c r="OJ92" s="117">
        <v>3.4782608695652174E-2</v>
      </c>
      <c r="OK92" s="117">
        <v>4.6511627906976744E-2</v>
      </c>
      <c r="OL92" s="117">
        <v>6.3829787234042548E-2</v>
      </c>
      <c r="OM92" s="117">
        <v>5.8997050147492625E-2</v>
      </c>
      <c r="ON92" s="117">
        <v>5.9782608695652176E-2</v>
      </c>
      <c r="OO92" s="117">
        <v>5.2631578947368418E-2</v>
      </c>
      <c r="OP92" s="117">
        <v>5.6338028169014086E-2</v>
      </c>
      <c r="OQ92" s="117">
        <v>5.8111380145278453E-2</v>
      </c>
      <c r="OR92" s="117">
        <v>5.0125313283208017E-2</v>
      </c>
      <c r="OS92" s="117">
        <v>3.6175710594315243E-2</v>
      </c>
      <c r="OT92" s="117">
        <v>3.0470914127423823E-2</v>
      </c>
      <c r="OU92" s="117">
        <v>2.2988505747126436E-2</v>
      </c>
      <c r="OV92" s="117">
        <v>2.6548672566371681E-2</v>
      </c>
      <c r="OW92" s="117">
        <v>1.3513513513513514E-2</v>
      </c>
      <c r="OX92" s="117">
        <v>7.0921985815602835E-3</v>
      </c>
      <c r="OY92" s="117">
        <v>1.1363636363636364E-2</v>
      </c>
      <c r="OZ92" s="117">
        <v>1.1235955056179775E-2</v>
      </c>
      <c r="PA92" s="117">
        <v>1.509433962264151E-2</v>
      </c>
      <c r="PB92" s="117">
        <v>1.4925373134328358E-2</v>
      </c>
      <c r="PC92" s="117">
        <v>1.5503875968992248E-2</v>
      </c>
      <c r="PD92" s="117">
        <v>1.4814814814814815E-2</v>
      </c>
      <c r="PE92" s="117">
        <v>1.1538461538461539E-2</v>
      </c>
    </row>
    <row r="93" spans="1:421" s="85" customFormat="1">
      <c r="A93" s="85" t="s">
        <v>106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0.1111111111111111</v>
      </c>
      <c r="M93" s="117">
        <v>0.1111111111111111</v>
      </c>
      <c r="N93" s="117">
        <v>0.22222222222222221</v>
      </c>
      <c r="O93" s="117">
        <v>0.33333333333333331</v>
      </c>
      <c r="P93" s="117">
        <v>0.36363636363636365</v>
      </c>
      <c r="Q93" s="117">
        <v>0.36363636363636365</v>
      </c>
      <c r="R93" s="117">
        <v>0.54545454545454541</v>
      </c>
      <c r="S93" s="117">
        <v>0.5</v>
      </c>
      <c r="T93" s="117">
        <v>0.5</v>
      </c>
      <c r="U93" s="117">
        <v>0.53333333333333333</v>
      </c>
      <c r="V93" s="117">
        <v>0.47368421052631576</v>
      </c>
      <c r="W93" s="117">
        <v>0.42857142857142855</v>
      </c>
      <c r="X93" s="117">
        <v>0.40909090909090912</v>
      </c>
      <c r="Y93" s="117">
        <v>0.30434782608695654</v>
      </c>
      <c r="Z93" s="117">
        <v>0.30434782608695654</v>
      </c>
      <c r="AA93" s="117">
        <v>0.25</v>
      </c>
      <c r="AB93" s="117">
        <v>0.18181818181818182</v>
      </c>
      <c r="AC93" s="117">
        <v>0.125</v>
      </c>
      <c r="AD93" s="117">
        <v>8.6956521739130432E-2</v>
      </c>
      <c r="AE93" s="117">
        <v>8.3333333333333329E-2</v>
      </c>
      <c r="AF93" s="117">
        <v>0.12</v>
      </c>
      <c r="AG93" s="117">
        <v>0.11538461538461539</v>
      </c>
      <c r="AH93" s="117">
        <v>9.5238095238095233E-2</v>
      </c>
      <c r="AI93" s="117">
        <v>6.8965517241379309E-2</v>
      </c>
      <c r="AJ93" s="117">
        <v>3.7037037037037035E-2</v>
      </c>
      <c r="AK93" s="117">
        <v>4.5454545454545456E-2</v>
      </c>
      <c r="AL93" s="117">
        <v>4.3478260869565216E-2</v>
      </c>
      <c r="AM93" s="117">
        <v>0.16</v>
      </c>
      <c r="AN93" s="117">
        <v>0.14285714285714285</v>
      </c>
      <c r="AO93" s="117">
        <v>0.12121212121212122</v>
      </c>
      <c r="AP93" s="117">
        <v>0.13333333333333333</v>
      </c>
      <c r="AQ93" s="117">
        <v>0.12903225806451613</v>
      </c>
      <c r="AR93" s="117">
        <v>0.125</v>
      </c>
      <c r="AS93" s="117">
        <v>0.13793103448275862</v>
      </c>
      <c r="AT93" s="117">
        <v>0</v>
      </c>
      <c r="AU93" s="117">
        <v>0</v>
      </c>
      <c r="AV93" s="117">
        <v>0</v>
      </c>
      <c r="AW93" s="117">
        <v>0</v>
      </c>
      <c r="AX93" s="117">
        <v>0</v>
      </c>
      <c r="AY93" s="117">
        <v>0</v>
      </c>
      <c r="AZ93" s="117">
        <v>0</v>
      </c>
      <c r="BA93" s="117">
        <v>0</v>
      </c>
      <c r="BB93" s="117">
        <v>0</v>
      </c>
      <c r="BC93" s="117">
        <v>0</v>
      </c>
      <c r="BD93" s="117">
        <v>0</v>
      </c>
      <c r="BE93" s="117">
        <v>0</v>
      </c>
      <c r="BF93" s="117">
        <v>0</v>
      </c>
      <c r="BG93" s="117">
        <v>0</v>
      </c>
      <c r="BH93" s="117">
        <v>0</v>
      </c>
      <c r="BI93" s="117">
        <v>0</v>
      </c>
      <c r="BJ93" s="117">
        <v>0</v>
      </c>
      <c r="BK93" s="117">
        <v>0</v>
      </c>
      <c r="BL93" s="117">
        <v>0.01</v>
      </c>
      <c r="BM93" s="117">
        <v>9.0909090909090905E-3</v>
      </c>
      <c r="BN93" s="117">
        <v>1.0416666666666666E-2</v>
      </c>
      <c r="BO93" s="117">
        <v>1.020408163265306E-2</v>
      </c>
      <c r="BP93" s="117">
        <v>8.8495575221238937E-3</v>
      </c>
      <c r="BQ93" s="117">
        <v>8.771929824561403E-3</v>
      </c>
      <c r="BR93" s="117">
        <v>8.130081300813009E-3</v>
      </c>
      <c r="BS93" s="117">
        <v>0</v>
      </c>
      <c r="BT93" s="117">
        <v>0</v>
      </c>
      <c r="BU93" s="117">
        <v>0</v>
      </c>
      <c r="BV93" s="117">
        <v>0</v>
      </c>
      <c r="BW93" s="117">
        <v>0</v>
      </c>
      <c r="BX93" s="117">
        <v>0</v>
      </c>
      <c r="BY93" s="117">
        <v>0</v>
      </c>
      <c r="BZ93" s="117">
        <v>0</v>
      </c>
      <c r="CA93" s="117">
        <v>1.1363636363636364E-2</v>
      </c>
      <c r="CB93" s="117">
        <v>9.8039215686274508E-3</v>
      </c>
      <c r="CC93" s="117">
        <v>0.01</v>
      </c>
      <c r="CD93" s="117">
        <v>1.0752688172043012E-2</v>
      </c>
      <c r="CE93" s="117">
        <v>1.1235955056179775E-2</v>
      </c>
      <c r="CF93" s="117">
        <v>1.1627906976744186E-2</v>
      </c>
      <c r="CG93" s="117">
        <v>1.2048192771084338E-2</v>
      </c>
      <c r="CH93" s="117">
        <v>0</v>
      </c>
      <c r="CI93" s="117">
        <v>0</v>
      </c>
      <c r="CJ93" s="117">
        <v>0</v>
      </c>
      <c r="CK93" s="117">
        <v>0</v>
      </c>
      <c r="CL93" s="117">
        <v>0</v>
      </c>
      <c r="CM93" s="117">
        <v>0</v>
      </c>
      <c r="CN93" s="117">
        <v>0</v>
      </c>
      <c r="CO93" s="117">
        <v>0</v>
      </c>
      <c r="CP93" s="117">
        <v>0</v>
      </c>
      <c r="CQ93" s="117">
        <v>0</v>
      </c>
      <c r="CR93" s="117">
        <v>0</v>
      </c>
      <c r="CS93" s="117">
        <v>0</v>
      </c>
      <c r="CT93" s="117">
        <v>0</v>
      </c>
      <c r="CU93" s="117">
        <v>0</v>
      </c>
      <c r="CV93" s="117">
        <v>0</v>
      </c>
      <c r="CW93" s="117">
        <v>0</v>
      </c>
      <c r="CX93" s="117">
        <v>0</v>
      </c>
      <c r="CY93" s="117">
        <v>0</v>
      </c>
      <c r="CZ93" s="117">
        <v>0</v>
      </c>
      <c r="DA93" s="117">
        <v>0</v>
      </c>
      <c r="DB93" s="117">
        <v>0</v>
      </c>
      <c r="DC93" s="117">
        <v>0</v>
      </c>
      <c r="DD93" s="117">
        <v>0</v>
      </c>
      <c r="DE93" s="117">
        <v>0</v>
      </c>
      <c r="DF93" s="117">
        <v>0</v>
      </c>
      <c r="DG93" s="117">
        <v>0</v>
      </c>
      <c r="DH93" s="117">
        <v>1.3157894736842105E-2</v>
      </c>
      <c r="DI93" s="117">
        <v>1.1627906976744186E-2</v>
      </c>
      <c r="DJ93" s="117">
        <v>2.0833333333333332E-2</v>
      </c>
      <c r="DK93" s="117">
        <v>2.1052631578947368E-2</v>
      </c>
      <c r="DL93" s="117">
        <v>1.9047619047619049E-2</v>
      </c>
      <c r="DM93" s="117">
        <v>1.8018018018018018E-2</v>
      </c>
      <c r="DN93" s="117">
        <v>1.6666666666666666E-2</v>
      </c>
      <c r="DO93" s="117">
        <v>8.4745762711864406E-3</v>
      </c>
      <c r="DP93" s="117">
        <v>9.433962264150943E-3</v>
      </c>
      <c r="DQ93" s="117">
        <v>0</v>
      </c>
      <c r="DR93" s="117">
        <v>0</v>
      </c>
      <c r="DS93" s="117">
        <v>0</v>
      </c>
      <c r="DT93" s="117">
        <v>0</v>
      </c>
      <c r="DU93" s="117">
        <v>0</v>
      </c>
      <c r="DV93" s="117">
        <v>0</v>
      </c>
      <c r="DW93" s="117">
        <v>0</v>
      </c>
      <c r="DX93" s="117">
        <v>0</v>
      </c>
      <c r="DY93" s="117">
        <v>0</v>
      </c>
      <c r="DZ93" s="117">
        <v>0</v>
      </c>
      <c r="EA93" s="117">
        <v>0</v>
      </c>
      <c r="EB93" s="117">
        <v>0</v>
      </c>
      <c r="EC93" s="117">
        <v>0</v>
      </c>
      <c r="ED93" s="117">
        <v>0</v>
      </c>
      <c r="EE93" s="117">
        <v>0</v>
      </c>
      <c r="EF93" s="117">
        <v>0</v>
      </c>
      <c r="EG93" s="117">
        <v>0</v>
      </c>
      <c r="EH93" s="117">
        <v>0</v>
      </c>
      <c r="EI93" s="117">
        <v>0</v>
      </c>
      <c r="EJ93" s="117">
        <v>0</v>
      </c>
      <c r="EK93" s="117">
        <v>0</v>
      </c>
      <c r="EL93" s="117">
        <v>0</v>
      </c>
      <c r="EM93" s="117">
        <v>0</v>
      </c>
      <c r="EN93" s="117">
        <v>0</v>
      </c>
      <c r="EO93" s="117">
        <v>0</v>
      </c>
      <c r="EP93" s="117">
        <v>0</v>
      </c>
      <c r="EQ93" s="117">
        <v>0</v>
      </c>
      <c r="ER93" s="117">
        <v>7.462686567164179E-3</v>
      </c>
      <c r="ES93" s="117">
        <v>1.4598540145985401E-2</v>
      </c>
      <c r="ET93" s="117">
        <v>1.4814814814814815E-2</v>
      </c>
      <c r="EU93" s="117">
        <v>1.3698630136986301E-2</v>
      </c>
      <c r="EV93" s="117">
        <v>2.1739130434782608E-2</v>
      </c>
      <c r="EW93" s="117">
        <v>5.2980132450331126E-2</v>
      </c>
      <c r="EX93" s="117">
        <v>4.5977011494252873E-2</v>
      </c>
      <c r="EY93" s="117">
        <v>4.5977011494252873E-2</v>
      </c>
      <c r="EZ93" s="117">
        <v>4.3715846994535519E-2</v>
      </c>
      <c r="FA93" s="117">
        <v>4.0201005025125629E-2</v>
      </c>
      <c r="FB93" s="117">
        <v>5.1020408163265307E-2</v>
      </c>
      <c r="FC93" s="117">
        <v>4.3269230769230768E-2</v>
      </c>
      <c r="FD93" s="117">
        <v>2.358490566037736E-2</v>
      </c>
      <c r="FE93" s="117">
        <v>3.9301310043668124E-2</v>
      </c>
      <c r="FF93" s="117">
        <v>4.0178571428571432E-2</v>
      </c>
      <c r="FG93" s="117">
        <v>3.7344398340248962E-2</v>
      </c>
      <c r="FH93" s="117">
        <v>4.2372881355932202E-2</v>
      </c>
      <c r="FI93" s="117">
        <v>3.643724696356275E-2</v>
      </c>
      <c r="FJ93" s="117">
        <v>3.8610038610038609E-2</v>
      </c>
      <c r="FK93" s="117">
        <v>4.6511627906976744E-2</v>
      </c>
      <c r="FL93" s="117">
        <v>5.1470588235294115E-2</v>
      </c>
      <c r="FM93" s="117">
        <v>5.1181102362204724E-2</v>
      </c>
      <c r="FN93" s="117">
        <v>5.8333333333333334E-2</v>
      </c>
      <c r="FO93" s="117">
        <v>5.5970149253731345E-2</v>
      </c>
      <c r="FP93" s="117">
        <v>6.1776061776061778E-2</v>
      </c>
      <c r="FQ93" s="117">
        <v>6.4777327935222673E-2</v>
      </c>
      <c r="FR93" s="117">
        <v>6.1475409836065573E-2</v>
      </c>
      <c r="FS93" s="117">
        <v>6.7873303167420809E-2</v>
      </c>
      <c r="FT93" s="117">
        <v>6.8669527896995708E-2</v>
      </c>
      <c r="FU93" s="117">
        <v>8.7649402390438252E-2</v>
      </c>
      <c r="FV93" s="117">
        <v>8.9686098654708515E-2</v>
      </c>
      <c r="FW93" s="117">
        <v>8.2191780821917804E-2</v>
      </c>
      <c r="FX93" s="117">
        <v>8.5972850678733032E-2</v>
      </c>
      <c r="FY93" s="117">
        <v>0.10849056603773585</v>
      </c>
      <c r="FZ93" s="117">
        <v>7.7981651376146793E-2</v>
      </c>
      <c r="GA93" s="117">
        <v>6.9264069264069264E-2</v>
      </c>
      <c r="GB93" s="117">
        <v>4.1237113402061855E-2</v>
      </c>
      <c r="GC93" s="117">
        <v>4.2780748663101602E-2</v>
      </c>
      <c r="GD93" s="117">
        <v>4.2328042328042326E-2</v>
      </c>
      <c r="GE93" s="117">
        <v>4.2424242424242427E-2</v>
      </c>
      <c r="GF93" s="117">
        <v>1.1494252873563218E-2</v>
      </c>
      <c r="GG93" s="117">
        <v>1.8987341772151899E-2</v>
      </c>
      <c r="GH93" s="117">
        <v>2.4193548387096774E-2</v>
      </c>
      <c r="GI93" s="117">
        <v>2.5974025974025976E-2</v>
      </c>
      <c r="GJ93" s="117">
        <v>2.4844720496894408E-2</v>
      </c>
      <c r="GK93" s="117">
        <v>4.3478260869565216E-2</v>
      </c>
      <c r="GL93" s="117">
        <v>4.0935672514619881E-2</v>
      </c>
      <c r="GM93" s="117">
        <v>4.790419161676647E-2</v>
      </c>
      <c r="GN93" s="117">
        <v>4.1916167664670656E-2</v>
      </c>
      <c r="GO93" s="117">
        <v>3.5714285714285712E-2</v>
      </c>
      <c r="GP93" s="117">
        <v>3.2085561497326207E-2</v>
      </c>
      <c r="GQ93" s="117">
        <v>3.1413612565445025E-2</v>
      </c>
      <c r="GR93" s="117">
        <v>1.5789473684210527E-2</v>
      </c>
      <c r="GS93" s="117">
        <v>1.1428571428571429E-2</v>
      </c>
      <c r="GT93" s="117">
        <v>0</v>
      </c>
      <c r="GU93" s="117">
        <v>4.9261083743842365E-3</v>
      </c>
      <c r="GV93" s="117">
        <v>1.015228426395939E-2</v>
      </c>
      <c r="GW93" s="117">
        <v>1.0638297872340425E-2</v>
      </c>
      <c r="GX93" s="117">
        <v>2.717391304347826E-2</v>
      </c>
      <c r="GY93" s="117">
        <v>3.553299492385787E-2</v>
      </c>
      <c r="GZ93" s="117">
        <v>3.5398230088495575E-2</v>
      </c>
      <c r="HA93" s="117">
        <v>4.4444444444444446E-2</v>
      </c>
      <c r="HB93" s="117">
        <v>4.3689320388349516E-2</v>
      </c>
      <c r="HC93" s="117">
        <v>3.864734299516908E-2</v>
      </c>
      <c r="HD93" s="117">
        <v>4.1860465116279069E-2</v>
      </c>
      <c r="HE93" s="117">
        <v>4.072398190045249E-2</v>
      </c>
      <c r="HF93" s="117">
        <v>3.669724770642202E-2</v>
      </c>
      <c r="HG93" s="117">
        <v>3.255813953488372E-2</v>
      </c>
      <c r="HH93" s="117">
        <v>2.9411764705882353E-2</v>
      </c>
      <c r="HI93" s="117">
        <v>2.9288702928870293E-2</v>
      </c>
      <c r="HJ93" s="117">
        <v>3.125E-2</v>
      </c>
      <c r="HK93" s="117">
        <v>2.7397260273972601E-2</v>
      </c>
      <c r="HL93" s="117">
        <v>1.3698630136986301E-2</v>
      </c>
      <c r="HM93" s="117">
        <v>9.3023255813953487E-3</v>
      </c>
      <c r="HN93" s="117">
        <v>9.3023255813953487E-3</v>
      </c>
      <c r="HO93" s="117">
        <v>5.208333333333333E-3</v>
      </c>
      <c r="HP93" s="117">
        <v>4.8543689320388345E-3</v>
      </c>
      <c r="HQ93" s="117">
        <v>1.9607843137254902E-2</v>
      </c>
      <c r="HR93" s="117">
        <v>2.843601895734597E-2</v>
      </c>
      <c r="HS93" s="117">
        <v>2.843601895734597E-2</v>
      </c>
      <c r="HT93" s="117">
        <v>2.8846153846153848E-2</v>
      </c>
      <c r="HU93" s="117">
        <v>4.8309178743961352E-2</v>
      </c>
      <c r="HV93" s="117">
        <v>5.3097345132743362E-2</v>
      </c>
      <c r="HW93" s="117">
        <v>7.407407407407407E-2</v>
      </c>
      <c r="HX93" s="117">
        <v>5.6872037914691941E-2</v>
      </c>
      <c r="HY93" s="117">
        <v>5.8035714285714288E-2</v>
      </c>
      <c r="HZ93" s="117">
        <v>6.4102564102564097E-2</v>
      </c>
      <c r="IA93" s="117">
        <v>9.4339622641509441E-2</v>
      </c>
      <c r="IB93" s="117">
        <v>8.2089552238805971E-2</v>
      </c>
      <c r="IC93" s="117">
        <v>8.8028169014084501E-2</v>
      </c>
      <c r="ID93" s="117">
        <v>0.10491803278688525</v>
      </c>
      <c r="IE93" s="117">
        <v>0.125</v>
      </c>
      <c r="IF93" s="117">
        <v>0.14705882352941177</v>
      </c>
      <c r="IG93" s="117">
        <v>0.1377245508982036</v>
      </c>
      <c r="IH93" s="117">
        <v>0.10666666666666667</v>
      </c>
      <c r="II93" s="117">
        <v>0.10476190476190476</v>
      </c>
      <c r="IJ93" s="117">
        <v>9.5121951219512196E-2</v>
      </c>
      <c r="IK93" s="117">
        <v>8.6330935251798566E-2</v>
      </c>
      <c r="IL93" s="117">
        <v>7.3903002309468821E-2</v>
      </c>
      <c r="IM93" s="117">
        <v>5.6790123456790124E-2</v>
      </c>
      <c r="IN93" s="117">
        <v>5.9585492227979271E-2</v>
      </c>
      <c r="IO93" s="117">
        <v>6.6869300911854099E-2</v>
      </c>
      <c r="IP93" s="117">
        <v>9.1575091575091569E-2</v>
      </c>
      <c r="IQ93" s="117">
        <v>9.7902097902097904E-2</v>
      </c>
      <c r="IR93" s="117">
        <v>0.1</v>
      </c>
      <c r="IS93" s="117">
        <v>0.10646387832699619</v>
      </c>
      <c r="IT93" s="117">
        <v>0.11152416356877323</v>
      </c>
      <c r="IU93" s="117">
        <v>0.10606060606060606</v>
      </c>
      <c r="IV93" s="117">
        <v>9.5057034220532313E-2</v>
      </c>
      <c r="IW93" s="117">
        <v>6.1855670103092786E-2</v>
      </c>
      <c r="IX93" s="117">
        <v>5.5350553505535055E-2</v>
      </c>
      <c r="IY93" s="117">
        <v>3.7037037037037035E-2</v>
      </c>
      <c r="IZ93" s="117">
        <v>1.953125E-2</v>
      </c>
      <c r="JA93" s="117">
        <v>1.5625E-2</v>
      </c>
      <c r="JB93" s="117">
        <v>1.5527950310559006E-2</v>
      </c>
      <c r="JC93" s="117">
        <v>1.3227513227513227E-2</v>
      </c>
      <c r="JD93" s="117">
        <v>1.1627906976744186E-2</v>
      </c>
      <c r="JE93" s="117">
        <v>2.0527859237536656E-2</v>
      </c>
      <c r="JF93" s="117">
        <v>2.1084337349397589E-2</v>
      </c>
      <c r="JG93" s="117">
        <v>2.5000000000000001E-2</v>
      </c>
      <c r="JH93" s="117">
        <v>1.8867924528301886E-2</v>
      </c>
      <c r="JI93" s="117">
        <v>1.7467248908296942E-2</v>
      </c>
      <c r="JJ93" s="117">
        <v>4.046242774566474E-2</v>
      </c>
      <c r="JK93" s="117">
        <v>4.1237113402061855E-2</v>
      </c>
      <c r="JL93" s="117">
        <v>3.015075376884422E-2</v>
      </c>
      <c r="JM93" s="117">
        <v>3.015075376884422E-2</v>
      </c>
      <c r="JN93" s="117">
        <v>3.4653465346534656E-2</v>
      </c>
      <c r="JO93" s="117">
        <v>3.553299492385787E-2</v>
      </c>
      <c r="JP93" s="117">
        <v>3.7558685446009391E-2</v>
      </c>
      <c r="JQ93" s="117">
        <v>3.0612244897959183E-2</v>
      </c>
      <c r="JR93" s="117">
        <v>3.1413612565445025E-2</v>
      </c>
      <c r="JS93" s="117">
        <v>4.145077720207254E-2</v>
      </c>
      <c r="JT93" s="117">
        <v>5.5813953488372092E-2</v>
      </c>
      <c r="JU93" s="117">
        <v>5.1886792452830191E-2</v>
      </c>
      <c r="JV93" s="117">
        <v>9.5238095238095233E-2</v>
      </c>
      <c r="JW93" s="117">
        <v>0.13278008298755187</v>
      </c>
      <c r="JX93" s="117">
        <v>0.12749003984063745</v>
      </c>
      <c r="JY93" s="117">
        <v>0.1417910447761194</v>
      </c>
      <c r="JZ93" s="117">
        <v>0.14652014652014653</v>
      </c>
      <c r="KA93" s="117">
        <v>0.1588447653429603</v>
      </c>
      <c r="KB93" s="117">
        <v>0.17832167832167833</v>
      </c>
      <c r="KC93" s="117">
        <v>0.16058394160583941</v>
      </c>
      <c r="KD93" s="117">
        <v>0.13745704467353953</v>
      </c>
      <c r="KE93" s="117">
        <v>0.15068493150684931</v>
      </c>
      <c r="KF93" s="117">
        <v>0.14150943396226415</v>
      </c>
      <c r="KG93" s="117">
        <v>0.14429530201342283</v>
      </c>
      <c r="KH93" s="117">
        <v>0.14754098360655737</v>
      </c>
      <c r="KI93" s="117">
        <v>0.15605095541401273</v>
      </c>
      <c r="KJ93" s="117">
        <v>0.14769230769230771</v>
      </c>
      <c r="KK93" s="117">
        <v>0.15161290322580645</v>
      </c>
      <c r="KL93" s="117">
        <v>0.16332378223495703</v>
      </c>
      <c r="KM93" s="117">
        <v>0.19565217391304349</v>
      </c>
      <c r="KN93" s="117">
        <v>0.18457300275482094</v>
      </c>
      <c r="KO93" s="117">
        <v>0.18528610354223432</v>
      </c>
      <c r="KP93" s="117">
        <v>0.17109144542772861</v>
      </c>
      <c r="KQ93" s="117">
        <v>0.1743119266055046</v>
      </c>
      <c r="KR93" s="117">
        <v>0.18461538461538463</v>
      </c>
      <c r="KS93" s="117">
        <v>0.17041800643086816</v>
      </c>
      <c r="KT93" s="117">
        <v>0.1346704871060172</v>
      </c>
      <c r="KU93" s="117">
        <v>0.13719512195121952</v>
      </c>
      <c r="KV93" s="117">
        <v>0.12152777777777778</v>
      </c>
      <c r="KW93" s="117">
        <v>0.12416107382550336</v>
      </c>
      <c r="KX93" s="117">
        <v>0.12130177514792899</v>
      </c>
      <c r="KY93" s="117">
        <v>9.8214285714285712E-2</v>
      </c>
      <c r="KZ93" s="117">
        <v>8.1504702194357362E-2</v>
      </c>
      <c r="LA93" s="117">
        <v>7.1146245059288543E-2</v>
      </c>
      <c r="LB93" s="117">
        <v>6.273062730627306E-2</v>
      </c>
      <c r="LC93" s="117">
        <v>7.3825503355704702E-2</v>
      </c>
      <c r="LD93" s="117">
        <v>6.2305295950155763E-2</v>
      </c>
      <c r="LE93" s="117">
        <v>6.2043795620437957E-2</v>
      </c>
      <c r="LF93" s="117">
        <v>6.5972222222222224E-2</v>
      </c>
      <c r="LG93" s="117">
        <v>7.3954983922829579E-2</v>
      </c>
      <c r="LH93" s="117">
        <v>8.1159420289855067E-2</v>
      </c>
      <c r="LI93" s="117">
        <v>8.2822085889570546E-2</v>
      </c>
      <c r="LJ93" s="117">
        <v>8.5626911314984705E-2</v>
      </c>
      <c r="LK93" s="117">
        <v>9.3939393939393934E-2</v>
      </c>
      <c r="LL93" s="117">
        <v>9.4444444444444442E-2</v>
      </c>
      <c r="LM93" s="117">
        <v>9.295774647887324E-2</v>
      </c>
      <c r="LN93" s="117">
        <v>8.6956521739130432E-2</v>
      </c>
      <c r="LO93" s="117">
        <v>8.1395348837209308E-2</v>
      </c>
      <c r="LP93" s="117">
        <v>7.3746312684365781E-2</v>
      </c>
      <c r="LQ93" s="117">
        <v>6.3091482649842268E-2</v>
      </c>
      <c r="LR93" s="117">
        <v>5.3571428571428568E-2</v>
      </c>
      <c r="LS93" s="117">
        <v>3.2258064516129031E-2</v>
      </c>
      <c r="LT93" s="117">
        <v>3.2000000000000001E-2</v>
      </c>
      <c r="LU93" s="117">
        <v>2.4489795918367346E-2</v>
      </c>
      <c r="LV93" s="117">
        <v>1.5686274509803921E-2</v>
      </c>
      <c r="LW93" s="117">
        <v>2.7131782945736434E-2</v>
      </c>
      <c r="LX93" s="117">
        <v>2.3076923076923078E-2</v>
      </c>
      <c r="LY93" s="117">
        <v>2.6217228464419477E-2</v>
      </c>
      <c r="LZ93" s="117">
        <v>2.7888446215139442E-2</v>
      </c>
      <c r="MA93" s="117">
        <v>2.4E-2</v>
      </c>
      <c r="MB93" s="117">
        <v>3.4782608695652174E-2</v>
      </c>
      <c r="MC93" s="117">
        <v>3.9473684210526314E-2</v>
      </c>
      <c r="MD93" s="117">
        <v>2.5862068965517241E-2</v>
      </c>
      <c r="ME93" s="117">
        <v>2.0242914979757085E-2</v>
      </c>
      <c r="MF93" s="117">
        <v>1.5748031496062992E-2</v>
      </c>
      <c r="MG93" s="117">
        <v>1.6194331983805668E-2</v>
      </c>
      <c r="MH93" s="117">
        <v>1.6064257028112448E-2</v>
      </c>
      <c r="MI93" s="117">
        <v>7.9051383399209481E-3</v>
      </c>
      <c r="MJ93" s="117">
        <v>0</v>
      </c>
      <c r="MK93" s="117">
        <v>0</v>
      </c>
      <c r="ML93" s="117">
        <v>4.5454545454545452E-3</v>
      </c>
      <c r="MM93" s="117">
        <v>4.5248868778280547E-3</v>
      </c>
      <c r="MN93" s="117">
        <v>4.2735042735042739E-3</v>
      </c>
      <c r="MO93" s="117">
        <v>4.2918454935622317E-3</v>
      </c>
      <c r="MP93" s="117">
        <v>4.2372881355932203E-3</v>
      </c>
      <c r="MQ93" s="117">
        <v>4.11522633744856E-3</v>
      </c>
      <c r="MR93" s="117">
        <v>4.608294930875576E-3</v>
      </c>
      <c r="MS93" s="117">
        <v>4.7846889952153108E-3</v>
      </c>
      <c r="MT93" s="117">
        <v>1.3953488372093023E-2</v>
      </c>
      <c r="MU93" s="117">
        <v>1.9801980198019802E-2</v>
      </c>
      <c r="MV93" s="117">
        <v>2.1929824561403508E-2</v>
      </c>
      <c r="MW93" s="117">
        <v>2.2123893805309734E-2</v>
      </c>
      <c r="MX93" s="117">
        <v>2.2222222222222223E-2</v>
      </c>
      <c r="MY93" s="117">
        <v>2.5316455696202531E-2</v>
      </c>
      <c r="MZ93" s="117">
        <v>3.7974683544303799E-2</v>
      </c>
      <c r="NA93" s="117">
        <v>5.3846153846153849E-2</v>
      </c>
      <c r="NB93" s="117">
        <v>5.8823529411764705E-2</v>
      </c>
      <c r="NC93" s="117">
        <v>6.4885496183206104E-2</v>
      </c>
      <c r="ND93" s="117">
        <v>6.5217391304347824E-2</v>
      </c>
      <c r="NE93" s="117">
        <v>6.7615658362989328E-2</v>
      </c>
      <c r="NF93" s="117">
        <v>6.1016949152542375E-2</v>
      </c>
      <c r="NG93" s="117">
        <v>4.6666666666666669E-2</v>
      </c>
      <c r="NH93" s="117">
        <v>2.9520295202952029E-2</v>
      </c>
      <c r="NI93" s="117">
        <v>2.2058823529411766E-2</v>
      </c>
      <c r="NJ93" s="117">
        <v>1.937984496124031E-2</v>
      </c>
      <c r="NK93" s="117">
        <v>1.5625E-2</v>
      </c>
      <c r="NL93" s="117">
        <v>1.9230769230769232E-2</v>
      </c>
      <c r="NM93" s="117">
        <v>2.4E-2</v>
      </c>
      <c r="NN93" s="117">
        <v>2.3715415019762844E-2</v>
      </c>
      <c r="NO93" s="117">
        <v>1.968503937007874E-2</v>
      </c>
      <c r="NP93" s="117">
        <v>2.032520325203252E-2</v>
      </c>
      <c r="NQ93" s="117">
        <v>2.2988505747126436E-2</v>
      </c>
      <c r="NR93" s="117">
        <v>2.4489795918367346E-2</v>
      </c>
      <c r="NS93" s="117">
        <v>1.5873015873015872E-2</v>
      </c>
      <c r="NT93" s="117">
        <v>1.171875E-2</v>
      </c>
      <c r="NU93" s="117">
        <v>1.1627906976744186E-2</v>
      </c>
      <c r="NV93" s="117">
        <v>1.1406844106463879E-2</v>
      </c>
      <c r="NW93" s="117">
        <v>1.4925373134328358E-2</v>
      </c>
      <c r="NX93" s="117">
        <v>7.6923076923076927E-3</v>
      </c>
      <c r="NY93" s="117">
        <v>1.4084507042253521E-2</v>
      </c>
      <c r="NZ93" s="117">
        <v>1.8867924528301886E-2</v>
      </c>
      <c r="OA93" s="117">
        <v>3.515625E-2</v>
      </c>
      <c r="OB93" s="117">
        <v>6.2745098039215685E-2</v>
      </c>
      <c r="OC93" s="117">
        <v>7.2961373390557943E-2</v>
      </c>
      <c r="OD93" s="117">
        <v>6.637168141592921E-2</v>
      </c>
      <c r="OE93" s="117">
        <v>6.9565217391304349E-2</v>
      </c>
      <c r="OF93" s="117">
        <v>6.8807339449541288E-2</v>
      </c>
      <c r="OG93" s="117">
        <v>6.0606060606060608E-2</v>
      </c>
      <c r="OH93" s="117">
        <v>4.2016806722689079E-2</v>
      </c>
      <c r="OI93" s="117">
        <v>1.6949152542372881E-2</v>
      </c>
      <c r="OJ93" s="117">
        <v>1.6736401673640166E-2</v>
      </c>
      <c r="OK93" s="117">
        <v>2.0408163265306121E-2</v>
      </c>
      <c r="OL93" s="117">
        <v>1.6597510373443983E-2</v>
      </c>
      <c r="OM93" s="117">
        <v>1.2396694214876033E-2</v>
      </c>
      <c r="ON93" s="117">
        <v>1.2552301255230125E-2</v>
      </c>
      <c r="OO93" s="117">
        <v>1.7167381974248927E-2</v>
      </c>
      <c r="OP93" s="117">
        <v>1.1194029850746268E-2</v>
      </c>
      <c r="OQ93" s="117">
        <v>7.2202166064981952E-3</v>
      </c>
      <c r="OR93" s="117">
        <v>3.7174721189591076E-3</v>
      </c>
      <c r="OS93" s="117">
        <v>3.5842293906810036E-3</v>
      </c>
      <c r="OT93" s="117">
        <v>3.7453183520599251E-3</v>
      </c>
      <c r="OU93" s="117">
        <v>7.6335877862595417E-3</v>
      </c>
      <c r="OV93" s="117">
        <v>7.7519379844961239E-3</v>
      </c>
      <c r="OW93" s="117">
        <v>8.9686098654708519E-3</v>
      </c>
      <c r="OX93" s="117">
        <v>9.2165898617511521E-3</v>
      </c>
      <c r="OY93" s="117">
        <v>9.3896713615023476E-3</v>
      </c>
      <c r="OZ93" s="117">
        <v>1.015228426395939E-2</v>
      </c>
      <c r="PA93" s="117">
        <v>2.6785714285714284E-2</v>
      </c>
      <c r="PB93" s="117">
        <v>2.2522522522522521E-2</v>
      </c>
      <c r="PC93" s="117">
        <v>2.2831050228310501E-2</v>
      </c>
      <c r="PD93" s="117">
        <v>5.5555555555555552E-2</v>
      </c>
      <c r="PE93" s="117">
        <v>0.10441767068273092</v>
      </c>
    </row>
    <row r="94" spans="1:421" s="85" customFormat="1">
      <c r="A94" s="85" t="s">
        <v>107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0.125</v>
      </c>
      <c r="L94" s="117">
        <v>0.1</v>
      </c>
      <c r="M94" s="117">
        <v>0.18181818181818182</v>
      </c>
      <c r="N94" s="117">
        <v>0.2</v>
      </c>
      <c r="O94" s="117">
        <v>0.2</v>
      </c>
      <c r="P94" s="117">
        <v>0.16666666666666666</v>
      </c>
      <c r="Q94" s="117">
        <v>0.22222222222222221</v>
      </c>
      <c r="R94" s="117">
        <v>0.17647058823529413</v>
      </c>
      <c r="S94" s="117">
        <v>0.22222222222222221</v>
      </c>
      <c r="T94" s="117">
        <v>0.19047619047619047</v>
      </c>
      <c r="U94" s="117">
        <v>0.20833333333333334</v>
      </c>
      <c r="V94" s="117">
        <v>0.2413793103448276</v>
      </c>
      <c r="W94" s="117">
        <v>0.2413793103448276</v>
      </c>
      <c r="X94" s="117">
        <v>0.22222222222222221</v>
      </c>
      <c r="Y94" s="117">
        <v>0.21428571428571427</v>
      </c>
      <c r="Z94" s="117">
        <v>0.2413793103448276</v>
      </c>
      <c r="AA94" s="117">
        <v>0.23333333333333334</v>
      </c>
      <c r="AB94" s="117">
        <v>0.18518518518518517</v>
      </c>
      <c r="AC94" s="117">
        <v>0.1</v>
      </c>
      <c r="AD94" s="117">
        <v>9.6774193548387094E-2</v>
      </c>
      <c r="AE94" s="117">
        <v>8.3333333333333329E-2</v>
      </c>
      <c r="AF94" s="117">
        <v>0.1</v>
      </c>
      <c r="AG94" s="117">
        <v>4.3478260869565216E-2</v>
      </c>
      <c r="AH94" s="117">
        <v>2.2222222222222223E-2</v>
      </c>
      <c r="AI94" s="117">
        <v>1.8867924528301886E-2</v>
      </c>
      <c r="AJ94" s="117">
        <v>2.0408163265306121E-2</v>
      </c>
      <c r="AK94" s="117">
        <v>1.9607843137254902E-2</v>
      </c>
      <c r="AL94" s="117">
        <v>0.02</v>
      </c>
      <c r="AM94" s="117">
        <v>0</v>
      </c>
      <c r="AN94" s="117">
        <v>0</v>
      </c>
      <c r="AO94" s="117">
        <v>0</v>
      </c>
      <c r="AP94" s="117">
        <v>2.6315789473684209E-2</v>
      </c>
      <c r="AQ94" s="117">
        <v>2.2727272727272728E-2</v>
      </c>
      <c r="AR94" s="117">
        <v>2.3255813953488372E-2</v>
      </c>
      <c r="AS94" s="117">
        <v>2.2727272727272728E-2</v>
      </c>
      <c r="AT94" s="117">
        <v>2.0833333333333332E-2</v>
      </c>
      <c r="AU94" s="117">
        <v>1.5873015873015872E-2</v>
      </c>
      <c r="AV94" s="117">
        <v>1.5384615384615385E-2</v>
      </c>
      <c r="AW94" s="117">
        <v>0</v>
      </c>
      <c r="AX94" s="117">
        <v>0</v>
      </c>
      <c r="AY94" s="117">
        <v>0</v>
      </c>
      <c r="AZ94" s="117">
        <v>0</v>
      </c>
      <c r="BA94" s="117">
        <v>0</v>
      </c>
      <c r="BB94" s="117">
        <v>0</v>
      </c>
      <c r="BC94" s="117">
        <v>0</v>
      </c>
      <c r="BD94" s="117">
        <v>0</v>
      </c>
      <c r="BE94" s="117">
        <v>0</v>
      </c>
      <c r="BF94" s="117">
        <v>0</v>
      </c>
      <c r="BG94" s="117">
        <v>0</v>
      </c>
      <c r="BH94" s="117">
        <v>0</v>
      </c>
      <c r="BI94" s="117">
        <v>9.7087378640776691E-3</v>
      </c>
      <c r="BJ94" s="117">
        <v>9.9009900990099011E-3</v>
      </c>
      <c r="BK94" s="117">
        <v>1.9417475728155338E-2</v>
      </c>
      <c r="BL94" s="117">
        <v>2.7522935779816515E-2</v>
      </c>
      <c r="BM94" s="117">
        <v>2.7777777777777776E-2</v>
      </c>
      <c r="BN94" s="117">
        <v>1.9607843137254902E-2</v>
      </c>
      <c r="BO94" s="117">
        <v>0.02</v>
      </c>
      <c r="BP94" s="117">
        <v>2.097902097902098E-2</v>
      </c>
      <c r="BQ94" s="117">
        <v>2.1126760563380281E-2</v>
      </c>
      <c r="BR94" s="117">
        <v>1.3986013986013986E-2</v>
      </c>
      <c r="BS94" s="117">
        <v>6.8965517241379309E-3</v>
      </c>
      <c r="BT94" s="117">
        <v>6.6666666666666671E-3</v>
      </c>
      <c r="BU94" s="117">
        <v>1.0101010101010102E-2</v>
      </c>
      <c r="BV94" s="117">
        <v>9.3457943925233638E-3</v>
      </c>
      <c r="BW94" s="117">
        <v>1.7699115044247787E-2</v>
      </c>
      <c r="BX94" s="117">
        <v>2.6086956521739129E-2</v>
      </c>
      <c r="BY94" s="117">
        <v>3.3057851239669422E-2</v>
      </c>
      <c r="BZ94" s="117">
        <v>3.125E-2</v>
      </c>
      <c r="CA94" s="117">
        <v>3.3613445378151259E-2</v>
      </c>
      <c r="CB94" s="117">
        <v>3.1746031746031744E-2</v>
      </c>
      <c r="CC94" s="117">
        <v>3.2786885245901641E-2</v>
      </c>
      <c r="CD94" s="117">
        <v>1.6528925619834711E-2</v>
      </c>
      <c r="CE94" s="117">
        <v>8.0000000000000002E-3</v>
      </c>
      <c r="CF94" s="117">
        <v>0</v>
      </c>
      <c r="CG94" s="117">
        <v>0</v>
      </c>
      <c r="CH94" s="117">
        <v>0</v>
      </c>
      <c r="CI94" s="117">
        <v>0</v>
      </c>
      <c r="CJ94" s="117">
        <v>0</v>
      </c>
      <c r="CK94" s="117">
        <v>0</v>
      </c>
      <c r="CL94" s="117">
        <v>0</v>
      </c>
      <c r="CM94" s="117">
        <v>0</v>
      </c>
      <c r="CN94" s="117">
        <v>0</v>
      </c>
      <c r="CO94" s="117">
        <v>0</v>
      </c>
      <c r="CP94" s="117">
        <v>0</v>
      </c>
      <c r="CQ94" s="117">
        <v>0</v>
      </c>
      <c r="CR94" s="117">
        <v>0</v>
      </c>
      <c r="CS94" s="117">
        <v>0</v>
      </c>
      <c r="CT94" s="117">
        <v>0</v>
      </c>
      <c r="CU94" s="117">
        <v>0</v>
      </c>
      <c r="CV94" s="117">
        <v>0</v>
      </c>
      <c r="CW94" s="117">
        <v>0</v>
      </c>
      <c r="CX94" s="117">
        <v>0</v>
      </c>
      <c r="CY94" s="117">
        <v>0</v>
      </c>
      <c r="CZ94" s="117">
        <v>0</v>
      </c>
      <c r="DA94" s="117">
        <v>0</v>
      </c>
      <c r="DB94" s="117">
        <v>0</v>
      </c>
      <c r="DC94" s="117">
        <v>0</v>
      </c>
      <c r="DD94" s="117">
        <v>0</v>
      </c>
      <c r="DE94" s="117">
        <v>0</v>
      </c>
      <c r="DF94" s="117">
        <v>0</v>
      </c>
      <c r="DG94" s="117">
        <v>0</v>
      </c>
      <c r="DH94" s="117">
        <v>0</v>
      </c>
      <c r="DI94" s="117">
        <v>0</v>
      </c>
      <c r="DJ94" s="117">
        <v>0</v>
      </c>
      <c r="DK94" s="117">
        <v>0</v>
      </c>
      <c r="DL94" s="117">
        <v>0</v>
      </c>
      <c r="DM94" s="117">
        <v>0</v>
      </c>
      <c r="DN94" s="117">
        <v>0</v>
      </c>
      <c r="DO94" s="117">
        <v>0</v>
      </c>
      <c r="DP94" s="117">
        <v>0</v>
      </c>
      <c r="DQ94" s="117">
        <v>0</v>
      </c>
      <c r="DR94" s="117">
        <v>0</v>
      </c>
      <c r="DS94" s="117">
        <v>0</v>
      </c>
      <c r="DT94" s="117">
        <v>0</v>
      </c>
      <c r="DU94" s="117">
        <v>0</v>
      </c>
      <c r="DV94" s="117">
        <v>0</v>
      </c>
      <c r="DW94" s="117">
        <v>0</v>
      </c>
      <c r="DX94" s="117">
        <v>0</v>
      </c>
      <c r="DY94" s="117">
        <v>0</v>
      </c>
      <c r="DZ94" s="117">
        <v>0</v>
      </c>
      <c r="EA94" s="117">
        <v>0</v>
      </c>
      <c r="EB94" s="117">
        <v>0</v>
      </c>
      <c r="EC94" s="117">
        <v>0</v>
      </c>
      <c r="ED94" s="117">
        <v>0</v>
      </c>
      <c r="EE94" s="117">
        <v>0</v>
      </c>
      <c r="EF94" s="117">
        <v>0</v>
      </c>
      <c r="EG94" s="117">
        <v>0</v>
      </c>
      <c r="EH94" s="117">
        <v>0</v>
      </c>
      <c r="EI94" s="117">
        <v>0</v>
      </c>
      <c r="EJ94" s="117">
        <v>0</v>
      </c>
      <c r="EK94" s="117">
        <v>0</v>
      </c>
      <c r="EL94" s="117">
        <v>0</v>
      </c>
      <c r="EM94" s="117">
        <v>0</v>
      </c>
      <c r="EN94" s="117">
        <v>6.3291139240506328E-3</v>
      </c>
      <c r="EO94" s="117">
        <v>6.9444444444444441E-3</v>
      </c>
      <c r="EP94" s="117">
        <v>1.8181818181818181E-2</v>
      </c>
      <c r="EQ94" s="117">
        <v>1.6304347826086956E-2</v>
      </c>
      <c r="ER94" s="117">
        <v>1.6574585635359115E-2</v>
      </c>
      <c r="ES94" s="117">
        <v>1.6853932584269662E-2</v>
      </c>
      <c r="ET94" s="117">
        <v>1.6483516483516484E-2</v>
      </c>
      <c r="EU94" s="117">
        <v>1.1560693641618497E-2</v>
      </c>
      <c r="EV94" s="117">
        <v>2.5125628140703519E-2</v>
      </c>
      <c r="EW94" s="117">
        <v>2.6178010471204188E-2</v>
      </c>
      <c r="EX94" s="117">
        <v>3.4146341463414637E-2</v>
      </c>
      <c r="EY94" s="117">
        <v>3.5897435897435895E-2</v>
      </c>
      <c r="EZ94" s="117">
        <v>3.7974683544303799E-2</v>
      </c>
      <c r="FA94" s="117">
        <v>4.0816326530612242E-2</v>
      </c>
      <c r="FB94" s="117">
        <v>4.0160642570281124E-2</v>
      </c>
      <c r="FC94" s="117">
        <v>3.292181069958848E-2</v>
      </c>
      <c r="FD94" s="117">
        <v>2.7888446215139442E-2</v>
      </c>
      <c r="FE94" s="117">
        <v>2.0408163265306121E-2</v>
      </c>
      <c r="FF94" s="117">
        <v>2.7027027027027029E-2</v>
      </c>
      <c r="FG94" s="117">
        <v>2.4291497975708502E-2</v>
      </c>
      <c r="FH94" s="117">
        <v>3.2128514056224897E-2</v>
      </c>
      <c r="FI94" s="117">
        <v>4.6099290780141841E-2</v>
      </c>
      <c r="FJ94" s="117">
        <v>4.6357615894039736E-2</v>
      </c>
      <c r="FK94" s="117">
        <v>5.7239057239057242E-2</v>
      </c>
      <c r="FL94" s="117">
        <v>7.2784810126582278E-2</v>
      </c>
      <c r="FM94" s="117">
        <v>7.5235109717868343E-2</v>
      </c>
      <c r="FN94" s="117">
        <v>7.5301204819277115E-2</v>
      </c>
      <c r="FO94" s="117">
        <v>7.1232876712328766E-2</v>
      </c>
      <c r="FP94" s="117">
        <v>4.6770601336302897E-2</v>
      </c>
      <c r="FQ94" s="117">
        <v>4.5951859956236324E-2</v>
      </c>
      <c r="FR94" s="117">
        <v>4.5248868778280542E-2</v>
      </c>
      <c r="FS94" s="117">
        <v>4.1162227602905568E-2</v>
      </c>
      <c r="FT94" s="117">
        <v>3.8461538461538464E-2</v>
      </c>
      <c r="FU94" s="117">
        <v>4.3814432989690719E-2</v>
      </c>
      <c r="FV94" s="117">
        <v>3.7533512064343161E-2</v>
      </c>
      <c r="FW94" s="117">
        <v>5.737704918032787E-2</v>
      </c>
      <c r="FX94" s="117">
        <v>5.8620689655172413E-2</v>
      </c>
      <c r="FY94" s="117">
        <v>5.7401812688821753E-2</v>
      </c>
      <c r="FZ94" s="117">
        <v>5.5045871559633031E-2</v>
      </c>
      <c r="GA94" s="117">
        <v>5.6547619047619048E-2</v>
      </c>
      <c r="GB94" s="117">
        <v>4.9844236760124609E-2</v>
      </c>
      <c r="GC94" s="117">
        <v>6.1093247588424437E-2</v>
      </c>
      <c r="GD94" s="117">
        <v>6.8656716417910449E-2</v>
      </c>
      <c r="GE94" s="117">
        <v>7.1713147410358571E-2</v>
      </c>
      <c r="GF94" s="117">
        <v>8.5470085470085472E-2</v>
      </c>
      <c r="GG94" s="117">
        <v>9.4262295081967207E-2</v>
      </c>
      <c r="GH94" s="117">
        <v>0.11666666666666667</v>
      </c>
      <c r="GI94" s="117">
        <v>0.12244897959183673</v>
      </c>
      <c r="GJ94" s="117">
        <v>0.1078838174273859</v>
      </c>
      <c r="GK94" s="117">
        <v>9.8290598290598288E-2</v>
      </c>
      <c r="GL94" s="117">
        <v>9.7472924187725629E-2</v>
      </c>
      <c r="GM94" s="117">
        <v>7.7519379844961239E-2</v>
      </c>
      <c r="GN94" s="117">
        <v>6.4150943396226415E-2</v>
      </c>
      <c r="GO94" s="117">
        <v>4.5267489711934158E-2</v>
      </c>
      <c r="GP94" s="117">
        <v>3.8793103448275863E-2</v>
      </c>
      <c r="GQ94" s="117">
        <v>4.3668122270742356E-2</v>
      </c>
      <c r="GR94" s="117">
        <v>0.04</v>
      </c>
      <c r="GS94" s="117">
        <v>3.017241379310345E-2</v>
      </c>
      <c r="GT94" s="117">
        <v>2.9045643153526972E-2</v>
      </c>
      <c r="GU94" s="117">
        <v>2.5125628140703519E-2</v>
      </c>
      <c r="GV94" s="117">
        <v>1.2875536480686695E-2</v>
      </c>
      <c r="GW94" s="117">
        <v>2.0661157024793389E-2</v>
      </c>
      <c r="GX94" s="117">
        <v>1.7167381974248927E-2</v>
      </c>
      <c r="GY94" s="117">
        <v>1.8433179723502304E-2</v>
      </c>
      <c r="GZ94" s="117">
        <v>1.4218009478672985E-2</v>
      </c>
      <c r="HA94" s="117">
        <v>1.4150943396226415E-2</v>
      </c>
      <c r="HB94" s="117">
        <v>1.6877637130801686E-2</v>
      </c>
      <c r="HC94" s="117">
        <v>1.9230769230769232E-2</v>
      </c>
      <c r="HD94" s="117">
        <v>9.433962264150943E-3</v>
      </c>
      <c r="HE94" s="117">
        <v>1.4218009478672985E-2</v>
      </c>
      <c r="HF94" s="117">
        <v>1.8264840182648401E-2</v>
      </c>
      <c r="HG94" s="117">
        <v>1.8726591760299626E-2</v>
      </c>
      <c r="HH94" s="117">
        <v>1.858736059479554E-2</v>
      </c>
      <c r="HI94" s="117">
        <v>2.3622047244094488E-2</v>
      </c>
      <c r="HJ94" s="117">
        <v>3.0769230769230771E-2</v>
      </c>
      <c r="HK94" s="117">
        <v>3.2128514056224897E-2</v>
      </c>
      <c r="HL94" s="117">
        <v>2.8000000000000001E-2</v>
      </c>
      <c r="HM94" s="117">
        <v>2.2222222222222223E-2</v>
      </c>
      <c r="HN94" s="117">
        <v>2.3255813953488372E-2</v>
      </c>
      <c r="HO94" s="117">
        <v>2.8735632183908046E-2</v>
      </c>
      <c r="HP94" s="117">
        <v>1.5789473684210527E-2</v>
      </c>
      <c r="HQ94" s="117">
        <v>9.6618357487922701E-3</v>
      </c>
      <c r="HR94" s="117">
        <v>1.7543859649122806E-2</v>
      </c>
      <c r="HS94" s="117">
        <v>2.0833333333333332E-2</v>
      </c>
      <c r="HT94" s="117">
        <v>2.0833333333333332E-2</v>
      </c>
      <c r="HU94" s="117">
        <v>2.8213166144200628E-2</v>
      </c>
      <c r="HV94" s="117">
        <v>2.2160664819944598E-2</v>
      </c>
      <c r="HW94" s="117">
        <v>2.3323615160349854E-2</v>
      </c>
      <c r="HX94" s="117">
        <v>2.3178807947019868E-2</v>
      </c>
      <c r="HY94" s="117">
        <v>3.614457831325301E-2</v>
      </c>
      <c r="HZ94" s="117">
        <v>3.0534351145038167E-2</v>
      </c>
      <c r="IA94" s="117">
        <v>3.7453183520599252E-2</v>
      </c>
      <c r="IB94" s="117">
        <v>4.8951048951048952E-2</v>
      </c>
      <c r="IC94" s="117">
        <v>6.2992125984251968E-2</v>
      </c>
      <c r="ID94" s="117">
        <v>6.3909774436090222E-2</v>
      </c>
      <c r="IE94" s="117">
        <v>7.8078078078078081E-2</v>
      </c>
      <c r="IF94" s="117">
        <v>8.0357142857142863E-2</v>
      </c>
      <c r="IG94" s="117">
        <v>8.615384615384615E-2</v>
      </c>
      <c r="IH94" s="117">
        <v>8.0110497237569064E-2</v>
      </c>
      <c r="II94" s="117">
        <v>7.9646017699115043E-2</v>
      </c>
      <c r="IJ94" s="117">
        <v>8.4795321637426896E-2</v>
      </c>
      <c r="IK94" s="117">
        <v>8.4745762711864403E-2</v>
      </c>
      <c r="IL94" s="117">
        <v>6.2176165803108807E-2</v>
      </c>
      <c r="IM94" s="117">
        <v>5.4545454545454543E-2</v>
      </c>
      <c r="IN94" s="117">
        <v>5.9850374064837904E-2</v>
      </c>
      <c r="IO94" s="117">
        <v>6.1170212765957445E-2</v>
      </c>
      <c r="IP94" s="117">
        <v>6.0846560846560843E-2</v>
      </c>
      <c r="IQ94" s="117">
        <v>5.5702917771883291E-2</v>
      </c>
      <c r="IR94" s="117">
        <v>5.8394160583941604E-2</v>
      </c>
      <c r="IS94" s="117">
        <v>7.598784194528875E-2</v>
      </c>
      <c r="IT94" s="117">
        <v>7.6696165191740412E-2</v>
      </c>
      <c r="IU94" s="117">
        <v>6.7278287461773695E-2</v>
      </c>
      <c r="IV94" s="117">
        <v>7.4498567335243557E-2</v>
      </c>
      <c r="IW94" s="117">
        <v>8.3550913838120106E-2</v>
      </c>
      <c r="IX94" s="117">
        <v>9.4488188976377951E-2</v>
      </c>
      <c r="IY94" s="117">
        <v>7.7647058823529416E-2</v>
      </c>
      <c r="IZ94" s="117">
        <v>5.8931860036832415E-2</v>
      </c>
      <c r="JA94" s="117">
        <v>5.8823529411764705E-2</v>
      </c>
      <c r="JB94" s="117">
        <v>6.5371024734982339E-2</v>
      </c>
      <c r="JC94" s="117">
        <v>5.4329371816638369E-2</v>
      </c>
      <c r="JD94" s="117">
        <v>3.9568345323741004E-2</v>
      </c>
      <c r="JE94" s="117">
        <v>3.9076376554174071E-2</v>
      </c>
      <c r="JF94" s="117">
        <v>4.5126353790613721E-2</v>
      </c>
      <c r="JG94" s="117">
        <v>6.8493150684931503E-2</v>
      </c>
      <c r="JH94" s="117">
        <v>7.289293849658314E-2</v>
      </c>
      <c r="JI94" s="117">
        <v>6.553398058252427E-2</v>
      </c>
      <c r="JJ94" s="117">
        <v>7.5916230366492143E-2</v>
      </c>
      <c r="JK94" s="117">
        <v>8.0684596577017112E-2</v>
      </c>
      <c r="JL94" s="117">
        <v>7.2463768115942032E-2</v>
      </c>
      <c r="JM94" s="117">
        <v>7.7348066298342538E-2</v>
      </c>
      <c r="JN94" s="117">
        <v>5.2995391705069124E-2</v>
      </c>
      <c r="JO94" s="117">
        <v>6.1926605504587159E-2</v>
      </c>
      <c r="JP94" s="117">
        <v>5.9793814432989693E-2</v>
      </c>
      <c r="JQ94" s="117">
        <v>5.9793814432989693E-2</v>
      </c>
      <c r="JR94" s="117">
        <v>6.5173116089613028E-2</v>
      </c>
      <c r="JS94" s="117">
        <v>6.2626262626262627E-2</v>
      </c>
      <c r="JT94" s="117">
        <v>5.0198150594451783E-2</v>
      </c>
      <c r="JU94" s="117">
        <v>5.3521126760563378E-2</v>
      </c>
      <c r="JV94" s="117">
        <v>5.6338028169014086E-2</v>
      </c>
      <c r="JW94" s="117">
        <v>5.0617283950617285E-2</v>
      </c>
      <c r="JX94" s="117">
        <v>3.9463299131807419E-2</v>
      </c>
      <c r="JY94" s="117">
        <v>2.7538726333907058E-2</v>
      </c>
      <c r="JZ94" s="117">
        <v>3.3541785105173395E-2</v>
      </c>
      <c r="KA94" s="117">
        <v>3.4771410173857049E-2</v>
      </c>
      <c r="KB94" s="117">
        <v>4.1256157635467978E-2</v>
      </c>
      <c r="KC94" s="117">
        <v>3.5055350553505532E-2</v>
      </c>
      <c r="KD94" s="117">
        <v>4.1888297872340427E-2</v>
      </c>
      <c r="KE94" s="117">
        <v>5.700934579439252E-2</v>
      </c>
      <c r="KF94" s="117">
        <v>0.10810810810810811</v>
      </c>
      <c r="KG94" s="117">
        <v>0.1013745704467354</v>
      </c>
      <c r="KH94" s="117">
        <v>0.10940499040307101</v>
      </c>
      <c r="KI94" s="117">
        <v>0.11267605633802817</v>
      </c>
      <c r="KJ94" s="117">
        <v>0.10526315789473684</v>
      </c>
      <c r="KK94" s="117">
        <v>0.10169491525423729</v>
      </c>
      <c r="KL94" s="117">
        <v>0.11208791208791209</v>
      </c>
      <c r="KM94" s="117">
        <v>0.12093023255813953</v>
      </c>
      <c r="KN94" s="117">
        <v>0.12098765432098765</v>
      </c>
      <c r="KO94" s="117">
        <v>0.14251781472684086</v>
      </c>
      <c r="KP94" s="117">
        <v>0.13470319634703196</v>
      </c>
      <c r="KQ94" s="117">
        <v>0.14463840399002495</v>
      </c>
      <c r="KR94" s="117">
        <v>0.14720812182741116</v>
      </c>
      <c r="KS94" s="117">
        <v>0.1288056206088993</v>
      </c>
      <c r="KT94" s="117">
        <v>5.8956916099773243E-2</v>
      </c>
      <c r="KU94" s="117">
        <v>5.3773584905660379E-2</v>
      </c>
      <c r="KV94" s="117">
        <v>3.5614525139664802E-2</v>
      </c>
      <c r="KW94" s="117">
        <v>3.5714285714285712E-2</v>
      </c>
      <c r="KX94" s="117">
        <v>3.8567493112947659E-2</v>
      </c>
      <c r="KY94" s="117">
        <v>4.1067761806981518E-2</v>
      </c>
      <c r="KZ94" s="117">
        <v>3.7826685006877581E-2</v>
      </c>
      <c r="LA94" s="117">
        <v>4.8664122137404578E-2</v>
      </c>
      <c r="LB94" s="117">
        <v>5.6386651323360182E-2</v>
      </c>
      <c r="LC94" s="117">
        <v>9.1476091476091481E-2</v>
      </c>
      <c r="LD94" s="117">
        <v>8.6956521739130432E-2</v>
      </c>
      <c r="LE94" s="117">
        <v>8.6746987951807228E-2</v>
      </c>
      <c r="LF94" s="117">
        <v>6.3451776649746189E-2</v>
      </c>
      <c r="LG94" s="117">
        <v>5.8659217877094973E-2</v>
      </c>
      <c r="LH94" s="117">
        <v>6.5274151436031339E-2</v>
      </c>
      <c r="LI94" s="117">
        <v>4.6683046683046681E-2</v>
      </c>
      <c r="LJ94" s="117">
        <v>5.7603686635944701E-2</v>
      </c>
      <c r="LK94" s="117">
        <v>5.4279749478079335E-2</v>
      </c>
      <c r="LL94" s="117">
        <v>5.1172707889125799E-2</v>
      </c>
      <c r="LM94" s="117">
        <v>5.0505050505050504E-2</v>
      </c>
      <c r="LN94" s="117">
        <v>5.1999999999999998E-2</v>
      </c>
      <c r="LO94" s="117">
        <v>4.5766590389016017E-2</v>
      </c>
      <c r="LP94" s="117">
        <v>4.716981132075472E-2</v>
      </c>
      <c r="LQ94" s="117">
        <v>2.9850746268656716E-2</v>
      </c>
      <c r="LR94" s="117">
        <v>2.8645833333333332E-2</v>
      </c>
      <c r="LS94" s="117">
        <v>2.1333333333333333E-2</v>
      </c>
      <c r="LT94" s="117">
        <v>2.2408963585434174E-2</v>
      </c>
      <c r="LU94" s="117">
        <v>1.7804154302670624E-2</v>
      </c>
      <c r="LV94" s="117">
        <v>1.5772870662460567E-2</v>
      </c>
      <c r="LW94" s="117">
        <v>9.9009900990099011E-3</v>
      </c>
      <c r="LX94" s="117">
        <v>6.9686411149825784E-3</v>
      </c>
      <c r="LY94" s="117">
        <v>7.3800738007380072E-3</v>
      </c>
      <c r="LZ94" s="117">
        <v>6.6225165562913907E-3</v>
      </c>
      <c r="MA94" s="117">
        <v>3.4482758620689655E-3</v>
      </c>
      <c r="MB94" s="117">
        <v>3.2786885245901639E-3</v>
      </c>
      <c r="MC94" s="117">
        <v>6.7340067340067337E-3</v>
      </c>
      <c r="MD94" s="117">
        <v>6.8259385665529011E-3</v>
      </c>
      <c r="ME94" s="117">
        <v>5.3619302949061663E-3</v>
      </c>
      <c r="MF94" s="117">
        <v>2.7322404371584699E-3</v>
      </c>
      <c r="MG94" s="117">
        <v>2.9325513196480938E-3</v>
      </c>
      <c r="MH94" s="117">
        <v>2.9239766081871343E-3</v>
      </c>
      <c r="MI94" s="117">
        <v>2.9069767441860465E-3</v>
      </c>
      <c r="MJ94" s="117">
        <v>0</v>
      </c>
      <c r="MK94" s="117">
        <v>0</v>
      </c>
      <c r="ML94" s="117">
        <v>0</v>
      </c>
      <c r="MM94" s="117">
        <v>0</v>
      </c>
      <c r="MN94" s="117">
        <v>3.3003300330033004E-3</v>
      </c>
      <c r="MO94" s="117">
        <v>6.1538461538461538E-3</v>
      </c>
      <c r="MP94" s="117">
        <v>9.2592592592592587E-3</v>
      </c>
      <c r="MQ94" s="117">
        <v>1.5290519877675841E-2</v>
      </c>
      <c r="MR94" s="117">
        <v>1.5873015873015872E-2</v>
      </c>
      <c r="MS94" s="117">
        <v>2.1201413427561839E-2</v>
      </c>
      <c r="MT94" s="117">
        <v>2.3529411764705882E-2</v>
      </c>
      <c r="MU94" s="117">
        <v>1.984126984126984E-2</v>
      </c>
      <c r="MV94" s="117">
        <v>1.5936254980079681E-2</v>
      </c>
      <c r="MW94" s="117">
        <v>1.7777777777777778E-2</v>
      </c>
      <c r="MX94" s="117">
        <v>9.0909090909090905E-3</v>
      </c>
      <c r="MY94" s="117">
        <v>1.6597510373443983E-2</v>
      </c>
      <c r="MZ94" s="117">
        <v>1.9607843137254902E-2</v>
      </c>
      <c r="NA94" s="117">
        <v>2.2304832713754646E-2</v>
      </c>
      <c r="NB94" s="117">
        <v>2.097902097902098E-2</v>
      </c>
      <c r="NC94" s="117">
        <v>2.2058823529411766E-2</v>
      </c>
      <c r="ND94" s="117">
        <v>1.7605633802816902E-2</v>
      </c>
      <c r="NE94" s="117">
        <v>1.6949152542372881E-2</v>
      </c>
      <c r="NF94" s="117">
        <v>1.1194029850746268E-2</v>
      </c>
      <c r="NG94" s="117">
        <v>4.11522633744856E-3</v>
      </c>
      <c r="NH94" s="117">
        <v>9.2307692307692316E-3</v>
      </c>
      <c r="NI94" s="117">
        <v>9.4637223974763408E-3</v>
      </c>
      <c r="NJ94" s="117">
        <v>9.5846645367412137E-3</v>
      </c>
      <c r="NK94" s="117">
        <v>1.5337423312883436E-2</v>
      </c>
      <c r="NL94" s="117">
        <v>1.8749999999999999E-2</v>
      </c>
      <c r="NM94" s="117">
        <v>2.5936599423631124E-2</v>
      </c>
      <c r="NN94" s="117">
        <v>2.8985507246376812E-2</v>
      </c>
      <c r="NO94" s="117">
        <v>3.4700315457413249E-2</v>
      </c>
      <c r="NP94" s="117">
        <v>4.2813455657492352E-2</v>
      </c>
      <c r="NQ94" s="117">
        <v>4.142011834319527E-2</v>
      </c>
      <c r="NR94" s="117">
        <v>3.669724770642202E-2</v>
      </c>
      <c r="NS94" s="117">
        <v>3.4188034188034191E-2</v>
      </c>
      <c r="NT94" s="117">
        <v>2.6239067055393587E-2</v>
      </c>
      <c r="NU94" s="117">
        <v>2.3054755043227664E-2</v>
      </c>
      <c r="NV94" s="117">
        <v>3.0612244897959183E-2</v>
      </c>
      <c r="NW94" s="117">
        <v>2.1201413427561839E-2</v>
      </c>
      <c r="NX94" s="117">
        <v>2.4390243902439025E-2</v>
      </c>
      <c r="NY94" s="117">
        <v>3.4482758620689655E-2</v>
      </c>
      <c r="NZ94" s="117">
        <v>3.6101083032490974E-2</v>
      </c>
      <c r="OA94" s="117">
        <v>3.8610038610038609E-2</v>
      </c>
      <c r="OB94" s="117">
        <v>4.8979591836734691E-2</v>
      </c>
      <c r="OC94" s="117">
        <v>3.7974683544303799E-2</v>
      </c>
      <c r="OD94" s="117">
        <v>4.1841004184100417E-2</v>
      </c>
      <c r="OE94" s="117">
        <v>4.878048780487805E-2</v>
      </c>
      <c r="OF94" s="117">
        <v>3.7974683544303799E-2</v>
      </c>
      <c r="OG94" s="117">
        <v>3.3613445378151259E-2</v>
      </c>
      <c r="OH94" s="117">
        <v>4.1984732824427481E-2</v>
      </c>
      <c r="OI94" s="117">
        <v>6.1855670103092786E-2</v>
      </c>
      <c r="OJ94" s="117">
        <v>6.8322981366459631E-2</v>
      </c>
      <c r="OK94" s="117">
        <v>6.9841269841269843E-2</v>
      </c>
      <c r="OL94" s="117">
        <v>7.1428571428571425E-2</v>
      </c>
      <c r="OM94" s="117">
        <v>8.2278481012658222E-2</v>
      </c>
      <c r="ON94" s="117">
        <v>8.5106382978723402E-2</v>
      </c>
      <c r="OO94" s="117">
        <v>7.575757575757576E-2</v>
      </c>
      <c r="OP94" s="117">
        <v>6.7901234567901231E-2</v>
      </c>
      <c r="OQ94" s="117">
        <v>6.5789473684210523E-2</v>
      </c>
      <c r="OR94" s="117">
        <v>6.7114093959731544E-2</v>
      </c>
      <c r="OS94" s="117">
        <v>6.3333333333333339E-2</v>
      </c>
      <c r="OT94" s="117">
        <v>5.1369863013698627E-2</v>
      </c>
      <c r="OU94" s="117">
        <v>5.8823529411764705E-2</v>
      </c>
      <c r="OV94" s="117">
        <v>7.3684210526315783E-2</v>
      </c>
      <c r="OW94" s="117">
        <v>6.8100358422939072E-2</v>
      </c>
      <c r="OX94" s="117">
        <v>5.4744525547445258E-2</v>
      </c>
      <c r="OY94" s="117">
        <v>5.0359712230215826E-2</v>
      </c>
      <c r="OZ94" s="117">
        <v>5.185185185185185E-2</v>
      </c>
      <c r="PA94" s="117">
        <v>4.797047970479705E-2</v>
      </c>
      <c r="PB94" s="117">
        <v>3.6363636363636362E-2</v>
      </c>
      <c r="PC94" s="117">
        <v>2.6717557251908396E-2</v>
      </c>
      <c r="PD94" s="117">
        <v>1.5873015873015872E-2</v>
      </c>
      <c r="PE94" s="117">
        <v>1.6260162601626018E-2</v>
      </c>
    </row>
    <row r="95" spans="1:421" s="85" customFormat="1">
      <c r="A95" s="85" t="s">
        <v>108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0.5</v>
      </c>
      <c r="H95" s="117">
        <v>0.33333333333333331</v>
      </c>
      <c r="I95" s="117">
        <v>0.25</v>
      </c>
      <c r="J95" s="117">
        <v>0.14285714285714285</v>
      </c>
      <c r="K95" s="117">
        <v>0.125</v>
      </c>
      <c r="L95" s="117">
        <v>0.1111111111111111</v>
      </c>
      <c r="M95" s="117">
        <v>0.2</v>
      </c>
      <c r="N95" s="117">
        <v>9.0909090909090912E-2</v>
      </c>
      <c r="O95" s="117">
        <v>0.1875</v>
      </c>
      <c r="P95" s="117">
        <v>0.1875</v>
      </c>
      <c r="Q95" s="117">
        <v>0.25</v>
      </c>
      <c r="R95" s="117">
        <v>0.22727272727272727</v>
      </c>
      <c r="S95" s="117">
        <v>0.28000000000000003</v>
      </c>
      <c r="T95" s="117">
        <v>0.23333333333333334</v>
      </c>
      <c r="U95" s="117">
        <v>0.23684210526315788</v>
      </c>
      <c r="V95" s="117">
        <v>0.20588235294117646</v>
      </c>
      <c r="W95" s="117">
        <v>0.20512820512820512</v>
      </c>
      <c r="X95" s="117">
        <v>0.17948717948717949</v>
      </c>
      <c r="Y95" s="117">
        <v>0.20930232558139536</v>
      </c>
      <c r="Z95" s="117">
        <v>0.14583333333333334</v>
      </c>
      <c r="AA95" s="117">
        <v>0.14000000000000001</v>
      </c>
      <c r="AB95" s="117">
        <v>0.12</v>
      </c>
      <c r="AC95" s="117">
        <v>0.10909090909090909</v>
      </c>
      <c r="AD95" s="117">
        <v>9.6153846153846159E-2</v>
      </c>
      <c r="AE95" s="117">
        <v>7.6923076923076927E-2</v>
      </c>
      <c r="AF95" s="117">
        <v>3.8461538461538464E-2</v>
      </c>
      <c r="AG95" s="117">
        <v>5.6603773584905662E-2</v>
      </c>
      <c r="AH95" s="117">
        <v>3.9215686274509803E-2</v>
      </c>
      <c r="AI95" s="117">
        <v>0.02</v>
      </c>
      <c r="AJ95" s="117">
        <v>1.9230769230769232E-2</v>
      </c>
      <c r="AK95" s="117">
        <v>1.6666666666666666E-2</v>
      </c>
      <c r="AL95" s="117">
        <v>1.7543859649122806E-2</v>
      </c>
      <c r="AM95" s="117">
        <v>1.8181818181818181E-2</v>
      </c>
      <c r="AN95" s="117">
        <v>0</v>
      </c>
      <c r="AO95" s="117">
        <v>0</v>
      </c>
      <c r="AP95" s="117">
        <v>0</v>
      </c>
      <c r="AQ95" s="117">
        <v>0</v>
      </c>
      <c r="AR95" s="117">
        <v>0</v>
      </c>
      <c r="AS95" s="117">
        <v>0</v>
      </c>
      <c r="AT95" s="117">
        <v>0</v>
      </c>
      <c r="AU95" s="117">
        <v>0</v>
      </c>
      <c r="AV95" s="117">
        <v>0</v>
      </c>
      <c r="AW95" s="117">
        <v>0</v>
      </c>
      <c r="AX95" s="117">
        <v>0</v>
      </c>
      <c r="AY95" s="117">
        <v>0</v>
      </c>
      <c r="AZ95" s="117">
        <v>0</v>
      </c>
      <c r="BA95" s="117">
        <v>0</v>
      </c>
      <c r="BB95" s="117">
        <v>0</v>
      </c>
      <c r="BC95" s="117">
        <v>0</v>
      </c>
      <c r="BD95" s="117">
        <v>0</v>
      </c>
      <c r="BE95" s="117">
        <v>0</v>
      </c>
      <c r="BF95" s="117">
        <v>0</v>
      </c>
      <c r="BG95" s="117">
        <v>0</v>
      </c>
      <c r="BH95" s="117">
        <v>0</v>
      </c>
      <c r="BI95" s="117">
        <v>0</v>
      </c>
      <c r="BJ95" s="117">
        <v>0</v>
      </c>
      <c r="BK95" s="117">
        <v>0</v>
      </c>
      <c r="BL95" s="117">
        <v>0</v>
      </c>
      <c r="BM95" s="117">
        <v>0</v>
      </c>
      <c r="BN95" s="117">
        <v>0</v>
      </c>
      <c r="BO95" s="117">
        <v>0</v>
      </c>
      <c r="BP95" s="117">
        <v>0</v>
      </c>
      <c r="BQ95" s="117">
        <v>0</v>
      </c>
      <c r="BR95" s="117">
        <v>0</v>
      </c>
      <c r="BS95" s="117">
        <v>0</v>
      </c>
      <c r="BT95" s="117">
        <v>0</v>
      </c>
      <c r="BU95" s="117">
        <v>0</v>
      </c>
      <c r="BV95" s="117">
        <v>0</v>
      </c>
      <c r="BW95" s="117">
        <v>0</v>
      </c>
      <c r="BX95" s="117">
        <v>8.2644628099173556E-3</v>
      </c>
      <c r="BY95" s="117">
        <v>8.4033613445378148E-3</v>
      </c>
      <c r="BZ95" s="117">
        <v>8.1967213114754103E-3</v>
      </c>
      <c r="CA95" s="117">
        <v>9.3457943925233638E-3</v>
      </c>
      <c r="CB95" s="117">
        <v>8.9285714285714281E-3</v>
      </c>
      <c r="CC95" s="117">
        <v>9.433962264150943E-3</v>
      </c>
      <c r="CD95" s="117">
        <v>9.8039215686274508E-3</v>
      </c>
      <c r="CE95" s="117">
        <v>0</v>
      </c>
      <c r="CF95" s="117">
        <v>0</v>
      </c>
      <c r="CG95" s="117">
        <v>1.0309278350515464E-2</v>
      </c>
      <c r="CH95" s="117">
        <v>9.6153846153846159E-3</v>
      </c>
      <c r="CI95" s="117">
        <v>1.0101010101010102E-2</v>
      </c>
      <c r="CJ95" s="117">
        <v>1.0638297872340425E-2</v>
      </c>
      <c r="CK95" s="117">
        <v>1.0526315789473684E-2</v>
      </c>
      <c r="CL95" s="117">
        <v>1.0638297872340425E-2</v>
      </c>
      <c r="CM95" s="117">
        <v>1.1627906976744186E-2</v>
      </c>
      <c r="CN95" s="117">
        <v>0</v>
      </c>
      <c r="CO95" s="117">
        <v>0</v>
      </c>
      <c r="CP95" s="117">
        <v>0</v>
      </c>
      <c r="CQ95" s="117">
        <v>0</v>
      </c>
      <c r="CR95" s="117">
        <v>0</v>
      </c>
      <c r="CS95" s="117">
        <v>0</v>
      </c>
      <c r="CT95" s="117">
        <v>0</v>
      </c>
      <c r="CU95" s="117">
        <v>0</v>
      </c>
      <c r="CV95" s="117">
        <v>0</v>
      </c>
      <c r="CW95" s="117">
        <v>0</v>
      </c>
      <c r="CX95" s="117">
        <v>0</v>
      </c>
      <c r="CY95" s="117">
        <v>0</v>
      </c>
      <c r="CZ95" s="117">
        <v>0</v>
      </c>
      <c r="DA95" s="117">
        <v>0</v>
      </c>
      <c r="DB95" s="117">
        <v>0</v>
      </c>
      <c r="DC95" s="117">
        <v>0</v>
      </c>
      <c r="DD95" s="117">
        <v>0</v>
      </c>
      <c r="DE95" s="117">
        <v>0</v>
      </c>
      <c r="DF95" s="117">
        <v>0</v>
      </c>
      <c r="DG95" s="117">
        <v>0</v>
      </c>
      <c r="DH95" s="117">
        <v>0</v>
      </c>
      <c r="DI95" s="117">
        <v>0</v>
      </c>
      <c r="DJ95" s="117">
        <v>0</v>
      </c>
      <c r="DK95" s="117">
        <v>0</v>
      </c>
      <c r="DL95" s="117">
        <v>0</v>
      </c>
      <c r="DM95" s="117">
        <v>0</v>
      </c>
      <c r="DN95" s="117">
        <v>0</v>
      </c>
      <c r="DO95" s="117">
        <v>0</v>
      </c>
      <c r="DP95" s="117">
        <v>0</v>
      </c>
      <c r="DQ95" s="117">
        <v>0</v>
      </c>
      <c r="DR95" s="117">
        <v>0</v>
      </c>
      <c r="DS95" s="117">
        <v>0</v>
      </c>
      <c r="DT95" s="117">
        <v>0</v>
      </c>
      <c r="DU95" s="117">
        <v>0</v>
      </c>
      <c r="DV95" s="117">
        <v>0</v>
      </c>
      <c r="DW95" s="117">
        <v>0</v>
      </c>
      <c r="DX95" s="117">
        <v>0</v>
      </c>
      <c r="DY95" s="117">
        <v>0</v>
      </c>
      <c r="DZ95" s="117">
        <v>0</v>
      </c>
      <c r="EA95" s="117">
        <v>0</v>
      </c>
      <c r="EB95" s="117">
        <v>1.0309278350515464E-2</v>
      </c>
      <c r="EC95" s="117">
        <v>9.8039215686274508E-3</v>
      </c>
      <c r="ED95" s="117">
        <v>9.1743119266055051E-3</v>
      </c>
      <c r="EE95" s="117">
        <v>9.5238095238095247E-3</v>
      </c>
      <c r="EF95" s="117">
        <v>9.433962264150943E-3</v>
      </c>
      <c r="EG95" s="117">
        <v>8.6956521739130436E-3</v>
      </c>
      <c r="EH95" s="117">
        <v>9.2592592592592587E-3</v>
      </c>
      <c r="EI95" s="117">
        <v>0</v>
      </c>
      <c r="EJ95" s="117">
        <v>0</v>
      </c>
      <c r="EK95" s="117">
        <v>0</v>
      </c>
      <c r="EL95" s="117">
        <v>0</v>
      </c>
      <c r="EM95" s="117">
        <v>8.3333333333333332E-3</v>
      </c>
      <c r="EN95" s="117">
        <v>7.246376811594203E-3</v>
      </c>
      <c r="EO95" s="117">
        <v>7.9365079365079361E-3</v>
      </c>
      <c r="EP95" s="117">
        <v>7.1942446043165471E-3</v>
      </c>
      <c r="EQ95" s="117">
        <v>7.575757575757576E-3</v>
      </c>
      <c r="ER95" s="117">
        <v>1.2345679012345678E-2</v>
      </c>
      <c r="ES95" s="117">
        <v>1.282051282051282E-2</v>
      </c>
      <c r="ET95" s="117">
        <v>6.0606060606060606E-3</v>
      </c>
      <c r="EU95" s="117">
        <v>7.4074074074074077E-3</v>
      </c>
      <c r="EV95" s="117">
        <v>2.247191011235955E-2</v>
      </c>
      <c r="EW95" s="117">
        <v>2.3391812865497075E-2</v>
      </c>
      <c r="EX95" s="117">
        <v>2.6041666666666668E-2</v>
      </c>
      <c r="EY95" s="117">
        <v>3.4334763948497854E-2</v>
      </c>
      <c r="EZ95" s="117">
        <v>4.1353383458646614E-2</v>
      </c>
      <c r="FA95" s="117">
        <v>5.6390977443609019E-2</v>
      </c>
      <c r="FB95" s="117">
        <v>6.4981949458483748E-2</v>
      </c>
      <c r="FC95" s="117">
        <v>8.0419580419580416E-2</v>
      </c>
      <c r="FD95" s="117">
        <v>8.0996884735202487E-2</v>
      </c>
      <c r="FE95" s="117">
        <v>8.0597014925373134E-2</v>
      </c>
      <c r="FF95" s="117">
        <v>7.64525993883792E-2</v>
      </c>
      <c r="FG95" s="117">
        <v>7.4850299401197598E-2</v>
      </c>
      <c r="FH95" s="117">
        <v>6.402439024390244E-2</v>
      </c>
      <c r="FI95" s="117">
        <v>6.3360881542699726E-2</v>
      </c>
      <c r="FJ95" s="117">
        <v>5.7065217391304345E-2</v>
      </c>
      <c r="FK95" s="117">
        <v>5.3191489361702128E-2</v>
      </c>
      <c r="FL95" s="117">
        <v>5.7591623036649213E-2</v>
      </c>
      <c r="FM95" s="117">
        <v>5.5118110236220472E-2</v>
      </c>
      <c r="FN95" s="117">
        <v>5.181347150259067E-2</v>
      </c>
      <c r="FO95" s="117">
        <v>5.2109181141439205E-2</v>
      </c>
      <c r="FP95" s="117">
        <v>4.4386422976501305E-2</v>
      </c>
      <c r="FQ95" s="117">
        <v>4.060913705583756E-2</v>
      </c>
      <c r="FR95" s="117">
        <v>0.04</v>
      </c>
      <c r="FS95" s="117">
        <v>3.6939313984168866E-2</v>
      </c>
      <c r="FT95" s="117">
        <v>6.1611374407582936E-2</v>
      </c>
      <c r="FU95" s="117">
        <v>6.6496163682864456E-2</v>
      </c>
      <c r="FV95" s="117">
        <v>7.512953367875648E-2</v>
      </c>
      <c r="FW95" s="117">
        <v>8.0808080808080815E-2</v>
      </c>
      <c r="FX95" s="117">
        <v>8.7078651685393263E-2</v>
      </c>
      <c r="FY95" s="117">
        <v>0.10052910052910052</v>
      </c>
      <c r="FZ95" s="117">
        <v>0.10626702997275204</v>
      </c>
      <c r="GA95" s="117">
        <v>0.1015625</v>
      </c>
      <c r="GB95" s="117">
        <v>0.10498687664041995</v>
      </c>
      <c r="GC95" s="117">
        <v>9.0225563909774431E-2</v>
      </c>
      <c r="GD95" s="117">
        <v>7.8199052132701424E-2</v>
      </c>
      <c r="GE95" s="117">
        <v>7.9710144927536225E-2</v>
      </c>
      <c r="GF95" s="117">
        <v>6.9135802469135796E-2</v>
      </c>
      <c r="GG95" s="117">
        <v>7.9155672823219003E-2</v>
      </c>
      <c r="GH95" s="117">
        <v>6.4516129032258063E-2</v>
      </c>
      <c r="GI95" s="117">
        <v>7.6246334310850442E-2</v>
      </c>
      <c r="GJ95" s="117">
        <v>9.0062111801242239E-2</v>
      </c>
      <c r="GK95" s="117">
        <v>9.8684210526315791E-2</v>
      </c>
      <c r="GL95" s="117">
        <v>8.8145896656534953E-2</v>
      </c>
      <c r="GM95" s="117">
        <v>0.10725552050473186</v>
      </c>
      <c r="GN95" s="117">
        <v>8.7818696883852687E-2</v>
      </c>
      <c r="GO95" s="117">
        <v>8.6956521739130432E-2</v>
      </c>
      <c r="GP95" s="117">
        <v>6.9841269841269843E-2</v>
      </c>
      <c r="GQ95" s="117">
        <v>5.21978021978022E-2</v>
      </c>
      <c r="GR95" s="117">
        <v>5.2777777777777778E-2</v>
      </c>
      <c r="GS95" s="117">
        <v>5.3370786516853931E-2</v>
      </c>
      <c r="GT95" s="117">
        <v>3.7572254335260118E-2</v>
      </c>
      <c r="GU95" s="117">
        <v>3.5087719298245612E-2</v>
      </c>
      <c r="GV95" s="117">
        <v>3.4482758620689655E-2</v>
      </c>
      <c r="GW95" s="117">
        <v>4.0935672514619881E-2</v>
      </c>
      <c r="GX95" s="117">
        <v>4.6357615894039736E-2</v>
      </c>
      <c r="GY95" s="117">
        <v>4.1237113402061855E-2</v>
      </c>
      <c r="GZ95" s="117">
        <v>3.2967032967032968E-2</v>
      </c>
      <c r="HA95" s="117">
        <v>3.1914893617021274E-2</v>
      </c>
      <c r="HB95" s="117">
        <v>3.0888030888030889E-2</v>
      </c>
      <c r="HC95" s="117">
        <v>2.5179856115107913E-2</v>
      </c>
      <c r="HD95" s="117">
        <v>1.2096774193548387E-2</v>
      </c>
      <c r="HE95" s="117">
        <v>2.5423728813559324E-2</v>
      </c>
      <c r="HF95" s="117">
        <v>2.643171806167401E-2</v>
      </c>
      <c r="HG95" s="117">
        <v>3.6885245901639344E-2</v>
      </c>
      <c r="HH95" s="117">
        <v>3.2786885245901641E-2</v>
      </c>
      <c r="HI95" s="117">
        <v>3.125E-2</v>
      </c>
      <c r="HJ95" s="117">
        <v>4.5871559633027525E-2</v>
      </c>
      <c r="HK95" s="117">
        <v>7.1729957805907171E-2</v>
      </c>
      <c r="HL95" s="117">
        <v>7.6271186440677971E-2</v>
      </c>
      <c r="HM95" s="117">
        <v>7.9295154185022032E-2</v>
      </c>
      <c r="HN95" s="117">
        <v>7.6923076923076927E-2</v>
      </c>
      <c r="HO95" s="117">
        <v>7.4257425742574254E-2</v>
      </c>
      <c r="HP95" s="117">
        <v>6.726457399103139E-2</v>
      </c>
      <c r="HQ95" s="117">
        <v>5.8035714285714288E-2</v>
      </c>
      <c r="HR95" s="117">
        <v>2.6785714285714284E-2</v>
      </c>
      <c r="HS95" s="117">
        <v>1.3574660633484163E-2</v>
      </c>
      <c r="HT95" s="117">
        <v>1.3698630136986301E-2</v>
      </c>
      <c r="HU95" s="117">
        <v>2.6200873362445413E-2</v>
      </c>
      <c r="HV95" s="117">
        <v>3.255813953488372E-2</v>
      </c>
      <c r="HW95" s="117">
        <v>4.6082949308755762E-2</v>
      </c>
      <c r="HX95" s="117">
        <v>4.6808510638297871E-2</v>
      </c>
      <c r="HY95" s="117">
        <v>5.6034482758620691E-2</v>
      </c>
      <c r="HZ95" s="117">
        <v>6.1983471074380167E-2</v>
      </c>
      <c r="IA95" s="117">
        <v>5.7471264367816091E-2</v>
      </c>
      <c r="IB95" s="117">
        <v>5.4545454545454543E-2</v>
      </c>
      <c r="IC95" s="117">
        <v>6.0150375939849621E-2</v>
      </c>
      <c r="ID95" s="117">
        <v>4.797047970479705E-2</v>
      </c>
      <c r="IE95" s="117">
        <v>3.4267912772585667E-2</v>
      </c>
      <c r="IF95" s="117">
        <v>2.9508196721311476E-2</v>
      </c>
      <c r="IG95" s="117">
        <v>2.6490066225165563E-2</v>
      </c>
      <c r="IH95" s="117">
        <v>2.6578073089700997E-2</v>
      </c>
      <c r="II95" s="117">
        <v>1.4184397163120567E-2</v>
      </c>
      <c r="IJ95" s="117">
        <v>1.2618296529968454E-2</v>
      </c>
      <c r="IK95" s="117">
        <v>1.2738853503184714E-2</v>
      </c>
      <c r="IL95" s="117">
        <v>2.1367521367521368E-2</v>
      </c>
      <c r="IM95" s="117">
        <v>3.2520325203252036E-2</v>
      </c>
      <c r="IN95" s="117">
        <v>3.2786885245901641E-2</v>
      </c>
      <c r="IO95" s="117">
        <v>4.4534412955465584E-2</v>
      </c>
      <c r="IP95" s="117">
        <v>4.5138888888888888E-2</v>
      </c>
      <c r="IQ95" s="117">
        <v>0.04</v>
      </c>
      <c r="IR95" s="117">
        <v>3.8461538461538464E-2</v>
      </c>
      <c r="IS95" s="117">
        <v>5.1671732522796353E-2</v>
      </c>
      <c r="IT95" s="117">
        <v>4.8192771084337352E-2</v>
      </c>
      <c r="IU95" s="117">
        <v>4.5454545454545456E-2</v>
      </c>
      <c r="IV95" s="117">
        <v>4.1791044776119404E-2</v>
      </c>
      <c r="IW95" s="117">
        <v>3.7463976945244955E-2</v>
      </c>
      <c r="IX95" s="117">
        <v>6.363636363636363E-2</v>
      </c>
      <c r="IY95" s="117">
        <v>7.7399380804953566E-2</v>
      </c>
      <c r="IZ95" s="117">
        <v>5.8103975535168197E-2</v>
      </c>
      <c r="JA95" s="117">
        <v>5.5718475073313782E-2</v>
      </c>
      <c r="JB95" s="117">
        <v>5.0704225352112678E-2</v>
      </c>
      <c r="JC95" s="117">
        <v>4.632152588555858E-2</v>
      </c>
      <c r="JD95" s="117">
        <v>5.2469135802469133E-2</v>
      </c>
      <c r="JE95" s="117">
        <v>3.0864197530864196E-2</v>
      </c>
      <c r="JF95" s="117">
        <v>1.8691588785046728E-2</v>
      </c>
      <c r="JG95" s="117">
        <v>3.4810126582278479E-2</v>
      </c>
      <c r="JH95" s="117">
        <v>2.8571428571428571E-2</v>
      </c>
      <c r="JI95" s="117">
        <v>3.0395136778115502E-2</v>
      </c>
      <c r="JJ95" s="117">
        <v>3.6184210526315791E-2</v>
      </c>
      <c r="JK95" s="117">
        <v>3.7974683544303799E-2</v>
      </c>
      <c r="JL95" s="117">
        <v>3.0985915492957747E-2</v>
      </c>
      <c r="JM95" s="117">
        <v>3.8123167155425221E-2</v>
      </c>
      <c r="JN95" s="117">
        <v>3.151862464183381E-2</v>
      </c>
      <c r="JO95" s="117">
        <v>4.1139240506329111E-2</v>
      </c>
      <c r="JP95" s="117">
        <v>4.3343653250773995E-2</v>
      </c>
      <c r="JQ95" s="117">
        <v>3.7267080745341616E-2</v>
      </c>
      <c r="JR95" s="117">
        <v>4.2071197411003236E-2</v>
      </c>
      <c r="JS95" s="117">
        <v>4.633204633204633E-2</v>
      </c>
      <c r="JT95" s="117">
        <v>5.2816901408450703E-2</v>
      </c>
      <c r="JU95" s="117">
        <v>5.2805280528052806E-2</v>
      </c>
      <c r="JV95" s="117">
        <v>4.5161290322580643E-2</v>
      </c>
      <c r="JW95" s="117">
        <v>4.0880503144654086E-2</v>
      </c>
      <c r="JX95" s="117">
        <v>4.49438202247191E-2</v>
      </c>
      <c r="JY95" s="117">
        <v>5.6847545219638244E-2</v>
      </c>
      <c r="JZ95" s="117">
        <v>6.9135802469135796E-2</v>
      </c>
      <c r="KA95" s="117">
        <v>6.3569682151589244E-2</v>
      </c>
      <c r="KB95" s="117">
        <v>6.3291139240506333E-2</v>
      </c>
      <c r="KC95" s="117">
        <v>7.7499999999999999E-2</v>
      </c>
      <c r="KD95" s="117">
        <v>8.5106382978723402E-2</v>
      </c>
      <c r="KE95" s="117">
        <v>9.0487238979118326E-2</v>
      </c>
      <c r="KF95" s="117">
        <v>7.9545454545454544E-2</v>
      </c>
      <c r="KG95" s="117">
        <v>8.296943231441048E-2</v>
      </c>
      <c r="KH95" s="117">
        <v>7.9207920792079209E-2</v>
      </c>
      <c r="KI95" s="117">
        <v>7.9766536964980539E-2</v>
      </c>
      <c r="KJ95" s="117">
        <v>7.8066914498141265E-2</v>
      </c>
      <c r="KK95" s="117">
        <v>7.3308270676691725E-2</v>
      </c>
      <c r="KL95" s="117">
        <v>6.8965517241379309E-2</v>
      </c>
      <c r="KM95" s="117">
        <v>7.7504725897920609E-2</v>
      </c>
      <c r="KN95" s="117">
        <v>7.370517928286853E-2</v>
      </c>
      <c r="KO95" s="117">
        <v>9.5238095238095233E-2</v>
      </c>
      <c r="KP95" s="117">
        <v>9.8501070663811557E-2</v>
      </c>
      <c r="KQ95" s="117">
        <v>0.11286681715575621</v>
      </c>
      <c r="KR95" s="117">
        <v>0.12149532710280374</v>
      </c>
      <c r="KS95" s="117">
        <v>0.13411764705882354</v>
      </c>
      <c r="KT95" s="117">
        <v>0.15753424657534246</v>
      </c>
      <c r="KU95" s="117">
        <v>0.16475972540045766</v>
      </c>
      <c r="KV95" s="117">
        <v>0.15829145728643215</v>
      </c>
      <c r="KW95" s="117">
        <v>0.1774891774891775</v>
      </c>
      <c r="KX95" s="117">
        <v>0.17219917012448133</v>
      </c>
      <c r="KY95" s="117">
        <v>0.17680608365019013</v>
      </c>
      <c r="KZ95" s="117">
        <v>0.1650485436893204</v>
      </c>
      <c r="LA95" s="117">
        <v>0.14723926380368099</v>
      </c>
      <c r="LB95" s="117">
        <v>0.13582677165354332</v>
      </c>
      <c r="LC95" s="117">
        <v>0.13253012048192772</v>
      </c>
      <c r="LD95" s="117">
        <v>0.10940919037199125</v>
      </c>
      <c r="LE95" s="117">
        <v>9.375E-2</v>
      </c>
      <c r="LF95" s="117">
        <v>7.3985680190930783E-2</v>
      </c>
      <c r="LG95" s="117">
        <v>8.2500000000000004E-2</v>
      </c>
      <c r="LH95" s="117">
        <v>7.7499999999999999E-2</v>
      </c>
      <c r="LI95" s="117">
        <v>8.0604534005037781E-2</v>
      </c>
      <c r="LJ95" s="117">
        <v>8.3720930232558138E-2</v>
      </c>
      <c r="LK95" s="117">
        <v>7.8758949880668255E-2</v>
      </c>
      <c r="LL95" s="117">
        <v>7.4519230769230768E-2</v>
      </c>
      <c r="LM95" s="117">
        <v>6.9377990430622011E-2</v>
      </c>
      <c r="LN95" s="117">
        <v>7.0640176600441501E-2</v>
      </c>
      <c r="LO95" s="117">
        <v>5.9602649006622516E-2</v>
      </c>
      <c r="LP95" s="117">
        <v>5.3097345132743362E-2</v>
      </c>
      <c r="LQ95" s="117">
        <v>4.2352941176470586E-2</v>
      </c>
      <c r="LR95" s="117">
        <v>3.7783375314861464E-2</v>
      </c>
      <c r="LS95" s="117">
        <v>4.0201005025125629E-2</v>
      </c>
      <c r="LT95" s="117">
        <v>3.8363171355498722E-2</v>
      </c>
      <c r="LU95" s="117">
        <v>2.9569892473118281E-2</v>
      </c>
      <c r="LV95" s="117">
        <v>2.7272727272727271E-2</v>
      </c>
      <c r="LW95" s="117">
        <v>1.8867924528301886E-2</v>
      </c>
      <c r="LX95" s="117">
        <v>1.9047619047619049E-2</v>
      </c>
      <c r="LY95" s="117">
        <v>1.82370820668693E-2</v>
      </c>
      <c r="LZ95" s="117">
        <v>9.6153846153846159E-3</v>
      </c>
      <c r="MA95" s="117">
        <v>1.0309278350515464E-2</v>
      </c>
      <c r="MB95" s="117">
        <v>1.1029411764705883E-2</v>
      </c>
      <c r="MC95" s="117">
        <v>1.7730496453900711E-2</v>
      </c>
      <c r="MD95" s="117">
        <v>2.564102564102564E-2</v>
      </c>
      <c r="ME95" s="117">
        <v>3.7542662116040959E-2</v>
      </c>
      <c r="MF95" s="117">
        <v>3.9145907473309607E-2</v>
      </c>
      <c r="MG95" s="117">
        <v>3.5211267605633804E-2</v>
      </c>
      <c r="MH95" s="117">
        <v>3.4129692832764506E-2</v>
      </c>
      <c r="MI95" s="117">
        <v>3.0303030303030304E-2</v>
      </c>
      <c r="MJ95" s="117">
        <v>2.7874564459930314E-2</v>
      </c>
      <c r="MK95" s="117">
        <v>2.5000000000000001E-2</v>
      </c>
      <c r="ML95" s="117">
        <v>2.491103202846975E-2</v>
      </c>
      <c r="MM95" s="117">
        <v>2.7586206896551724E-2</v>
      </c>
      <c r="MN95" s="117">
        <v>3.5714285714285712E-2</v>
      </c>
      <c r="MO95" s="117">
        <v>3.4482758620689655E-2</v>
      </c>
      <c r="MP95" s="117">
        <v>3.3670033670033669E-2</v>
      </c>
      <c r="MQ95" s="117">
        <v>2.9126213592233011E-2</v>
      </c>
      <c r="MR95" s="117">
        <v>2.564102564102564E-2</v>
      </c>
      <c r="MS95" s="117">
        <v>1.3937282229965157E-2</v>
      </c>
      <c r="MT95" s="117">
        <v>7.0921985815602835E-3</v>
      </c>
      <c r="MU95" s="117">
        <v>0</v>
      </c>
      <c r="MV95" s="117">
        <v>0</v>
      </c>
      <c r="MW95" s="117">
        <v>0</v>
      </c>
      <c r="MX95" s="117">
        <v>3.9840637450199202E-3</v>
      </c>
      <c r="MY95" s="117">
        <v>4.0160642570281121E-3</v>
      </c>
      <c r="MZ95" s="117">
        <v>4.0983606557377051E-3</v>
      </c>
      <c r="NA95" s="117">
        <v>4.2194092827004216E-3</v>
      </c>
      <c r="NB95" s="117">
        <v>4.5662100456621002E-3</v>
      </c>
      <c r="NC95" s="117">
        <v>4.5871559633027525E-3</v>
      </c>
      <c r="ND95" s="117">
        <v>4.5454545454545452E-3</v>
      </c>
      <c r="NE95" s="117">
        <v>0</v>
      </c>
      <c r="NF95" s="117">
        <v>0</v>
      </c>
      <c r="NG95" s="117">
        <v>0</v>
      </c>
      <c r="NH95" s="117">
        <v>0</v>
      </c>
      <c r="NI95" s="117">
        <v>0</v>
      </c>
      <c r="NJ95" s="117">
        <v>0</v>
      </c>
      <c r="NK95" s="117">
        <v>0</v>
      </c>
      <c r="NL95" s="117">
        <v>0</v>
      </c>
      <c r="NM95" s="117">
        <v>0</v>
      </c>
      <c r="NN95" s="117">
        <v>1.015228426395939E-2</v>
      </c>
      <c r="NO95" s="117">
        <v>1.9047619047619049E-2</v>
      </c>
      <c r="NP95" s="117">
        <v>2.3041474654377881E-2</v>
      </c>
      <c r="NQ95" s="117">
        <v>2.5862068965517241E-2</v>
      </c>
      <c r="NR95" s="117">
        <v>2.3255813953488372E-2</v>
      </c>
      <c r="NS95" s="117">
        <v>2.2727272727272728E-2</v>
      </c>
      <c r="NT95" s="117">
        <v>2.7027027027027029E-2</v>
      </c>
      <c r="NU95" s="117">
        <v>2.2988505747126436E-2</v>
      </c>
      <c r="NV95" s="117">
        <v>1.5444015444015444E-2</v>
      </c>
      <c r="NW95" s="117">
        <v>1.171875E-2</v>
      </c>
      <c r="NX95" s="117">
        <v>1.2195121951219513E-2</v>
      </c>
      <c r="NY95" s="117">
        <v>1.2711864406779662E-2</v>
      </c>
      <c r="NZ95" s="117">
        <v>1.7543859649122806E-2</v>
      </c>
      <c r="OA95" s="117">
        <v>1.3392857142857142E-2</v>
      </c>
      <c r="OB95" s="117">
        <v>9.2592592592592587E-3</v>
      </c>
      <c r="OC95" s="117">
        <v>1.5625E-2</v>
      </c>
      <c r="OD95" s="117">
        <v>2.1621621621621623E-2</v>
      </c>
      <c r="OE95" s="117">
        <v>1.932367149758454E-2</v>
      </c>
      <c r="OF95" s="117">
        <v>2.0408163265306121E-2</v>
      </c>
      <c r="OG95" s="117">
        <v>1.4218009478672985E-2</v>
      </c>
      <c r="OH95" s="117">
        <v>1.4150943396226415E-2</v>
      </c>
      <c r="OI95" s="117">
        <v>1.4563106796116505E-2</v>
      </c>
      <c r="OJ95" s="117">
        <v>9.4786729857819912E-3</v>
      </c>
      <c r="OK95" s="117">
        <v>4.7846889952153108E-3</v>
      </c>
      <c r="OL95" s="117">
        <v>5.1546391752577319E-3</v>
      </c>
      <c r="OM95" s="117">
        <v>5.1546391752577319E-3</v>
      </c>
      <c r="ON95" s="117">
        <v>5.6497175141242938E-3</v>
      </c>
      <c r="OO95" s="117">
        <v>5.4054054054054057E-3</v>
      </c>
      <c r="OP95" s="117">
        <v>1.0582010582010581E-2</v>
      </c>
      <c r="OQ95" s="117">
        <v>1.092896174863388E-2</v>
      </c>
      <c r="OR95" s="117">
        <v>1.098901098901099E-2</v>
      </c>
      <c r="OS95" s="117">
        <v>5.681818181818182E-3</v>
      </c>
      <c r="OT95" s="117">
        <v>5.1546391752577319E-3</v>
      </c>
      <c r="OU95" s="117">
        <v>5.1282051282051282E-3</v>
      </c>
      <c r="OV95" s="117">
        <v>5.3475935828877002E-3</v>
      </c>
      <c r="OW95" s="117">
        <v>0</v>
      </c>
      <c r="OX95" s="117">
        <v>0</v>
      </c>
      <c r="OY95" s="117">
        <v>0</v>
      </c>
      <c r="OZ95" s="117">
        <v>0</v>
      </c>
      <c r="PA95" s="117">
        <v>0</v>
      </c>
      <c r="PB95" s="117">
        <v>5.5555555555555558E-3</v>
      </c>
      <c r="PC95" s="117">
        <v>1.1111111111111112E-2</v>
      </c>
      <c r="PD95" s="117">
        <v>1.6759776536312849E-2</v>
      </c>
      <c r="PE95" s="117">
        <v>1.6042780748663103E-2</v>
      </c>
    </row>
    <row r="96" spans="1:421" s="85" customFormat="1">
      <c r="A96" s="85" t="s">
        <v>109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5.5555555555555552E-2</v>
      </c>
      <c r="L96" s="117">
        <v>0.125</v>
      </c>
      <c r="M96" s="117">
        <v>0.1875</v>
      </c>
      <c r="N96" s="117">
        <v>0.15789473684210525</v>
      </c>
      <c r="O96" s="117">
        <v>0.19047619047619047</v>
      </c>
      <c r="P96" s="117">
        <v>0.19047619047619047</v>
      </c>
      <c r="Q96" s="117">
        <v>0.22727272727272727</v>
      </c>
      <c r="R96" s="117">
        <v>0.25</v>
      </c>
      <c r="S96" s="117">
        <v>0.2</v>
      </c>
      <c r="T96" s="117">
        <v>0.16129032258064516</v>
      </c>
      <c r="U96" s="117">
        <v>0.15625</v>
      </c>
      <c r="V96" s="117">
        <v>0.17073170731707318</v>
      </c>
      <c r="W96" s="117">
        <v>0.15217391304347827</v>
      </c>
      <c r="X96" s="117">
        <v>0.14285714285714285</v>
      </c>
      <c r="Y96" s="117">
        <v>0.1276595744680851</v>
      </c>
      <c r="Z96" s="117">
        <v>0.14893617021276595</v>
      </c>
      <c r="AA96" s="117">
        <v>0.16981132075471697</v>
      </c>
      <c r="AB96" s="117">
        <v>0.14285714285714285</v>
      </c>
      <c r="AC96" s="117">
        <v>0.1076923076923077</v>
      </c>
      <c r="AD96" s="117">
        <v>0.12307692307692308</v>
      </c>
      <c r="AE96" s="117">
        <v>9.7222222222222224E-2</v>
      </c>
      <c r="AF96" s="117">
        <v>0.08</v>
      </c>
      <c r="AG96" s="117">
        <v>6.3291139240506333E-2</v>
      </c>
      <c r="AH96" s="117">
        <v>5.2631578947368418E-2</v>
      </c>
      <c r="AI96" s="117">
        <v>5.0847457627118647E-2</v>
      </c>
      <c r="AJ96" s="117">
        <v>5.3571428571428568E-2</v>
      </c>
      <c r="AK96" s="117">
        <v>5.8823529411764705E-2</v>
      </c>
      <c r="AL96" s="117">
        <v>7.3170731707317069E-2</v>
      </c>
      <c r="AM96" s="117">
        <v>7.8947368421052627E-2</v>
      </c>
      <c r="AN96" s="117">
        <v>5.4054054054054057E-2</v>
      </c>
      <c r="AO96" s="117">
        <v>2.6315789473684209E-2</v>
      </c>
      <c r="AP96" s="117">
        <v>2.4390243902439025E-2</v>
      </c>
      <c r="AQ96" s="117">
        <v>2.5000000000000001E-2</v>
      </c>
      <c r="AR96" s="117">
        <v>0</v>
      </c>
      <c r="AS96" s="117">
        <v>0</v>
      </c>
      <c r="AT96" s="117">
        <v>1.8518518518518517E-2</v>
      </c>
      <c r="AU96" s="117">
        <v>1.9230769230769232E-2</v>
      </c>
      <c r="AV96" s="117">
        <v>1.9230769230769232E-2</v>
      </c>
      <c r="AW96" s="117">
        <v>1.6949152542372881E-2</v>
      </c>
      <c r="AX96" s="117">
        <v>2.9411764705882353E-2</v>
      </c>
      <c r="AY96" s="117">
        <v>3.0303030303030304E-2</v>
      </c>
      <c r="AZ96" s="117">
        <v>3.2258064516129031E-2</v>
      </c>
      <c r="BA96" s="117">
        <v>1.4925373134328358E-2</v>
      </c>
      <c r="BB96" s="117">
        <v>2.6666666666666668E-2</v>
      </c>
      <c r="BC96" s="117">
        <v>2.2727272727272728E-2</v>
      </c>
      <c r="BD96" s="117">
        <v>0.02</v>
      </c>
      <c r="BE96" s="117">
        <v>1.9801980198019802E-2</v>
      </c>
      <c r="BF96" s="117">
        <v>1.9230769230769232E-2</v>
      </c>
      <c r="BG96" s="117">
        <v>1.9417475728155338E-2</v>
      </c>
      <c r="BH96" s="117">
        <v>2.0202020202020204E-2</v>
      </c>
      <c r="BI96" s="117">
        <v>8.3333333333333332E-3</v>
      </c>
      <c r="BJ96" s="117">
        <v>7.246376811594203E-3</v>
      </c>
      <c r="BK96" s="117">
        <v>1.4492753623188406E-2</v>
      </c>
      <c r="BL96" s="117">
        <v>6.7567567567567571E-3</v>
      </c>
      <c r="BM96" s="117">
        <v>6.41025641025641E-3</v>
      </c>
      <c r="BN96" s="117">
        <v>6.1728395061728392E-3</v>
      </c>
      <c r="BO96" s="117">
        <v>6.1728395061728392E-3</v>
      </c>
      <c r="BP96" s="117">
        <v>6.6666666666666671E-3</v>
      </c>
      <c r="BQ96" s="117">
        <v>8.1967213114754103E-3</v>
      </c>
      <c r="BR96" s="117">
        <v>1.6260162601626018E-2</v>
      </c>
      <c r="BS96" s="117">
        <v>1.6E-2</v>
      </c>
      <c r="BT96" s="117">
        <v>1.6260162601626018E-2</v>
      </c>
      <c r="BU96" s="117">
        <v>1.6393442622950821E-2</v>
      </c>
      <c r="BV96" s="117">
        <v>1.6E-2</v>
      </c>
      <c r="BW96" s="117">
        <v>2.2727272727272728E-2</v>
      </c>
      <c r="BX96" s="117">
        <v>2.2222222222222223E-2</v>
      </c>
      <c r="BY96" s="117">
        <v>7.8125E-3</v>
      </c>
      <c r="BZ96" s="117">
        <v>1.5748031496062992E-2</v>
      </c>
      <c r="CA96" s="117">
        <v>1.7241379310344827E-2</v>
      </c>
      <c r="CB96" s="117">
        <v>1.6666666666666666E-2</v>
      </c>
      <c r="CC96" s="117">
        <v>1.7543859649122806E-2</v>
      </c>
      <c r="CD96" s="117">
        <v>9.9009900990099011E-3</v>
      </c>
      <c r="CE96" s="117">
        <v>9.5238095238095247E-3</v>
      </c>
      <c r="CF96" s="117">
        <v>1.8867924528301886E-2</v>
      </c>
      <c r="CG96" s="117">
        <v>9.0909090909090905E-3</v>
      </c>
      <c r="CH96" s="117">
        <v>8.6206896551724137E-3</v>
      </c>
      <c r="CI96" s="117">
        <v>8.8495575221238937E-3</v>
      </c>
      <c r="CJ96" s="117">
        <v>8.2644628099173556E-3</v>
      </c>
      <c r="CK96" s="117">
        <v>7.874015748031496E-3</v>
      </c>
      <c r="CL96" s="117">
        <v>7.462686567164179E-3</v>
      </c>
      <c r="CM96" s="117">
        <v>0</v>
      </c>
      <c r="CN96" s="117">
        <v>0</v>
      </c>
      <c r="CO96" s="117">
        <v>0</v>
      </c>
      <c r="CP96" s="117">
        <v>0</v>
      </c>
      <c r="CQ96" s="117">
        <v>0</v>
      </c>
      <c r="CR96" s="117">
        <v>0</v>
      </c>
      <c r="CS96" s="117">
        <v>0</v>
      </c>
      <c r="CT96" s="117">
        <v>0</v>
      </c>
      <c r="CU96" s="117">
        <v>0</v>
      </c>
      <c r="CV96" s="117">
        <v>0</v>
      </c>
      <c r="CW96" s="117">
        <v>0</v>
      </c>
      <c r="CX96" s="117">
        <v>0</v>
      </c>
      <c r="CY96" s="117">
        <v>0</v>
      </c>
      <c r="CZ96" s="117">
        <v>0</v>
      </c>
      <c r="DA96" s="117">
        <v>0</v>
      </c>
      <c r="DB96" s="117">
        <v>0</v>
      </c>
      <c r="DC96" s="117">
        <v>0</v>
      </c>
      <c r="DD96" s="117">
        <v>0</v>
      </c>
      <c r="DE96" s="117">
        <v>0</v>
      </c>
      <c r="DF96" s="117">
        <v>0</v>
      </c>
      <c r="DG96" s="117">
        <v>0</v>
      </c>
      <c r="DH96" s="117">
        <v>0</v>
      </c>
      <c r="DI96" s="117">
        <v>0</v>
      </c>
      <c r="DJ96" s="117">
        <v>0</v>
      </c>
      <c r="DK96" s="117">
        <v>0</v>
      </c>
      <c r="DL96" s="117">
        <v>0</v>
      </c>
      <c r="DM96" s="117">
        <v>0</v>
      </c>
      <c r="DN96" s="117">
        <v>0</v>
      </c>
      <c r="DO96" s="117">
        <v>0</v>
      </c>
      <c r="DP96" s="117">
        <v>0</v>
      </c>
      <c r="DQ96" s="117">
        <v>0</v>
      </c>
      <c r="DR96" s="117">
        <v>0</v>
      </c>
      <c r="DS96" s="117">
        <v>0</v>
      </c>
      <c r="DT96" s="117">
        <v>0</v>
      </c>
      <c r="DU96" s="117">
        <v>0</v>
      </c>
      <c r="DV96" s="117">
        <v>0</v>
      </c>
      <c r="DW96" s="117">
        <v>0</v>
      </c>
      <c r="DX96" s="117">
        <v>0</v>
      </c>
      <c r="DY96" s="117">
        <v>0</v>
      </c>
      <c r="DZ96" s="117">
        <v>0</v>
      </c>
      <c r="EA96" s="117">
        <v>0</v>
      </c>
      <c r="EB96" s="117">
        <v>0</v>
      </c>
      <c r="EC96" s="117">
        <v>0</v>
      </c>
      <c r="ED96" s="117">
        <v>0</v>
      </c>
      <c r="EE96" s="117">
        <v>0</v>
      </c>
      <c r="EF96" s="117">
        <v>0</v>
      </c>
      <c r="EG96" s="117">
        <v>0</v>
      </c>
      <c r="EH96" s="117">
        <v>0</v>
      </c>
      <c r="EI96" s="117">
        <v>0</v>
      </c>
      <c r="EJ96" s="117">
        <v>0</v>
      </c>
      <c r="EK96" s="117">
        <v>0</v>
      </c>
      <c r="EL96" s="117">
        <v>0</v>
      </c>
      <c r="EM96" s="117">
        <v>0</v>
      </c>
      <c r="EN96" s="117">
        <v>0</v>
      </c>
      <c r="EO96" s="117">
        <v>0</v>
      </c>
      <c r="EP96" s="117">
        <v>1.2269938650306749E-2</v>
      </c>
      <c r="EQ96" s="117">
        <v>1.3071895424836602E-2</v>
      </c>
      <c r="ER96" s="117">
        <v>1.11731843575419E-2</v>
      </c>
      <c r="ES96" s="117">
        <v>1.1494252873563218E-2</v>
      </c>
      <c r="ET96" s="117">
        <v>2.247191011235955E-2</v>
      </c>
      <c r="EU96" s="117">
        <v>2.4539877300613498E-2</v>
      </c>
      <c r="EV96" s="117">
        <v>2.6143790849673203E-2</v>
      </c>
      <c r="EW96" s="117">
        <v>3.5502958579881658E-2</v>
      </c>
      <c r="EX96" s="117">
        <v>3.5175879396984924E-2</v>
      </c>
      <c r="EY96" s="117">
        <v>4.8888888888888891E-2</v>
      </c>
      <c r="EZ96" s="117">
        <v>6.2256809338521402E-2</v>
      </c>
      <c r="FA96" s="117">
        <v>5.6451612903225805E-2</v>
      </c>
      <c r="FB96" s="117">
        <v>7.746478873239436E-2</v>
      </c>
      <c r="FC96" s="117">
        <v>8.5526315789473686E-2</v>
      </c>
      <c r="FD96" s="117">
        <v>9.4182825484764546E-2</v>
      </c>
      <c r="FE96" s="117">
        <v>0.10051546391752578</v>
      </c>
      <c r="FF96" s="117">
        <v>0.11025641025641025</v>
      </c>
      <c r="FG96" s="117">
        <v>0.10540540540540541</v>
      </c>
      <c r="FH96" s="117">
        <v>0.1038961038961039</v>
      </c>
      <c r="FI96" s="117">
        <v>9.8522167487684734E-2</v>
      </c>
      <c r="FJ96" s="117">
        <v>9.2039800995024873E-2</v>
      </c>
      <c r="FK96" s="117">
        <v>8.5510688836104506E-2</v>
      </c>
      <c r="FL96" s="117">
        <v>9.004739336492891E-2</v>
      </c>
      <c r="FM96" s="117">
        <v>9.6916299559471369E-2</v>
      </c>
      <c r="FN96" s="117">
        <v>9.036144578313253E-2</v>
      </c>
      <c r="FO96" s="117">
        <v>9.7165991902834009E-2</v>
      </c>
      <c r="FP96" s="117">
        <v>9.1858037578288101E-2</v>
      </c>
      <c r="FQ96" s="117">
        <v>9.2213114754098366E-2</v>
      </c>
      <c r="FR96" s="117">
        <v>0.107981220657277</v>
      </c>
      <c r="FS96" s="117">
        <v>0.11274509803921569</v>
      </c>
      <c r="FT96" s="117">
        <v>9.8557692307692304E-2</v>
      </c>
      <c r="FU96" s="117">
        <v>9.9255583126550875E-2</v>
      </c>
      <c r="FV96" s="117">
        <v>9.6692111959287536E-2</v>
      </c>
      <c r="FW96" s="117">
        <v>9.8630136986301367E-2</v>
      </c>
      <c r="FX96" s="117">
        <v>0.1038961038961039</v>
      </c>
      <c r="FY96" s="117">
        <v>8.1081081081081086E-2</v>
      </c>
      <c r="FZ96" s="117">
        <v>6.8681318681318687E-2</v>
      </c>
      <c r="GA96" s="117">
        <v>6.2717770034843204E-2</v>
      </c>
      <c r="GB96" s="117">
        <v>7.116104868913857E-2</v>
      </c>
      <c r="GC96" s="117">
        <v>6.0714285714285714E-2</v>
      </c>
      <c r="GD96" s="117">
        <v>5.2264808362369339E-2</v>
      </c>
      <c r="GE96" s="117">
        <v>4.4520547945205477E-2</v>
      </c>
      <c r="GF96" s="117">
        <v>5.8219178082191778E-2</v>
      </c>
      <c r="GG96" s="117">
        <v>6.2256809338521402E-2</v>
      </c>
      <c r="GH96" s="117">
        <v>6.741573033707865E-2</v>
      </c>
      <c r="GI96" s="117">
        <v>6.6202090592334492E-2</v>
      </c>
      <c r="GJ96" s="117">
        <v>7.7777777777777779E-2</v>
      </c>
      <c r="GK96" s="117">
        <v>8.7121212121212127E-2</v>
      </c>
      <c r="GL96" s="117">
        <v>9.375E-2</v>
      </c>
      <c r="GM96" s="117">
        <v>0.10505836575875487</v>
      </c>
      <c r="GN96" s="117">
        <v>9.1911764705882359E-2</v>
      </c>
      <c r="GO96" s="117">
        <v>7.2131147540983612E-2</v>
      </c>
      <c r="GP96" s="117">
        <v>7.1698113207547168E-2</v>
      </c>
      <c r="GQ96" s="117">
        <v>6.4285714285714279E-2</v>
      </c>
      <c r="GR96" s="117">
        <v>6.5217391304347824E-2</v>
      </c>
      <c r="GS96" s="117">
        <v>5.1194539249146756E-2</v>
      </c>
      <c r="GT96" s="117">
        <v>2.6936026936026935E-2</v>
      </c>
      <c r="GU96" s="117">
        <v>2.5157232704402517E-2</v>
      </c>
      <c r="GV96" s="117">
        <v>2.7210884353741496E-2</v>
      </c>
      <c r="GW96" s="117">
        <v>2.8037383177570093E-2</v>
      </c>
      <c r="GX96" s="117">
        <v>2.5806451612903226E-2</v>
      </c>
      <c r="GY96" s="117">
        <v>2.1538461538461538E-2</v>
      </c>
      <c r="GZ96" s="117">
        <v>1.65016501650165E-2</v>
      </c>
      <c r="HA96" s="117">
        <v>2.2950819672131147E-2</v>
      </c>
      <c r="HB96" s="117">
        <v>2.4054982817869417E-2</v>
      </c>
      <c r="HC96" s="117">
        <v>2.4475524475524476E-2</v>
      </c>
      <c r="HD96" s="117">
        <v>2.1428571428571429E-2</v>
      </c>
      <c r="HE96" s="117">
        <v>2.4475524475524476E-2</v>
      </c>
      <c r="HF96" s="117">
        <v>2.9629629629629631E-2</v>
      </c>
      <c r="HG96" s="117">
        <v>2.8571428571428571E-2</v>
      </c>
      <c r="HH96" s="117">
        <v>1.4388489208633094E-2</v>
      </c>
      <c r="HI96" s="117">
        <v>1.8518518518518517E-2</v>
      </c>
      <c r="HJ96" s="117">
        <v>2.3715415019762844E-2</v>
      </c>
      <c r="HK96" s="117">
        <v>2.8000000000000001E-2</v>
      </c>
      <c r="HL96" s="117">
        <v>3.2128514056224897E-2</v>
      </c>
      <c r="HM96" s="117">
        <v>2.9787234042553193E-2</v>
      </c>
      <c r="HN96" s="117">
        <v>4.0540540540540543E-2</v>
      </c>
      <c r="HO96" s="117">
        <v>4.3478260869565216E-2</v>
      </c>
      <c r="HP96" s="117">
        <v>4.7393364928909949E-2</v>
      </c>
      <c r="HQ96" s="117">
        <v>4.6728971962616821E-2</v>
      </c>
      <c r="HR96" s="117">
        <v>4.1860465116279069E-2</v>
      </c>
      <c r="HS96" s="117">
        <v>4.2452830188679243E-2</v>
      </c>
      <c r="HT96" s="117">
        <v>3.9130434782608699E-2</v>
      </c>
      <c r="HU96" s="117">
        <v>3.1872509960159362E-2</v>
      </c>
      <c r="HV96" s="117">
        <v>3.5999999999999997E-2</v>
      </c>
      <c r="HW96" s="117">
        <v>3.5573122529644272E-2</v>
      </c>
      <c r="HX96" s="117">
        <v>2.5089605734767026E-2</v>
      </c>
      <c r="HY96" s="117">
        <v>3.1802120141342753E-2</v>
      </c>
      <c r="HZ96" s="117">
        <v>2.7972027972027972E-2</v>
      </c>
      <c r="IA96" s="117">
        <v>5.1903114186851208E-2</v>
      </c>
      <c r="IB96" s="117">
        <v>5.4607508532423209E-2</v>
      </c>
      <c r="IC96" s="117">
        <v>5.6603773584905662E-2</v>
      </c>
      <c r="ID96" s="117">
        <v>5.9829059829059832E-2</v>
      </c>
      <c r="IE96" s="117">
        <v>7.0769230769230765E-2</v>
      </c>
      <c r="IF96" s="117">
        <v>6.0693641618497107E-2</v>
      </c>
      <c r="IG96" s="117">
        <v>5.6179775280898875E-2</v>
      </c>
      <c r="IH96" s="117">
        <v>4.0760869565217392E-2</v>
      </c>
      <c r="II96" s="117">
        <v>4.1666666666666664E-2</v>
      </c>
      <c r="IJ96" s="117">
        <v>4.0114613180515762E-2</v>
      </c>
      <c r="IK96" s="117">
        <v>3.2835820895522387E-2</v>
      </c>
      <c r="IL96" s="117">
        <v>2.9891304347826088E-2</v>
      </c>
      <c r="IM96" s="117">
        <v>3.8674033149171269E-2</v>
      </c>
      <c r="IN96" s="117">
        <v>4.2857142857142858E-2</v>
      </c>
      <c r="IO96" s="117">
        <v>3.8674033149171269E-2</v>
      </c>
      <c r="IP96" s="117">
        <v>4.5325779036827198E-2</v>
      </c>
      <c r="IQ96" s="117">
        <v>4.2735042735042736E-2</v>
      </c>
      <c r="IR96" s="117">
        <v>4.4247787610619468E-2</v>
      </c>
      <c r="IS96" s="117">
        <v>4.7021943573667714E-2</v>
      </c>
      <c r="IT96" s="117">
        <v>4.1009463722397478E-2</v>
      </c>
      <c r="IU96" s="117">
        <v>4.0880503144654086E-2</v>
      </c>
      <c r="IV96" s="117">
        <v>4.0880503144654086E-2</v>
      </c>
      <c r="IW96" s="117">
        <v>3.3033033033033031E-2</v>
      </c>
      <c r="IX96" s="117">
        <v>2.9069767441860465E-2</v>
      </c>
      <c r="IY96" s="117">
        <v>2.8571428571428571E-2</v>
      </c>
      <c r="IZ96" s="117">
        <v>2.8490028490028491E-2</v>
      </c>
      <c r="JA96" s="117">
        <v>2.9585798816568046E-2</v>
      </c>
      <c r="JB96" s="117">
        <v>3.7463976945244955E-2</v>
      </c>
      <c r="JC96" s="117">
        <v>3.5714285714285712E-2</v>
      </c>
      <c r="JD96" s="117">
        <v>4.1139240506329111E-2</v>
      </c>
      <c r="JE96" s="117">
        <v>5.0955414012738856E-2</v>
      </c>
      <c r="JF96" s="117">
        <v>5.1948051948051951E-2</v>
      </c>
      <c r="JG96" s="117">
        <v>4.9295774647887321E-2</v>
      </c>
      <c r="JH96" s="117">
        <v>4.72972972972973E-2</v>
      </c>
      <c r="JI96" s="117">
        <v>4.8951048951048952E-2</v>
      </c>
      <c r="JJ96" s="117">
        <v>5.5555555555555552E-2</v>
      </c>
      <c r="JK96" s="117">
        <v>4.4827586206896551E-2</v>
      </c>
      <c r="JL96" s="117">
        <v>4.3165467625899283E-2</v>
      </c>
      <c r="JM96" s="117">
        <v>5.3333333333333337E-2</v>
      </c>
      <c r="JN96" s="117">
        <v>5.9561128526645767E-2</v>
      </c>
      <c r="JO96" s="117">
        <v>6.1728395061728392E-2</v>
      </c>
      <c r="JP96" s="117">
        <v>6.4705882352941183E-2</v>
      </c>
      <c r="JQ96" s="117">
        <v>8.2857142857142851E-2</v>
      </c>
      <c r="JR96" s="117">
        <v>8.7613293051359523E-2</v>
      </c>
      <c r="JS96" s="117">
        <v>0.10674157303370786</v>
      </c>
      <c r="JT96" s="117">
        <v>9.9415204678362568E-2</v>
      </c>
      <c r="JU96" s="117">
        <v>0.11080332409972299</v>
      </c>
      <c r="JV96" s="117">
        <v>0.11702127659574468</v>
      </c>
      <c r="JW96" s="117">
        <v>0.11081081081081082</v>
      </c>
      <c r="JX96" s="117">
        <v>9.4871794871794868E-2</v>
      </c>
      <c r="JY96" s="117">
        <v>0.10098522167487685</v>
      </c>
      <c r="JZ96" s="117">
        <v>7.9710144927536225E-2</v>
      </c>
      <c r="KA96" s="117">
        <v>9.8398169336384442E-2</v>
      </c>
      <c r="KB96" s="117">
        <v>9.0090090090090086E-2</v>
      </c>
      <c r="KC96" s="117">
        <v>8.7866108786610872E-2</v>
      </c>
      <c r="KD96" s="117">
        <v>8.3333333333333329E-2</v>
      </c>
      <c r="KE96" s="117">
        <v>7.6775431861804216E-2</v>
      </c>
      <c r="KF96" s="117">
        <v>8.3185840707964601E-2</v>
      </c>
      <c r="KG96" s="117">
        <v>9.563758389261745E-2</v>
      </c>
      <c r="KH96" s="117">
        <v>8.0991735537190079E-2</v>
      </c>
      <c r="KI96" s="117">
        <v>8.3191850594227498E-2</v>
      </c>
      <c r="KJ96" s="117">
        <v>8.7499999999999994E-2</v>
      </c>
      <c r="KK96" s="117">
        <v>9.6153846153846159E-2</v>
      </c>
      <c r="KL96" s="117">
        <v>0.11252268602540835</v>
      </c>
      <c r="KM96" s="117">
        <v>0.11153846153846154</v>
      </c>
      <c r="KN96" s="117">
        <v>0.1214574898785425</v>
      </c>
      <c r="KO96" s="117">
        <v>0.13473684210526315</v>
      </c>
      <c r="KP96" s="117">
        <v>0.14316702819956617</v>
      </c>
      <c r="KQ96" s="117">
        <v>0.13990825688073394</v>
      </c>
      <c r="KR96" s="117">
        <v>0.13202933985330073</v>
      </c>
      <c r="KS96" s="117">
        <v>0.11650485436893204</v>
      </c>
      <c r="KT96" s="117">
        <v>0.11246943765281174</v>
      </c>
      <c r="KU96" s="117">
        <v>0.1075</v>
      </c>
      <c r="KV96" s="117">
        <v>0.10361445783132531</v>
      </c>
      <c r="KW96" s="117">
        <v>8.9201877934272297E-2</v>
      </c>
      <c r="KX96" s="117">
        <v>8.8888888888888892E-2</v>
      </c>
      <c r="KY96" s="117">
        <v>9.0109890109890109E-2</v>
      </c>
      <c r="KZ96" s="117">
        <v>8.5585585585585586E-2</v>
      </c>
      <c r="LA96" s="117">
        <v>9.4117647058823528E-2</v>
      </c>
      <c r="LB96" s="117">
        <v>8.2159624413145546E-2</v>
      </c>
      <c r="LC96" s="117">
        <v>7.160493827160494E-2</v>
      </c>
      <c r="LD96" s="117">
        <v>7.090464547677261E-2</v>
      </c>
      <c r="LE96" s="117">
        <v>7.3604060913705582E-2</v>
      </c>
      <c r="LF96" s="117">
        <v>7.4742268041237112E-2</v>
      </c>
      <c r="LG96" s="117">
        <v>9.2499999999999999E-2</v>
      </c>
      <c r="LH96" s="117">
        <v>9.5823095823095825E-2</v>
      </c>
      <c r="LI96" s="117">
        <v>8.5714285714285715E-2</v>
      </c>
      <c r="LJ96" s="117">
        <v>8.8082901554404139E-2</v>
      </c>
      <c r="LK96" s="117">
        <v>9.375E-2</v>
      </c>
      <c r="LL96" s="117">
        <v>8.9189189189189194E-2</v>
      </c>
      <c r="LM96" s="117">
        <v>8.5271317829457363E-2</v>
      </c>
      <c r="LN96" s="117">
        <v>6.8119891008174394E-2</v>
      </c>
      <c r="LO96" s="117">
        <v>6.1170212765957445E-2</v>
      </c>
      <c r="LP96" s="117">
        <v>6.699751861042183E-2</v>
      </c>
      <c r="LQ96" s="117">
        <v>6.3938618925831206E-2</v>
      </c>
      <c r="LR96" s="117">
        <v>7.3170731707317069E-2</v>
      </c>
      <c r="LS96" s="117">
        <v>6.933333333333333E-2</v>
      </c>
      <c r="LT96" s="117">
        <v>6.7039106145251395E-2</v>
      </c>
      <c r="LU96" s="117">
        <v>6.4788732394366194E-2</v>
      </c>
      <c r="LV96" s="117">
        <v>5.0147492625368731E-2</v>
      </c>
      <c r="LW96" s="117">
        <v>4.2622950819672129E-2</v>
      </c>
      <c r="LX96" s="117">
        <v>3.896103896103896E-2</v>
      </c>
      <c r="LY96" s="117">
        <v>2.3333333333333334E-2</v>
      </c>
      <c r="LZ96" s="117">
        <v>2.3489932885906041E-2</v>
      </c>
      <c r="MA96" s="117">
        <v>3.4364261168384883E-2</v>
      </c>
      <c r="MB96" s="117">
        <v>4.6099290780141841E-2</v>
      </c>
      <c r="MC96" s="117">
        <v>4.3010752688172046E-2</v>
      </c>
      <c r="MD96" s="117">
        <v>0.05</v>
      </c>
      <c r="ME96" s="117">
        <v>5.6737588652482268E-2</v>
      </c>
      <c r="MF96" s="117">
        <v>6.2913907284768214E-2</v>
      </c>
      <c r="MG96" s="117">
        <v>0.06</v>
      </c>
      <c r="MH96" s="117">
        <v>5.0675675675675678E-2</v>
      </c>
      <c r="MI96" s="117">
        <v>3.6666666666666667E-2</v>
      </c>
      <c r="MJ96" s="117">
        <v>4.3771043771043773E-2</v>
      </c>
      <c r="MK96" s="117">
        <v>3.5598705501618123E-2</v>
      </c>
      <c r="ML96" s="117">
        <v>3.8338658146964855E-2</v>
      </c>
      <c r="MM96" s="117">
        <v>2.6490066225165563E-2</v>
      </c>
      <c r="MN96" s="117">
        <v>2.6845637583892617E-2</v>
      </c>
      <c r="MO96" s="117">
        <v>2.6578073089700997E-2</v>
      </c>
      <c r="MP96" s="117">
        <v>2.6315789473684209E-2</v>
      </c>
      <c r="MQ96" s="117">
        <v>3.0201342281879196E-2</v>
      </c>
      <c r="MR96" s="117">
        <v>3.4129692832764506E-2</v>
      </c>
      <c r="MS96" s="117">
        <v>3.8022813688212927E-2</v>
      </c>
      <c r="MT96" s="117">
        <v>3.4749034749034749E-2</v>
      </c>
      <c r="MU96" s="117">
        <v>3.6290322580645164E-2</v>
      </c>
      <c r="MV96" s="117">
        <v>4.4715447154471545E-2</v>
      </c>
      <c r="MW96" s="117">
        <v>5.0228310502283102E-2</v>
      </c>
      <c r="MX96" s="117">
        <v>3.3018867924528301E-2</v>
      </c>
      <c r="MY96" s="117">
        <v>2.564102564102564E-2</v>
      </c>
      <c r="MZ96" s="117">
        <v>1.507537688442211E-2</v>
      </c>
      <c r="NA96" s="117">
        <v>2.1052631578947368E-2</v>
      </c>
      <c r="NB96" s="117">
        <v>2.6737967914438502E-2</v>
      </c>
      <c r="NC96" s="117">
        <v>2.1164021164021163E-2</v>
      </c>
      <c r="ND96" s="117">
        <v>1.9607843137254902E-2</v>
      </c>
      <c r="NE96" s="117">
        <v>1.8518518518518517E-2</v>
      </c>
      <c r="NF96" s="117">
        <v>1.9138755980861243E-2</v>
      </c>
      <c r="NG96" s="117">
        <v>2.4752475247524754E-2</v>
      </c>
      <c r="NH96" s="117">
        <v>1.8691588785046728E-2</v>
      </c>
      <c r="NI96" s="117">
        <v>1.4084507042253521E-2</v>
      </c>
      <c r="NJ96" s="117">
        <v>9.2165898617511521E-3</v>
      </c>
      <c r="NK96" s="117">
        <v>9.2592592592592587E-3</v>
      </c>
      <c r="NL96" s="117">
        <v>1.0256410256410256E-2</v>
      </c>
      <c r="NM96" s="117">
        <v>1.0869565217391304E-2</v>
      </c>
      <c r="NN96" s="117">
        <v>0</v>
      </c>
      <c r="NO96" s="117">
        <v>2.197802197802198E-2</v>
      </c>
      <c r="NP96" s="117">
        <v>2.23463687150838E-2</v>
      </c>
      <c r="NQ96" s="117">
        <v>2.3121387283236993E-2</v>
      </c>
      <c r="NR96" s="117">
        <v>2.9585798816568046E-2</v>
      </c>
      <c r="NS96" s="117">
        <v>3.2786885245901641E-2</v>
      </c>
      <c r="NT96" s="117">
        <v>3.5714285714285712E-2</v>
      </c>
      <c r="NU96" s="117">
        <v>3.9024390243902439E-2</v>
      </c>
      <c r="NV96" s="117">
        <v>1.8018018018018018E-2</v>
      </c>
      <c r="NW96" s="117">
        <v>2.1367521367521368E-2</v>
      </c>
      <c r="NX96" s="117">
        <v>2.7559055118110236E-2</v>
      </c>
      <c r="NY96" s="117">
        <v>3.0888030888030889E-2</v>
      </c>
      <c r="NZ96" s="117">
        <v>2.8455284552845527E-2</v>
      </c>
      <c r="OA96" s="117">
        <v>2.5974025974025976E-2</v>
      </c>
      <c r="OB96" s="117">
        <v>2.6905829596412557E-2</v>
      </c>
      <c r="OC96" s="117">
        <v>3.9603960396039604E-2</v>
      </c>
      <c r="OD96" s="117">
        <v>3.6842105263157891E-2</v>
      </c>
      <c r="OE96" s="117">
        <v>3.2608695652173912E-2</v>
      </c>
      <c r="OF96" s="117">
        <v>2.3255813953488372E-2</v>
      </c>
      <c r="OG96" s="117">
        <v>3.7037037037037035E-2</v>
      </c>
      <c r="OH96" s="117">
        <v>3.5175879396984924E-2</v>
      </c>
      <c r="OI96" s="117">
        <v>3.2258064516129031E-2</v>
      </c>
      <c r="OJ96" s="117">
        <v>2.1739130434782608E-2</v>
      </c>
      <c r="OK96" s="117">
        <v>2.1052631578947368E-2</v>
      </c>
      <c r="OL96" s="117">
        <v>1.6949152542372881E-2</v>
      </c>
      <c r="OM96" s="117">
        <v>2.1621621621621623E-2</v>
      </c>
      <c r="ON96" s="117">
        <v>5.7803468208092483E-3</v>
      </c>
      <c r="OO96" s="117">
        <v>5.208333333333333E-3</v>
      </c>
      <c r="OP96" s="117">
        <v>4.830917874396135E-3</v>
      </c>
      <c r="OQ96" s="117">
        <v>4.7846889952153108E-3</v>
      </c>
      <c r="OR96" s="117">
        <v>5.076142131979695E-3</v>
      </c>
      <c r="OS96" s="117">
        <v>5.208333333333333E-3</v>
      </c>
      <c r="OT96" s="117">
        <v>0</v>
      </c>
      <c r="OU96" s="117">
        <v>0</v>
      </c>
      <c r="OV96" s="117">
        <v>0</v>
      </c>
      <c r="OW96" s="117">
        <v>0</v>
      </c>
      <c r="OX96" s="117">
        <v>0</v>
      </c>
      <c r="OY96" s="117">
        <v>0</v>
      </c>
      <c r="OZ96" s="117">
        <v>0</v>
      </c>
      <c r="PA96" s="117">
        <v>0</v>
      </c>
      <c r="PB96" s="117">
        <v>0</v>
      </c>
      <c r="PC96" s="117">
        <v>0</v>
      </c>
      <c r="PD96" s="117">
        <v>0</v>
      </c>
      <c r="PE96" s="117">
        <v>0</v>
      </c>
    </row>
    <row r="97" spans="1:421" s="85" customFormat="1">
      <c r="A97" s="85" t="s">
        <v>110</v>
      </c>
      <c r="B97" s="117">
        <v>0</v>
      </c>
      <c r="C97" s="117">
        <v>0</v>
      </c>
      <c r="D97" s="117">
        <v>0.4</v>
      </c>
      <c r="E97" s="117">
        <v>0.4</v>
      </c>
      <c r="F97" s="117">
        <v>0.4</v>
      </c>
      <c r="G97" s="117">
        <v>0.5</v>
      </c>
      <c r="H97" s="117">
        <v>0.5</v>
      </c>
      <c r="I97" s="117">
        <v>0.4</v>
      </c>
      <c r="J97" s="117">
        <v>0.2857142857142857</v>
      </c>
      <c r="K97" s="117">
        <v>0</v>
      </c>
      <c r="L97" s="117">
        <v>0.25</v>
      </c>
      <c r="M97" s="117">
        <v>0.30769230769230771</v>
      </c>
      <c r="N97" s="117">
        <v>0.23529411764705882</v>
      </c>
      <c r="O97" s="117">
        <v>0.23809523809523808</v>
      </c>
      <c r="P97" s="117">
        <v>0.21428571428571427</v>
      </c>
      <c r="Q97" s="117">
        <v>0.2</v>
      </c>
      <c r="R97" s="117">
        <v>0.25</v>
      </c>
      <c r="S97" s="117">
        <v>0.21621621621621623</v>
      </c>
      <c r="T97" s="117">
        <v>0.2</v>
      </c>
      <c r="U97" s="117">
        <v>0.24528301886792453</v>
      </c>
      <c r="V97" s="117">
        <v>0.26315789473684209</v>
      </c>
      <c r="W97" s="117">
        <v>0.26785714285714285</v>
      </c>
      <c r="X97" s="117">
        <v>0.24615384615384617</v>
      </c>
      <c r="Y97" s="117">
        <v>0.21917808219178081</v>
      </c>
      <c r="Z97" s="117">
        <v>0.19753086419753085</v>
      </c>
      <c r="AA97" s="117">
        <v>0.22340425531914893</v>
      </c>
      <c r="AB97" s="117">
        <v>0.18556701030927836</v>
      </c>
      <c r="AC97" s="117">
        <v>9.8265895953757232E-2</v>
      </c>
      <c r="AD97" s="117">
        <v>0.11055276381909548</v>
      </c>
      <c r="AE97" s="117">
        <v>0.10784313725490197</v>
      </c>
      <c r="AF97" s="117">
        <v>0.10152284263959391</v>
      </c>
      <c r="AG97" s="117">
        <v>0.1</v>
      </c>
      <c r="AH97" s="117">
        <v>7.9787234042553196E-2</v>
      </c>
      <c r="AI97" s="117">
        <v>8.0645161290322578E-2</v>
      </c>
      <c r="AJ97" s="117">
        <v>0.11965811965811966</v>
      </c>
      <c r="AK97" s="117">
        <v>0.14705882352941177</v>
      </c>
      <c r="AL97" s="117">
        <v>0.15730337078651685</v>
      </c>
      <c r="AM97" s="117">
        <v>0.15384615384615385</v>
      </c>
      <c r="AN97" s="117">
        <v>0.16470588235294117</v>
      </c>
      <c r="AO97" s="117">
        <v>0.12121212121212122</v>
      </c>
      <c r="AP97" s="117">
        <v>0.1111111111111111</v>
      </c>
      <c r="AQ97" s="117">
        <v>0.10377358490566038</v>
      </c>
      <c r="AR97" s="117">
        <v>3.8834951456310676E-2</v>
      </c>
      <c r="AS97" s="117">
        <v>4.807692307692308E-2</v>
      </c>
      <c r="AT97" s="117">
        <v>3.7383177570093455E-2</v>
      </c>
      <c r="AU97" s="117">
        <v>2.4390243902439025E-2</v>
      </c>
      <c r="AV97" s="117">
        <v>1.8018018018018018E-2</v>
      </c>
      <c r="AW97" s="117">
        <v>2.6086956521739129E-2</v>
      </c>
      <c r="AX97" s="117">
        <v>1.6E-2</v>
      </c>
      <c r="AY97" s="117">
        <v>2.564102564102564E-2</v>
      </c>
      <c r="AZ97" s="117">
        <v>1.7241379310344827E-2</v>
      </c>
      <c r="BA97" s="117">
        <v>2.5423728813559324E-2</v>
      </c>
      <c r="BB97" s="117">
        <v>2.6548672566371681E-2</v>
      </c>
      <c r="BC97" s="117">
        <v>2.6315789473684209E-2</v>
      </c>
      <c r="BD97" s="117">
        <v>2.4193548387096774E-2</v>
      </c>
      <c r="BE97" s="117">
        <v>2.8571428571428571E-2</v>
      </c>
      <c r="BF97" s="117">
        <v>1.8018018018018018E-2</v>
      </c>
      <c r="BG97" s="117">
        <v>1.6666666666666666E-2</v>
      </c>
      <c r="BH97" s="117">
        <v>8.130081300813009E-3</v>
      </c>
      <c r="BI97" s="117">
        <v>7.246376811594203E-3</v>
      </c>
      <c r="BJ97" s="117">
        <v>5.7803468208092483E-3</v>
      </c>
      <c r="BK97" s="117">
        <v>0</v>
      </c>
      <c r="BL97" s="117">
        <v>0</v>
      </c>
      <c r="BM97" s="117">
        <v>0</v>
      </c>
      <c r="BN97" s="117">
        <v>0</v>
      </c>
      <c r="BO97" s="117">
        <v>0</v>
      </c>
      <c r="BP97" s="117">
        <v>0</v>
      </c>
      <c r="BQ97" s="117">
        <v>0</v>
      </c>
      <c r="BR97" s="117">
        <v>0</v>
      </c>
      <c r="BS97" s="117">
        <v>6.4935064935064939E-3</v>
      </c>
      <c r="BT97" s="117">
        <v>6.8027210884353739E-3</v>
      </c>
      <c r="BU97" s="117">
        <v>6.5359477124183009E-3</v>
      </c>
      <c r="BV97" s="117">
        <v>6.5359477124183009E-3</v>
      </c>
      <c r="BW97" s="117">
        <v>7.1942446043165471E-3</v>
      </c>
      <c r="BX97" s="117">
        <v>7.874015748031496E-3</v>
      </c>
      <c r="BY97" s="117">
        <v>7.0422535211267607E-3</v>
      </c>
      <c r="BZ97" s="117">
        <v>0</v>
      </c>
      <c r="CA97" s="117">
        <v>0</v>
      </c>
      <c r="CB97" s="117">
        <v>0</v>
      </c>
      <c r="CC97" s="117">
        <v>0</v>
      </c>
      <c r="CD97" s="117">
        <v>0</v>
      </c>
      <c r="CE97" s="117">
        <v>6.1349693251533744E-3</v>
      </c>
      <c r="CF97" s="117">
        <v>6.9444444444444441E-3</v>
      </c>
      <c r="CG97" s="117">
        <v>6.7567567567567571E-3</v>
      </c>
      <c r="CH97" s="117">
        <v>6.6225165562913907E-3</v>
      </c>
      <c r="CI97" s="117">
        <v>7.575757575757576E-3</v>
      </c>
      <c r="CJ97" s="117">
        <v>7.575757575757576E-3</v>
      </c>
      <c r="CK97" s="117">
        <v>7.5187969924812026E-3</v>
      </c>
      <c r="CL97" s="117">
        <v>0</v>
      </c>
      <c r="CM97" s="117">
        <v>0</v>
      </c>
      <c r="CN97" s="117">
        <v>0</v>
      </c>
      <c r="CO97" s="117">
        <v>0</v>
      </c>
      <c r="CP97" s="117">
        <v>0</v>
      </c>
      <c r="CQ97" s="117">
        <v>0</v>
      </c>
      <c r="CR97" s="117">
        <v>0</v>
      </c>
      <c r="CS97" s="117">
        <v>0</v>
      </c>
      <c r="CT97" s="117">
        <v>0</v>
      </c>
      <c r="CU97" s="117">
        <v>5.9880239520958087E-3</v>
      </c>
      <c r="CV97" s="117">
        <v>6.024096385542169E-3</v>
      </c>
      <c r="CW97" s="117">
        <v>6.024096385542169E-3</v>
      </c>
      <c r="CX97" s="117">
        <v>1.6393442622950821E-2</v>
      </c>
      <c r="CY97" s="117">
        <v>1.6949152542372881E-2</v>
      </c>
      <c r="CZ97" s="117">
        <v>1.7341040462427744E-2</v>
      </c>
      <c r="DA97" s="117">
        <v>1.7543859649122806E-2</v>
      </c>
      <c r="DB97" s="117">
        <v>1.2345679012345678E-2</v>
      </c>
      <c r="DC97" s="117">
        <v>1.1904761904761904E-2</v>
      </c>
      <c r="DD97" s="117">
        <v>1.2422360248447204E-2</v>
      </c>
      <c r="DE97" s="117">
        <v>7.0921985815602835E-3</v>
      </c>
      <c r="DF97" s="117">
        <v>7.0921985815602835E-3</v>
      </c>
      <c r="DG97" s="117">
        <v>6.6666666666666671E-3</v>
      </c>
      <c r="DH97" s="117">
        <v>7.6923076923076927E-3</v>
      </c>
      <c r="DI97" s="117">
        <v>6.7567567567567571E-3</v>
      </c>
      <c r="DJ97" s="117">
        <v>7.3529411764705881E-3</v>
      </c>
      <c r="DK97" s="117">
        <v>6.993006993006993E-3</v>
      </c>
      <c r="DL97" s="117">
        <v>0</v>
      </c>
      <c r="DM97" s="117">
        <v>0</v>
      </c>
      <c r="DN97" s="117">
        <v>0</v>
      </c>
      <c r="DO97" s="117">
        <v>0</v>
      </c>
      <c r="DP97" s="117">
        <v>0</v>
      </c>
      <c r="DQ97" s="117">
        <v>0</v>
      </c>
      <c r="DR97" s="117">
        <v>0</v>
      </c>
      <c r="DS97" s="117">
        <v>0</v>
      </c>
      <c r="DT97" s="117">
        <v>0</v>
      </c>
      <c r="DU97" s="117">
        <v>0</v>
      </c>
      <c r="DV97" s="117">
        <v>0</v>
      </c>
      <c r="DW97" s="117">
        <v>0</v>
      </c>
      <c r="DX97" s="117">
        <v>7.4074074074074077E-3</v>
      </c>
      <c r="DY97" s="117">
        <v>6.993006993006993E-3</v>
      </c>
      <c r="DZ97" s="117">
        <v>7.0422535211267607E-3</v>
      </c>
      <c r="EA97" s="117">
        <v>7.6923076923076927E-3</v>
      </c>
      <c r="EB97" s="117">
        <v>6.993006993006993E-3</v>
      </c>
      <c r="EC97" s="117">
        <v>6.993006993006993E-3</v>
      </c>
      <c r="ED97" s="117">
        <v>7.0921985815602835E-3</v>
      </c>
      <c r="EE97" s="117">
        <v>0</v>
      </c>
      <c r="EF97" s="117">
        <v>0</v>
      </c>
      <c r="EG97" s="117">
        <v>0</v>
      </c>
      <c r="EH97" s="117">
        <v>0</v>
      </c>
      <c r="EI97" s="117">
        <v>0</v>
      </c>
      <c r="EJ97" s="117">
        <v>0</v>
      </c>
      <c r="EK97" s="117">
        <v>0</v>
      </c>
      <c r="EL97" s="117">
        <v>0</v>
      </c>
      <c r="EM97" s="117">
        <v>7.462686567164179E-3</v>
      </c>
      <c r="EN97" s="117">
        <v>7.6335877862595417E-3</v>
      </c>
      <c r="EO97" s="117">
        <v>1.4084507042253521E-2</v>
      </c>
      <c r="EP97" s="117">
        <v>1.282051282051282E-2</v>
      </c>
      <c r="EQ97" s="117">
        <v>1.6853932584269662E-2</v>
      </c>
      <c r="ER97" s="117">
        <v>1.7142857142857144E-2</v>
      </c>
      <c r="ES97" s="117">
        <v>2.7472527472527472E-2</v>
      </c>
      <c r="ET97" s="117">
        <v>4.5918367346938778E-2</v>
      </c>
      <c r="EU97" s="117">
        <v>4.2056074766355138E-2</v>
      </c>
      <c r="EV97" s="117">
        <v>4.2194092827004218E-2</v>
      </c>
      <c r="EW97" s="117">
        <v>5.4054054054054057E-2</v>
      </c>
      <c r="EX97" s="117">
        <v>5.0314465408805034E-2</v>
      </c>
      <c r="EY97" s="117">
        <v>5.3977272727272728E-2</v>
      </c>
      <c r="EZ97" s="117">
        <v>4.7872340425531915E-2</v>
      </c>
      <c r="FA97" s="117">
        <v>4.0322580645161289E-2</v>
      </c>
      <c r="FB97" s="117">
        <v>4.8969072164948453E-2</v>
      </c>
      <c r="FC97" s="117">
        <v>4.4186046511627906E-2</v>
      </c>
      <c r="FD97" s="117">
        <v>5.2499999999999998E-2</v>
      </c>
      <c r="FE97" s="117">
        <v>6.5677966101694921E-2</v>
      </c>
      <c r="FF97" s="117">
        <v>7.3863636363636367E-2</v>
      </c>
      <c r="FG97" s="117">
        <v>8.3487940630797772E-2</v>
      </c>
      <c r="FH97" s="117">
        <v>8.4870848708487087E-2</v>
      </c>
      <c r="FI97" s="117">
        <v>7.9422382671480149E-2</v>
      </c>
      <c r="FJ97" s="117">
        <v>0.1</v>
      </c>
      <c r="FK97" s="117">
        <v>9.8827470686767172E-2</v>
      </c>
      <c r="FL97" s="117">
        <v>0.10128913443830571</v>
      </c>
      <c r="FM97" s="117">
        <v>0.10278745644599303</v>
      </c>
      <c r="FN97" s="117">
        <v>0.10332749562171628</v>
      </c>
      <c r="FO97" s="117">
        <v>0.10314685314685315</v>
      </c>
      <c r="FP97" s="117">
        <v>0.11267605633802817</v>
      </c>
      <c r="FQ97" s="117">
        <v>0.10734463276836158</v>
      </c>
      <c r="FR97" s="117">
        <v>0.10922787193973635</v>
      </c>
      <c r="FS97" s="117">
        <v>0.11218568665377177</v>
      </c>
      <c r="FT97" s="117">
        <v>0.10786516853932585</v>
      </c>
      <c r="FU97" s="117">
        <v>0.10278372591006424</v>
      </c>
      <c r="FV97" s="117">
        <v>0.10629067245119306</v>
      </c>
      <c r="FW97" s="117">
        <v>9.555555555555556E-2</v>
      </c>
      <c r="FX97" s="117">
        <v>8.7356321839080459E-2</v>
      </c>
      <c r="FY97" s="117">
        <v>8.9655172413793102E-2</v>
      </c>
      <c r="FZ97" s="117">
        <v>9.0090090090090086E-2</v>
      </c>
      <c r="GA97" s="117">
        <v>0.1108695652173913</v>
      </c>
      <c r="GB97" s="117">
        <v>0.11188811188811189</v>
      </c>
      <c r="GC97" s="117">
        <v>0.11241217798594848</v>
      </c>
      <c r="GD97" s="117">
        <v>0.11899313501144165</v>
      </c>
      <c r="GE97" s="117">
        <v>0.12557077625570776</v>
      </c>
      <c r="GF97" s="117">
        <v>0.1091703056768559</v>
      </c>
      <c r="GG97" s="117">
        <v>0.11058823529411765</v>
      </c>
      <c r="GH97" s="117">
        <v>9.6852300242130748E-2</v>
      </c>
      <c r="GI97" s="117">
        <v>9.002433090024331E-2</v>
      </c>
      <c r="GJ97" s="117">
        <v>8.3538083538083535E-2</v>
      </c>
      <c r="GK97" s="117">
        <v>7.9283887468030695E-2</v>
      </c>
      <c r="GL97" s="117">
        <v>8.2901554404145081E-2</v>
      </c>
      <c r="GM97" s="117">
        <v>8.797653958944282E-2</v>
      </c>
      <c r="GN97" s="117">
        <v>8.0555555555555561E-2</v>
      </c>
      <c r="GO97" s="117">
        <v>5.9490084985835696E-2</v>
      </c>
      <c r="GP97" s="117">
        <v>6.7226890756302518E-2</v>
      </c>
      <c r="GQ97" s="117">
        <v>7.2222222222222215E-2</v>
      </c>
      <c r="GR97" s="117">
        <v>6.8870523415977963E-2</v>
      </c>
      <c r="GS97" s="117">
        <v>4.6875E-2</v>
      </c>
      <c r="GT97" s="117">
        <v>3.644646924829157E-2</v>
      </c>
      <c r="GU97" s="117">
        <v>3.0373831775700934E-2</v>
      </c>
      <c r="GV97" s="117">
        <v>3.5460992907801421E-2</v>
      </c>
      <c r="GW97" s="117">
        <v>2.8846153846153848E-2</v>
      </c>
      <c r="GX97" s="117">
        <v>2.3980815347721823E-2</v>
      </c>
      <c r="GY97" s="117">
        <v>2.3474178403755867E-2</v>
      </c>
      <c r="GZ97" s="117">
        <v>2.1212121212121213E-2</v>
      </c>
      <c r="HA97" s="117">
        <v>2.4024024024024024E-2</v>
      </c>
      <c r="HB97" s="117">
        <v>2.3880597014925373E-2</v>
      </c>
      <c r="HC97" s="117">
        <v>1.8575851393188854E-2</v>
      </c>
      <c r="HD97" s="117">
        <v>3.1347962382445138E-2</v>
      </c>
      <c r="HE97" s="117">
        <v>3.0581039755351681E-2</v>
      </c>
      <c r="HF97" s="117">
        <v>2.8125000000000001E-2</v>
      </c>
      <c r="HG97" s="117">
        <v>3.3536585365853661E-2</v>
      </c>
      <c r="HH97" s="117">
        <v>4.3209876543209874E-2</v>
      </c>
      <c r="HI97" s="117">
        <v>0.05</v>
      </c>
      <c r="HJ97" s="117">
        <v>5.3797468354430382E-2</v>
      </c>
      <c r="HK97" s="117">
        <v>4.0880503144654086E-2</v>
      </c>
      <c r="HL97" s="117">
        <v>4.1401273885350316E-2</v>
      </c>
      <c r="HM97" s="117">
        <v>4.4067796610169491E-2</v>
      </c>
      <c r="HN97" s="117">
        <v>4.0133779264214048E-2</v>
      </c>
      <c r="HO97" s="117">
        <v>3.4246575342465752E-2</v>
      </c>
      <c r="HP97" s="117">
        <v>2.2508038585209004E-2</v>
      </c>
      <c r="HQ97" s="117">
        <v>2.4464831804281346E-2</v>
      </c>
      <c r="HR97" s="117">
        <v>2.7777777777777776E-2</v>
      </c>
      <c r="HS97" s="117">
        <v>2.5157232704402517E-2</v>
      </c>
      <c r="HT97" s="117">
        <v>2.9411764705882353E-2</v>
      </c>
      <c r="HU97" s="117">
        <v>3.8123167155425221E-2</v>
      </c>
      <c r="HV97" s="117">
        <v>5.0847457627118647E-2</v>
      </c>
      <c r="HW97" s="117">
        <v>5.4919908466819219E-2</v>
      </c>
      <c r="HX97" s="117">
        <v>6.4220183486238536E-2</v>
      </c>
      <c r="HY97" s="117">
        <v>6.0538116591928252E-2</v>
      </c>
      <c r="HZ97" s="117">
        <v>6.0737527114967459E-2</v>
      </c>
      <c r="IA97" s="117">
        <v>5.921052631578947E-2</v>
      </c>
      <c r="IB97" s="117">
        <v>6.3965884861407252E-2</v>
      </c>
      <c r="IC97" s="117">
        <v>5.2060737527114966E-2</v>
      </c>
      <c r="ID97" s="117">
        <v>4.7745358090185673E-2</v>
      </c>
      <c r="IE97" s="117">
        <v>3.3426183844011144E-2</v>
      </c>
      <c r="IF97" s="117">
        <v>3.3333333333333333E-2</v>
      </c>
      <c r="IG97" s="117">
        <v>3.1976744186046513E-2</v>
      </c>
      <c r="IH97" s="117">
        <v>4.2253521126760563E-2</v>
      </c>
      <c r="II97" s="117">
        <v>2.6946107784431138E-2</v>
      </c>
      <c r="IJ97" s="117">
        <v>2.9411764705882353E-2</v>
      </c>
      <c r="IK97" s="117">
        <v>4.6511627906976744E-2</v>
      </c>
      <c r="IL97" s="117">
        <v>5.0147492625368731E-2</v>
      </c>
      <c r="IM97" s="117">
        <v>5.21978021978022E-2</v>
      </c>
      <c r="IN97" s="117">
        <v>5.3333333333333337E-2</v>
      </c>
      <c r="IO97" s="117">
        <v>4.3126684636118601E-2</v>
      </c>
      <c r="IP97" s="117">
        <v>4.3701799485861184E-2</v>
      </c>
      <c r="IQ97" s="117">
        <v>4.5918367346938778E-2</v>
      </c>
      <c r="IR97" s="117">
        <v>3.7433155080213901E-2</v>
      </c>
      <c r="IS97" s="117">
        <v>3.7593984962406013E-2</v>
      </c>
      <c r="IT97" s="117">
        <v>3.811659192825112E-2</v>
      </c>
      <c r="IU97" s="117">
        <v>6.5315315315315314E-2</v>
      </c>
      <c r="IV97" s="117">
        <v>6.5022421524663671E-2</v>
      </c>
      <c r="IW97" s="117">
        <v>6.2780269058295965E-2</v>
      </c>
      <c r="IX97" s="117">
        <v>6.7391304347826086E-2</v>
      </c>
      <c r="IY97" s="117">
        <v>7.3434125269978404E-2</v>
      </c>
      <c r="IZ97" s="117">
        <v>8.2429501084598705E-2</v>
      </c>
      <c r="JA97" s="117">
        <v>8.877284595300261E-2</v>
      </c>
      <c r="JB97" s="117">
        <v>5.5696202531645568E-2</v>
      </c>
      <c r="JC97" s="117">
        <v>6.5375302663438259E-2</v>
      </c>
      <c r="JD97" s="117">
        <v>6.6339066339066333E-2</v>
      </c>
      <c r="JE97" s="117">
        <v>6.1224489795918366E-2</v>
      </c>
      <c r="JF97" s="117">
        <v>5.1685393258426963E-2</v>
      </c>
      <c r="JG97" s="117">
        <v>4.1763341067285381E-2</v>
      </c>
      <c r="JH97" s="117">
        <v>4.0948275862068964E-2</v>
      </c>
      <c r="JI97" s="117">
        <v>4.0089086859688199E-2</v>
      </c>
      <c r="JJ97" s="117">
        <v>2.6607538802660754E-2</v>
      </c>
      <c r="JK97" s="117">
        <v>3.5555555555555556E-2</v>
      </c>
      <c r="JL97" s="117">
        <v>3.2397408207343416E-2</v>
      </c>
      <c r="JM97" s="117">
        <v>3.0444964871194378E-2</v>
      </c>
      <c r="JN97" s="117">
        <v>3.4642032332563508E-2</v>
      </c>
      <c r="JO97" s="117">
        <v>3.9900249376558602E-2</v>
      </c>
      <c r="JP97" s="117">
        <v>4.0572792362768499E-2</v>
      </c>
      <c r="JQ97" s="117">
        <v>5.3164556962025315E-2</v>
      </c>
      <c r="JR97" s="117">
        <v>6.0367454068241469E-2</v>
      </c>
      <c r="JS97" s="117">
        <v>7.9691516709511565E-2</v>
      </c>
      <c r="JT97" s="117">
        <v>8.8311688311688313E-2</v>
      </c>
      <c r="JU97" s="117">
        <v>8.6419753086419748E-2</v>
      </c>
      <c r="JV97" s="117">
        <v>7.7097505668934238E-2</v>
      </c>
      <c r="JW97" s="117">
        <v>8.2191780821917804E-2</v>
      </c>
      <c r="JX97" s="117">
        <v>8.085106382978724E-2</v>
      </c>
      <c r="JY97" s="117">
        <v>7.2978303747534515E-2</v>
      </c>
      <c r="JZ97" s="117">
        <v>5.2991452991452991E-2</v>
      </c>
      <c r="KA97" s="117">
        <v>6.0842433697347896E-2</v>
      </c>
      <c r="KB97" s="117">
        <v>6.0240963855421686E-2</v>
      </c>
      <c r="KC97" s="117">
        <v>6.2957540263543194E-2</v>
      </c>
      <c r="KD97" s="117">
        <v>6.3609467455621307E-2</v>
      </c>
      <c r="KE97" s="117">
        <v>6.3469675599435824E-2</v>
      </c>
      <c r="KF97" s="117">
        <v>6.2666666666666662E-2</v>
      </c>
      <c r="KG97" s="117">
        <v>7.1736011477761832E-2</v>
      </c>
      <c r="KH97" s="117">
        <v>7.320644216691069E-2</v>
      </c>
      <c r="KI97" s="117">
        <v>8.4848484848484854E-2</v>
      </c>
      <c r="KJ97" s="117">
        <v>9.2735703245749618E-2</v>
      </c>
      <c r="KK97" s="117">
        <v>8.6705202312138727E-2</v>
      </c>
      <c r="KL97" s="117">
        <v>8.9418777943368111E-2</v>
      </c>
      <c r="KM97" s="117">
        <v>9.9838969404186795E-2</v>
      </c>
      <c r="KN97" s="117">
        <v>0.11221122112211221</v>
      </c>
      <c r="KO97" s="117">
        <v>0.1099290780141844</v>
      </c>
      <c r="KP97" s="117">
        <v>0.11580882352941177</v>
      </c>
      <c r="KQ97" s="117">
        <v>0.12903225806451613</v>
      </c>
      <c r="KR97" s="117">
        <v>0.20175438596491227</v>
      </c>
      <c r="KS97" s="117">
        <v>0.22204472843450479</v>
      </c>
      <c r="KT97" s="117">
        <v>0.22624434389140272</v>
      </c>
      <c r="KU97" s="117">
        <v>0.22874806800618239</v>
      </c>
      <c r="KV97" s="117">
        <v>0.2335243553008596</v>
      </c>
      <c r="KW97" s="117">
        <v>0.22429906542056074</v>
      </c>
      <c r="KX97" s="117">
        <v>0.21354166666666666</v>
      </c>
      <c r="KY97" s="117">
        <v>0.18389261744966443</v>
      </c>
      <c r="KZ97" s="117">
        <v>0.18724559023066487</v>
      </c>
      <c r="LA97" s="117">
        <v>0.18032786885245902</v>
      </c>
      <c r="LB97" s="117">
        <v>0.17199999999999999</v>
      </c>
      <c r="LC97" s="117">
        <v>0.16986301369863013</v>
      </c>
      <c r="LD97" s="117">
        <v>0.16298342541436464</v>
      </c>
      <c r="LE97" s="117">
        <v>0.16500711237553342</v>
      </c>
      <c r="LF97" s="117">
        <v>0.15169366715758467</v>
      </c>
      <c r="LG97" s="117">
        <v>0.12298682284040996</v>
      </c>
      <c r="LH97" s="117">
        <v>0.11738484398216939</v>
      </c>
      <c r="LI97" s="117">
        <v>0.12135176651305683</v>
      </c>
      <c r="LJ97" s="117">
        <v>0.10599078341013825</v>
      </c>
      <c r="LK97" s="117">
        <v>0.10719754977029096</v>
      </c>
      <c r="LL97" s="117">
        <v>0.11004784688995216</v>
      </c>
      <c r="LM97" s="117">
        <v>9.5389507154213043E-2</v>
      </c>
      <c r="LN97" s="117">
        <v>8.247422680412371E-2</v>
      </c>
      <c r="LO97" s="117">
        <v>7.5403949730700179E-2</v>
      </c>
      <c r="LP97" s="117">
        <v>6.3492063492063489E-2</v>
      </c>
      <c r="LQ97" s="117">
        <v>5.4945054945054944E-2</v>
      </c>
      <c r="LR97" s="117">
        <v>3.6734693877551024E-2</v>
      </c>
      <c r="LS97" s="117">
        <v>3.1746031746031744E-2</v>
      </c>
      <c r="LT97" s="117">
        <v>3.5164835164835165E-2</v>
      </c>
      <c r="LU97" s="117">
        <v>3.3482142857142856E-2</v>
      </c>
      <c r="LV97" s="117">
        <v>3.1746031746031744E-2</v>
      </c>
      <c r="LW97" s="117">
        <v>3.2098765432098768E-2</v>
      </c>
      <c r="LX97" s="117">
        <v>3.3854166666666664E-2</v>
      </c>
      <c r="LY97" s="117">
        <v>3.5623409669211195E-2</v>
      </c>
      <c r="LZ97" s="117">
        <v>2.564102564102564E-2</v>
      </c>
      <c r="MA97" s="117">
        <v>2.3076923076923078E-2</v>
      </c>
      <c r="MB97" s="117">
        <v>2.2598870056497175E-2</v>
      </c>
      <c r="MC97" s="117">
        <v>1.4204545454545454E-2</v>
      </c>
      <c r="MD97" s="117">
        <v>1.4005602240896359E-2</v>
      </c>
      <c r="ME97" s="117">
        <v>1.0638297872340425E-2</v>
      </c>
      <c r="MF97" s="117">
        <v>7.8125E-3</v>
      </c>
      <c r="MG97" s="117">
        <v>5.3619302949061663E-3</v>
      </c>
      <c r="MH97" s="117">
        <v>5.3191489361702126E-3</v>
      </c>
      <c r="MI97" s="117">
        <v>7.7720207253886009E-3</v>
      </c>
      <c r="MJ97" s="117">
        <v>7.8125E-3</v>
      </c>
      <c r="MK97" s="117">
        <v>7.5949367088607592E-3</v>
      </c>
      <c r="ML97" s="117">
        <v>8.0862533692722376E-3</v>
      </c>
      <c r="MM97" s="117">
        <v>8.4033613445378148E-3</v>
      </c>
      <c r="MN97" s="117">
        <v>1.1428571428571429E-2</v>
      </c>
      <c r="MO97" s="117">
        <v>1.1834319526627219E-2</v>
      </c>
      <c r="MP97" s="117">
        <v>8.9820359281437123E-3</v>
      </c>
      <c r="MQ97" s="117">
        <v>9.2307692307692316E-3</v>
      </c>
      <c r="MR97" s="117">
        <v>9.7087378640776691E-3</v>
      </c>
      <c r="MS97" s="117">
        <v>1.0416666666666666E-2</v>
      </c>
      <c r="MT97" s="117">
        <v>1.3793103448275862E-2</v>
      </c>
      <c r="MU97" s="117">
        <v>9.9667774086378731E-3</v>
      </c>
      <c r="MV97" s="117">
        <v>1.3157894736842105E-2</v>
      </c>
      <c r="MW97" s="117">
        <v>2.2140221402214021E-2</v>
      </c>
      <c r="MX97" s="117">
        <v>2.2727272727272728E-2</v>
      </c>
      <c r="MY97" s="117">
        <v>1.9230769230769232E-2</v>
      </c>
      <c r="MZ97" s="117">
        <v>1.7543859649122806E-2</v>
      </c>
      <c r="NA97" s="117">
        <v>1.107011070110701E-2</v>
      </c>
      <c r="NB97" s="117">
        <v>1.0600706713780919E-2</v>
      </c>
      <c r="NC97" s="117">
        <v>7.1174377224199285E-3</v>
      </c>
      <c r="ND97" s="117">
        <v>6.8728522336769758E-3</v>
      </c>
      <c r="NE97" s="117">
        <v>0.01</v>
      </c>
      <c r="NF97" s="117">
        <v>1.0309278350515464E-2</v>
      </c>
      <c r="NG97" s="117">
        <v>1.0344827586206896E-2</v>
      </c>
      <c r="NH97" s="117">
        <v>1.2618296529968454E-2</v>
      </c>
      <c r="NI97" s="117">
        <v>1.2195121951219513E-2</v>
      </c>
      <c r="NJ97" s="117">
        <v>1.2232415902140673E-2</v>
      </c>
      <c r="NK97" s="117">
        <v>5.9171597633136093E-3</v>
      </c>
      <c r="NL97" s="117">
        <v>3.0395136778115501E-3</v>
      </c>
      <c r="NM97" s="117">
        <v>2.9069767441860465E-3</v>
      </c>
      <c r="NN97" s="117">
        <v>3.0487804878048782E-3</v>
      </c>
      <c r="NO97" s="117">
        <v>3.1545741324921135E-3</v>
      </c>
      <c r="NP97" s="117">
        <v>3.4246575342465752E-3</v>
      </c>
      <c r="NQ97" s="117">
        <v>3.3222591362126247E-3</v>
      </c>
      <c r="NR97" s="117">
        <v>3.2258064516129032E-3</v>
      </c>
      <c r="NS97" s="117">
        <v>6.2500000000000003E-3</v>
      </c>
      <c r="NT97" s="117">
        <v>6.006006006006006E-3</v>
      </c>
      <c r="NU97" s="117">
        <v>8.4745762711864406E-3</v>
      </c>
      <c r="NV97" s="117">
        <v>1.7142857142857144E-2</v>
      </c>
      <c r="NW97" s="117">
        <v>1.7341040462427744E-2</v>
      </c>
      <c r="NX97" s="117">
        <v>1.6949152542372881E-2</v>
      </c>
      <c r="NY97" s="117">
        <v>1.7142857142857144E-2</v>
      </c>
      <c r="NZ97" s="117">
        <v>1.4285714285714285E-2</v>
      </c>
      <c r="OA97" s="117">
        <v>1.7699115044247787E-2</v>
      </c>
      <c r="OB97" s="117">
        <v>2.1739130434782608E-2</v>
      </c>
      <c r="OC97" s="117">
        <v>1.9047619047619049E-2</v>
      </c>
      <c r="OD97" s="117">
        <v>2.2435897435897436E-2</v>
      </c>
      <c r="OE97" s="117">
        <v>2.9702970297029702E-2</v>
      </c>
      <c r="OF97" s="117">
        <v>3.5087719298245612E-2</v>
      </c>
      <c r="OG97" s="117">
        <v>4.778156996587031E-2</v>
      </c>
      <c r="OH97" s="117">
        <v>5.434782608695652E-2</v>
      </c>
      <c r="OI97" s="117">
        <v>4.8442906574394463E-2</v>
      </c>
      <c r="OJ97" s="117">
        <v>4.2763157894736843E-2</v>
      </c>
      <c r="OK97" s="117">
        <v>4.1401273885350316E-2</v>
      </c>
      <c r="OL97" s="117">
        <v>4.0133779264214048E-2</v>
      </c>
      <c r="OM97" s="117">
        <v>3.8461538461538464E-2</v>
      </c>
      <c r="ON97" s="117">
        <v>4.1237113402061855E-2</v>
      </c>
      <c r="OO97" s="117">
        <v>4.1269841269841269E-2</v>
      </c>
      <c r="OP97" s="117">
        <v>4.5751633986928102E-2</v>
      </c>
      <c r="OQ97" s="117">
        <v>4.1269841269841269E-2</v>
      </c>
      <c r="OR97" s="117">
        <v>3.9735099337748346E-2</v>
      </c>
      <c r="OS97" s="117">
        <v>3.4161490683229816E-2</v>
      </c>
      <c r="OT97" s="117">
        <v>3.048780487804878E-2</v>
      </c>
      <c r="OU97" s="117">
        <v>2.6011560693641619E-2</v>
      </c>
      <c r="OV97" s="117">
        <v>2.6627218934911243E-2</v>
      </c>
      <c r="OW97" s="117">
        <v>2.0114942528735632E-2</v>
      </c>
      <c r="OX97" s="117">
        <v>2.7950310559006212E-2</v>
      </c>
      <c r="OY97" s="117">
        <v>2.5714285714285714E-2</v>
      </c>
      <c r="OZ97" s="117">
        <v>2.616279069767442E-2</v>
      </c>
      <c r="PA97" s="117">
        <v>3.0120481927710843E-2</v>
      </c>
      <c r="PB97" s="117">
        <v>2.1739130434782608E-2</v>
      </c>
      <c r="PC97" s="117">
        <v>1.5772870662460567E-2</v>
      </c>
      <c r="PD97" s="117">
        <v>2.0134228187919462E-2</v>
      </c>
      <c r="PE97" s="117">
        <v>1.3071895424836602E-2</v>
      </c>
    </row>
    <row r="98" spans="1:421" s="85" customFormat="1">
      <c r="A98" s="85" t="s">
        <v>111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  <c r="O98" s="117">
        <v>0</v>
      </c>
      <c r="P98" s="117">
        <v>0</v>
      </c>
      <c r="Q98" s="117">
        <v>0</v>
      </c>
      <c r="R98" s="117">
        <v>0</v>
      </c>
      <c r="S98" s="117">
        <v>0</v>
      </c>
      <c r="T98" s="117">
        <v>5.5555555555555552E-2</v>
      </c>
      <c r="U98" s="117">
        <v>0.05</v>
      </c>
      <c r="V98" s="117">
        <v>4.7619047619047616E-2</v>
      </c>
      <c r="W98" s="117">
        <v>0.05</v>
      </c>
      <c r="X98" s="117">
        <v>5.2631578947368418E-2</v>
      </c>
      <c r="Y98" s="117">
        <v>5.8823529411764705E-2</v>
      </c>
      <c r="Z98" s="117">
        <v>6.6666666666666666E-2</v>
      </c>
      <c r="AA98" s="117">
        <v>0</v>
      </c>
      <c r="AB98" s="117">
        <v>0</v>
      </c>
      <c r="AC98" s="117">
        <v>0</v>
      </c>
      <c r="AD98" s="117">
        <v>0.1111111111111111</v>
      </c>
      <c r="AE98" s="117">
        <v>0.1</v>
      </c>
      <c r="AF98" s="117">
        <v>0.1</v>
      </c>
      <c r="AG98" s="117">
        <v>7.6923076923076927E-2</v>
      </c>
      <c r="AH98" s="117">
        <v>8.3333333333333329E-2</v>
      </c>
      <c r="AI98" s="117">
        <v>7.1428571428571425E-2</v>
      </c>
      <c r="AJ98" s="117">
        <v>8.3333333333333329E-2</v>
      </c>
      <c r="AK98" s="117">
        <v>0</v>
      </c>
      <c r="AL98" s="117">
        <v>0</v>
      </c>
      <c r="AM98" s="117">
        <v>0</v>
      </c>
      <c r="AN98" s="117">
        <v>0</v>
      </c>
      <c r="AO98" s="117">
        <v>0</v>
      </c>
      <c r="AP98" s="117">
        <v>0</v>
      </c>
      <c r="AQ98" s="117">
        <v>0</v>
      </c>
      <c r="AR98" s="117">
        <v>0</v>
      </c>
      <c r="AS98" s="117">
        <v>0</v>
      </c>
      <c r="AT98" s="117">
        <v>0</v>
      </c>
      <c r="AU98" s="117">
        <v>0</v>
      </c>
      <c r="AV98" s="117">
        <v>0</v>
      </c>
      <c r="AW98" s="117">
        <v>0</v>
      </c>
      <c r="AX98" s="117">
        <v>0</v>
      </c>
      <c r="AY98" s="117">
        <v>0</v>
      </c>
      <c r="AZ98" s="117">
        <v>0</v>
      </c>
      <c r="BA98" s="117">
        <v>0</v>
      </c>
      <c r="BB98" s="117">
        <v>0</v>
      </c>
      <c r="BC98" s="117">
        <v>0</v>
      </c>
      <c r="BD98" s="117">
        <v>0</v>
      </c>
      <c r="BE98" s="117">
        <v>0</v>
      </c>
      <c r="BF98" s="117">
        <v>0</v>
      </c>
      <c r="BG98" s="117">
        <v>0</v>
      </c>
      <c r="BH98" s="117">
        <v>0</v>
      </c>
      <c r="BI98" s="117">
        <v>0</v>
      </c>
      <c r="BJ98" s="117">
        <v>0</v>
      </c>
      <c r="BK98" s="117">
        <v>0</v>
      </c>
      <c r="BL98" s="117">
        <v>0</v>
      </c>
      <c r="BM98" s="117">
        <v>0</v>
      </c>
      <c r="BN98" s="117">
        <v>0</v>
      </c>
      <c r="BO98" s="117">
        <v>0</v>
      </c>
      <c r="BP98" s="117">
        <v>0</v>
      </c>
      <c r="BQ98" s="117">
        <v>0</v>
      </c>
      <c r="BR98" s="117">
        <v>0</v>
      </c>
      <c r="BS98" s="117">
        <v>0</v>
      </c>
      <c r="BT98" s="117">
        <v>0</v>
      </c>
      <c r="BU98" s="117">
        <v>0</v>
      </c>
      <c r="BV98" s="117">
        <v>0</v>
      </c>
      <c r="BW98" s="117">
        <v>0</v>
      </c>
      <c r="BX98" s="117">
        <v>0</v>
      </c>
      <c r="BY98" s="117">
        <v>0</v>
      </c>
      <c r="BZ98" s="117">
        <v>0</v>
      </c>
      <c r="CA98" s="117">
        <v>0</v>
      </c>
      <c r="CB98" s="117">
        <v>0</v>
      </c>
      <c r="CC98" s="117">
        <v>0</v>
      </c>
      <c r="CD98" s="117">
        <v>0</v>
      </c>
      <c r="CE98" s="117">
        <v>0</v>
      </c>
      <c r="CF98" s="117">
        <v>0</v>
      </c>
      <c r="CG98" s="117">
        <v>0</v>
      </c>
      <c r="CH98" s="117">
        <v>0</v>
      </c>
      <c r="CI98" s="117">
        <v>0</v>
      </c>
      <c r="CJ98" s="117">
        <v>0</v>
      </c>
      <c r="CK98" s="117">
        <v>0</v>
      </c>
      <c r="CL98" s="117">
        <v>0</v>
      </c>
      <c r="CM98" s="117">
        <v>0</v>
      </c>
      <c r="CN98" s="117">
        <v>0</v>
      </c>
      <c r="CO98" s="117">
        <v>0</v>
      </c>
      <c r="CP98" s="117">
        <v>0</v>
      </c>
      <c r="CQ98" s="117">
        <v>0</v>
      </c>
      <c r="CR98" s="117">
        <v>0</v>
      </c>
      <c r="CS98" s="117">
        <v>0</v>
      </c>
      <c r="CT98" s="117">
        <v>0</v>
      </c>
      <c r="CU98" s="117">
        <v>0</v>
      </c>
      <c r="CV98" s="117">
        <v>0</v>
      </c>
      <c r="CW98" s="117">
        <v>0</v>
      </c>
      <c r="CX98" s="117">
        <v>0</v>
      </c>
      <c r="CY98" s="117">
        <v>0</v>
      </c>
      <c r="CZ98" s="117">
        <v>0</v>
      </c>
      <c r="DA98" s="117">
        <v>0</v>
      </c>
      <c r="DB98" s="117">
        <v>0</v>
      </c>
      <c r="DC98" s="117">
        <v>0</v>
      </c>
      <c r="DD98" s="117">
        <v>0</v>
      </c>
      <c r="DE98" s="117">
        <v>0</v>
      </c>
      <c r="DF98" s="117">
        <v>0</v>
      </c>
      <c r="DG98" s="117">
        <v>0</v>
      </c>
      <c r="DH98" s="117">
        <v>0</v>
      </c>
      <c r="DI98" s="117">
        <v>2.9411764705882353E-2</v>
      </c>
      <c r="DJ98" s="117">
        <v>2.8571428571428571E-2</v>
      </c>
      <c r="DK98" s="117">
        <v>3.125E-2</v>
      </c>
      <c r="DL98" s="117">
        <v>3.3333333333333333E-2</v>
      </c>
      <c r="DM98" s="117">
        <v>3.2258064516129031E-2</v>
      </c>
      <c r="DN98" s="117">
        <v>2.1739130434782608E-2</v>
      </c>
      <c r="DO98" s="117">
        <v>2.5000000000000001E-2</v>
      </c>
      <c r="DP98" s="117">
        <v>0</v>
      </c>
      <c r="DQ98" s="117">
        <v>0</v>
      </c>
      <c r="DR98" s="117">
        <v>0</v>
      </c>
      <c r="DS98" s="117">
        <v>0</v>
      </c>
      <c r="DT98" s="117">
        <v>0</v>
      </c>
      <c r="DU98" s="117">
        <v>0</v>
      </c>
      <c r="DV98" s="117">
        <v>0</v>
      </c>
      <c r="DW98" s="117">
        <v>0</v>
      </c>
      <c r="DX98" s="117">
        <v>0</v>
      </c>
      <c r="DY98" s="117">
        <v>0</v>
      </c>
      <c r="DZ98" s="117">
        <v>0</v>
      </c>
      <c r="EA98" s="117">
        <v>0</v>
      </c>
      <c r="EB98" s="117">
        <v>0</v>
      </c>
      <c r="EC98" s="117">
        <v>0</v>
      </c>
      <c r="ED98" s="117">
        <v>0</v>
      </c>
      <c r="EE98" s="117">
        <v>0</v>
      </c>
      <c r="EF98" s="117">
        <v>0</v>
      </c>
      <c r="EG98" s="117">
        <v>0</v>
      </c>
      <c r="EH98" s="117">
        <v>0</v>
      </c>
      <c r="EI98" s="117">
        <v>0</v>
      </c>
      <c r="EJ98" s="117">
        <v>0</v>
      </c>
      <c r="EK98" s="117">
        <v>0</v>
      </c>
      <c r="EL98" s="117">
        <v>0</v>
      </c>
      <c r="EM98" s="117">
        <v>0</v>
      </c>
      <c r="EN98" s="117">
        <v>0</v>
      </c>
      <c r="EO98" s="117">
        <v>0</v>
      </c>
      <c r="EP98" s="117">
        <v>0</v>
      </c>
      <c r="EQ98" s="117">
        <v>0</v>
      </c>
      <c r="ER98" s="117">
        <v>5.128205128205128E-2</v>
      </c>
      <c r="ES98" s="117">
        <v>5.3333333333333337E-2</v>
      </c>
      <c r="ET98" s="117">
        <v>5.0632911392405063E-2</v>
      </c>
      <c r="EU98" s="117">
        <v>4.6511627906976744E-2</v>
      </c>
      <c r="EV98" s="117">
        <v>4.0816326530612242E-2</v>
      </c>
      <c r="EW98" s="117">
        <v>4.3103448275862072E-2</v>
      </c>
      <c r="EX98" s="117">
        <v>3.90625E-2</v>
      </c>
      <c r="EY98" s="117">
        <v>9.0909090909090905E-3</v>
      </c>
      <c r="EZ98" s="117">
        <v>7.1942446043165471E-3</v>
      </c>
      <c r="FA98" s="117">
        <v>7.246376811594203E-3</v>
      </c>
      <c r="FB98" s="117">
        <v>7.575757575757576E-3</v>
      </c>
      <c r="FC98" s="117">
        <v>7.874015748031496E-3</v>
      </c>
      <c r="FD98" s="117">
        <v>0</v>
      </c>
      <c r="FE98" s="117">
        <v>0</v>
      </c>
      <c r="FF98" s="117">
        <v>8.3333333333333332E-3</v>
      </c>
      <c r="FG98" s="117">
        <v>9.5238095238095247E-3</v>
      </c>
      <c r="FH98" s="117">
        <v>1.8691588785046728E-2</v>
      </c>
      <c r="FI98" s="117">
        <v>1.8691588785046728E-2</v>
      </c>
      <c r="FJ98" s="117">
        <v>1.9230769230769232E-2</v>
      </c>
      <c r="FK98" s="117">
        <v>3.7037037037037035E-2</v>
      </c>
      <c r="FL98" s="117">
        <v>7.03125E-2</v>
      </c>
      <c r="FM98" s="117">
        <v>6.9565217391304349E-2</v>
      </c>
      <c r="FN98" s="117">
        <v>0.104</v>
      </c>
      <c r="FO98" s="117">
        <v>8.8888888888888892E-2</v>
      </c>
      <c r="FP98" s="117">
        <v>9.7014925373134331E-2</v>
      </c>
      <c r="FQ98" s="117">
        <v>0.10144927536231885</v>
      </c>
      <c r="FR98" s="117">
        <v>9.285714285714286E-2</v>
      </c>
      <c r="FS98" s="117">
        <v>0.1206896551724138</v>
      </c>
      <c r="FT98" s="117">
        <v>0.12295081967213115</v>
      </c>
      <c r="FU98" s="117">
        <v>7.9710144927536225E-2</v>
      </c>
      <c r="FV98" s="117">
        <v>8.2706766917293228E-2</v>
      </c>
      <c r="FW98" s="117">
        <v>7.575757575757576E-2</v>
      </c>
      <c r="FX98" s="117">
        <v>9.0909090909090912E-2</v>
      </c>
      <c r="FY98" s="117">
        <v>9.0322580645161285E-2</v>
      </c>
      <c r="FZ98" s="117">
        <v>9.1503267973856203E-2</v>
      </c>
      <c r="GA98" s="117">
        <v>8.1395348837209308E-2</v>
      </c>
      <c r="GB98" s="117">
        <v>0.10062893081761007</v>
      </c>
      <c r="GC98" s="117">
        <v>0.1032258064516129</v>
      </c>
      <c r="GD98" s="117">
        <v>9.8765432098765427E-2</v>
      </c>
      <c r="GE98" s="117">
        <v>8.7248322147651006E-2</v>
      </c>
      <c r="GF98" s="117">
        <v>8.943089430894309E-2</v>
      </c>
      <c r="GG98" s="117">
        <v>6.5040650406504072E-2</v>
      </c>
      <c r="GH98" s="117">
        <v>8.1632653061224483E-2</v>
      </c>
      <c r="GI98" s="117">
        <v>5.434782608695652E-2</v>
      </c>
      <c r="GJ98" s="117">
        <v>5.5555555555555552E-2</v>
      </c>
      <c r="GK98" s="117">
        <v>5.6818181818181816E-2</v>
      </c>
      <c r="GL98" s="117">
        <v>8.5365853658536592E-2</v>
      </c>
      <c r="GM98" s="117">
        <v>7.2916666666666671E-2</v>
      </c>
      <c r="GN98" s="117">
        <v>4.3478260869565216E-2</v>
      </c>
      <c r="GO98" s="117">
        <v>2.9126213592233011E-2</v>
      </c>
      <c r="GP98" s="117">
        <v>3.4482758620689655E-2</v>
      </c>
      <c r="GQ98" s="117">
        <v>3.1914893617021274E-2</v>
      </c>
      <c r="GR98" s="117">
        <v>3.2967032967032968E-2</v>
      </c>
      <c r="GS98" s="117">
        <v>0</v>
      </c>
      <c r="GT98" s="117">
        <v>1.2195121951219513E-2</v>
      </c>
      <c r="GU98" s="117">
        <v>2.3529411764705882E-2</v>
      </c>
      <c r="GV98" s="117">
        <v>3.5294117647058823E-2</v>
      </c>
      <c r="GW98" s="117">
        <v>3.2608695652173912E-2</v>
      </c>
      <c r="GX98" s="117">
        <v>3.4883720930232558E-2</v>
      </c>
      <c r="GY98" s="117">
        <v>3.4482758620689655E-2</v>
      </c>
      <c r="GZ98" s="117">
        <v>1.8987341772151899E-2</v>
      </c>
      <c r="HA98" s="117">
        <v>1.282051282051282E-2</v>
      </c>
      <c r="HB98" s="117">
        <v>6.7114093959731542E-3</v>
      </c>
      <c r="HC98" s="117">
        <v>0</v>
      </c>
      <c r="HD98" s="117">
        <v>0</v>
      </c>
      <c r="HE98" s="117">
        <v>0</v>
      </c>
      <c r="HF98" s="117">
        <v>0</v>
      </c>
      <c r="HG98" s="117">
        <v>0</v>
      </c>
      <c r="HH98" s="117">
        <v>0</v>
      </c>
      <c r="HI98" s="117">
        <v>0</v>
      </c>
      <c r="HJ98" s="117">
        <v>0</v>
      </c>
      <c r="HK98" s="117">
        <v>0</v>
      </c>
      <c r="HL98" s="117">
        <v>1.1627906976744186E-2</v>
      </c>
      <c r="HM98" s="117">
        <v>1.4925373134328358E-2</v>
      </c>
      <c r="HN98" s="117">
        <v>1.2987012987012988E-2</v>
      </c>
      <c r="HO98" s="117">
        <v>1.4925373134328358E-2</v>
      </c>
      <c r="HP98" s="117">
        <v>1.4285714285714285E-2</v>
      </c>
      <c r="HQ98" s="117">
        <v>2.5974025974025976E-2</v>
      </c>
      <c r="HR98" s="117">
        <v>2.5974025974025976E-2</v>
      </c>
      <c r="HS98" s="117">
        <v>1.3698630136986301E-2</v>
      </c>
      <c r="HT98" s="117">
        <v>1.3698630136986301E-2</v>
      </c>
      <c r="HU98" s="117">
        <v>4.4776119402985072E-2</v>
      </c>
      <c r="HV98" s="117">
        <v>4.1666666666666664E-2</v>
      </c>
      <c r="HW98" s="117">
        <v>0.12328767123287671</v>
      </c>
      <c r="HX98" s="117">
        <v>0.14473684210526316</v>
      </c>
      <c r="HY98" s="117">
        <v>0.13186813186813187</v>
      </c>
      <c r="HZ98" s="117">
        <v>0.11206896551724138</v>
      </c>
      <c r="IA98" s="117">
        <v>0.12820512820512819</v>
      </c>
      <c r="IB98" s="117">
        <v>0.10526315789473684</v>
      </c>
      <c r="IC98" s="117">
        <v>0.10476190476190476</v>
      </c>
      <c r="ID98" s="117">
        <v>7.4561403508771926E-2</v>
      </c>
      <c r="IE98" s="117">
        <v>5.0335570469798654E-2</v>
      </c>
      <c r="IF98" s="117">
        <v>5.6426332288401257E-2</v>
      </c>
      <c r="IG98" s="117">
        <v>6.0200668896321072E-2</v>
      </c>
      <c r="IH98" s="117">
        <v>4.0740740740740744E-2</v>
      </c>
      <c r="II98" s="117">
        <v>3.5856573705179286E-2</v>
      </c>
      <c r="IJ98" s="117">
        <v>2.3102310231023101E-2</v>
      </c>
      <c r="IK98" s="117">
        <v>2.1582733812949641E-2</v>
      </c>
      <c r="IL98" s="117">
        <v>2.2321428571428572E-2</v>
      </c>
      <c r="IM98" s="117">
        <v>5.3763440860215058E-3</v>
      </c>
      <c r="IN98" s="117">
        <v>0</v>
      </c>
      <c r="IO98" s="117">
        <v>0</v>
      </c>
      <c r="IP98" s="117">
        <v>0</v>
      </c>
      <c r="IQ98" s="117">
        <v>3.3333333333333333E-2</v>
      </c>
      <c r="IR98" s="117">
        <v>7.0588235294117646E-2</v>
      </c>
      <c r="IS98" s="117">
        <v>0.28749999999999998</v>
      </c>
      <c r="IT98" s="117">
        <v>0.26666666666666666</v>
      </c>
      <c r="IU98" s="117">
        <v>0.26446280991735538</v>
      </c>
      <c r="IV98" s="117">
        <v>0.17741935483870969</v>
      </c>
      <c r="IW98" s="117">
        <v>0.14655172413793102</v>
      </c>
      <c r="IX98" s="117">
        <v>0.14155251141552511</v>
      </c>
      <c r="IY98" s="117">
        <v>0.13004484304932734</v>
      </c>
      <c r="IZ98" s="117">
        <v>4.7619047619047616E-2</v>
      </c>
      <c r="JA98" s="117">
        <v>1.824817518248175E-2</v>
      </c>
      <c r="JB98" s="117">
        <v>1.8181818181818181E-2</v>
      </c>
      <c r="JC98" s="117">
        <v>2.3255813953488372E-2</v>
      </c>
      <c r="JD98" s="117">
        <v>2.2598870056497175E-2</v>
      </c>
      <c r="JE98" s="117">
        <v>2.7624309392265192E-2</v>
      </c>
      <c r="JF98" s="117">
        <v>2.6315789473684209E-2</v>
      </c>
      <c r="JG98" s="117">
        <v>6.1538461538461542E-2</v>
      </c>
      <c r="JH98" s="117">
        <v>7.2164948453608241E-2</v>
      </c>
      <c r="JI98" s="117">
        <v>7.2916666666666671E-2</v>
      </c>
      <c r="JJ98" s="117">
        <v>5.6603773584905662E-2</v>
      </c>
      <c r="JK98" s="117">
        <v>5.6910569105691054E-2</v>
      </c>
      <c r="JL98" s="117">
        <v>5.3030303030303032E-2</v>
      </c>
      <c r="JM98" s="117">
        <v>5.3846153846153849E-2</v>
      </c>
      <c r="JN98" s="117">
        <v>4.9586776859504134E-2</v>
      </c>
      <c r="JO98" s="117">
        <v>4.9586776859504134E-2</v>
      </c>
      <c r="JP98" s="117">
        <v>5.3435114503816793E-2</v>
      </c>
      <c r="JQ98" s="117">
        <v>5.9829059829059832E-2</v>
      </c>
      <c r="JR98" s="117">
        <v>6.7961165048543687E-2</v>
      </c>
      <c r="JS98" s="117">
        <v>6.7307692307692304E-2</v>
      </c>
      <c r="JT98" s="117">
        <v>4.3749999999999997E-2</v>
      </c>
      <c r="JU98" s="117">
        <v>2.5000000000000001E-2</v>
      </c>
      <c r="JV98" s="117">
        <v>5.4545454545454543E-2</v>
      </c>
      <c r="JW98" s="117">
        <v>4.9450549450549448E-2</v>
      </c>
      <c r="JX98" s="117">
        <v>5.3475935828877004E-2</v>
      </c>
      <c r="JY98" s="117">
        <v>6.1904761904761907E-2</v>
      </c>
      <c r="JZ98" s="117">
        <v>7.7981651376146793E-2</v>
      </c>
      <c r="KA98" s="117">
        <v>8.8888888888888892E-2</v>
      </c>
      <c r="KB98" s="117">
        <v>9.5477386934673364E-2</v>
      </c>
      <c r="KC98" s="117">
        <v>7.0707070707070704E-2</v>
      </c>
      <c r="KD98" s="117">
        <v>9.9447513812154692E-2</v>
      </c>
      <c r="KE98" s="117">
        <v>0.1043956043956044</v>
      </c>
      <c r="KF98" s="117">
        <v>8.2926829268292687E-2</v>
      </c>
      <c r="KG98" s="117">
        <v>6.4356435643564358E-2</v>
      </c>
      <c r="KH98" s="117">
        <v>7.0707070707070704E-2</v>
      </c>
      <c r="KI98" s="117">
        <v>7.0270270270270274E-2</v>
      </c>
      <c r="KJ98" s="117">
        <v>8.0459770114942528E-2</v>
      </c>
      <c r="KK98" s="117">
        <v>7.8212290502793297E-2</v>
      </c>
      <c r="KL98" s="117">
        <v>7.4468085106382975E-2</v>
      </c>
      <c r="KM98" s="117">
        <v>9.6385542168674704E-2</v>
      </c>
      <c r="KN98" s="117">
        <v>0.10975609756097561</v>
      </c>
      <c r="KO98" s="117">
        <v>0.1402439024390244</v>
      </c>
      <c r="KP98" s="117">
        <v>0.13333333333333333</v>
      </c>
      <c r="KQ98" s="117">
        <v>0.12921348314606743</v>
      </c>
      <c r="KR98" s="117">
        <v>0.12195121951219512</v>
      </c>
      <c r="KS98" s="117">
        <v>0.14457831325301204</v>
      </c>
      <c r="KT98" s="117">
        <v>0.176056338028169</v>
      </c>
      <c r="KU98" s="117">
        <v>0.19117647058823528</v>
      </c>
      <c r="KV98" s="117">
        <v>0.18333333333333332</v>
      </c>
      <c r="KW98" s="117">
        <v>0.18110236220472442</v>
      </c>
      <c r="KX98" s="117">
        <v>0.17391304347826086</v>
      </c>
      <c r="KY98" s="117">
        <v>0.15384615384615385</v>
      </c>
      <c r="KZ98" s="117">
        <v>0.13698630136986301</v>
      </c>
      <c r="LA98" s="117">
        <v>0.1103448275862069</v>
      </c>
      <c r="LB98" s="117">
        <v>0.11949685534591195</v>
      </c>
      <c r="LC98" s="117">
        <v>0.11290322580645161</v>
      </c>
      <c r="LD98" s="117">
        <v>9.6774193548387094E-2</v>
      </c>
      <c r="LE98" s="117">
        <v>9.6638655462184878E-2</v>
      </c>
      <c r="LF98" s="117">
        <v>9.9206349206349201E-2</v>
      </c>
      <c r="LG98" s="117">
        <v>8.6792452830188674E-2</v>
      </c>
      <c r="LH98" s="117">
        <v>8.4805653710247356E-2</v>
      </c>
      <c r="LI98" s="117">
        <v>6.6176470588235295E-2</v>
      </c>
      <c r="LJ98" s="117">
        <v>5.8823529411764705E-2</v>
      </c>
      <c r="LK98" s="117">
        <v>5.5214723926380369E-2</v>
      </c>
      <c r="LL98" s="117">
        <v>4.5161290322580643E-2</v>
      </c>
      <c r="LM98" s="117">
        <v>4.2857142857142858E-2</v>
      </c>
      <c r="LN98" s="117">
        <v>6.1403508771929821E-2</v>
      </c>
      <c r="LO98" s="117">
        <v>5.7142857142857141E-2</v>
      </c>
      <c r="LP98" s="117">
        <v>8.9108910891089105E-2</v>
      </c>
      <c r="LQ98" s="117">
        <v>7.43801652892562E-2</v>
      </c>
      <c r="LR98" s="117">
        <v>7.9710144927536225E-2</v>
      </c>
      <c r="LS98" s="117">
        <v>6.9767441860465115E-2</v>
      </c>
      <c r="LT98" s="117">
        <v>6.5217391304347824E-2</v>
      </c>
      <c r="LU98" s="117">
        <v>5.4644808743169397E-2</v>
      </c>
      <c r="LV98" s="117">
        <v>5.434782608695652E-2</v>
      </c>
      <c r="LW98" s="117">
        <v>3.8461538461538464E-2</v>
      </c>
      <c r="LX98" s="117">
        <v>4.790419161676647E-2</v>
      </c>
      <c r="LY98" s="117">
        <v>3.870967741935484E-2</v>
      </c>
      <c r="LZ98" s="117">
        <v>4.1322314049586778E-2</v>
      </c>
      <c r="MA98" s="117">
        <v>3.9603960396039604E-2</v>
      </c>
      <c r="MB98" s="117">
        <v>2.9411764705882353E-2</v>
      </c>
      <c r="MC98" s="117">
        <v>3.2258064516129031E-2</v>
      </c>
      <c r="MD98" s="117">
        <v>2.2222222222222223E-2</v>
      </c>
      <c r="ME98" s="117">
        <v>7.7519379844961239E-3</v>
      </c>
      <c r="MF98" s="117">
        <v>8.0000000000000002E-3</v>
      </c>
      <c r="MG98" s="117">
        <v>8.130081300813009E-3</v>
      </c>
      <c r="MH98" s="117">
        <v>7.6335877862595417E-3</v>
      </c>
      <c r="MI98" s="117">
        <v>7.2992700729927005E-3</v>
      </c>
      <c r="MJ98" s="117">
        <v>0</v>
      </c>
      <c r="MK98" s="117">
        <v>0</v>
      </c>
      <c r="ML98" s="117">
        <v>9.7087378640776691E-3</v>
      </c>
      <c r="MM98" s="117">
        <v>9.3457943925233638E-3</v>
      </c>
      <c r="MN98" s="117">
        <v>8.8495575221238937E-3</v>
      </c>
      <c r="MO98" s="117">
        <v>9.5238095238095247E-3</v>
      </c>
      <c r="MP98" s="117">
        <v>2.0833333333333332E-2</v>
      </c>
      <c r="MQ98" s="117">
        <v>2.3809523809523808E-2</v>
      </c>
      <c r="MR98" s="117">
        <v>2.2727272727272728E-2</v>
      </c>
      <c r="MS98" s="117">
        <v>1.1494252873563218E-2</v>
      </c>
      <c r="MT98" s="117">
        <v>1.2195121951219513E-2</v>
      </c>
      <c r="MU98" s="117">
        <v>1.2048192771084338E-2</v>
      </c>
      <c r="MV98" s="117">
        <v>1.0526315789473684E-2</v>
      </c>
      <c r="MW98" s="117">
        <v>0</v>
      </c>
      <c r="MX98" s="117">
        <v>0</v>
      </c>
      <c r="MY98" s="117">
        <v>0</v>
      </c>
      <c r="MZ98" s="117">
        <v>0</v>
      </c>
      <c r="NA98" s="117">
        <v>0</v>
      </c>
      <c r="NB98" s="117">
        <v>0</v>
      </c>
      <c r="NC98" s="117">
        <v>0</v>
      </c>
      <c r="ND98" s="117">
        <v>0</v>
      </c>
      <c r="NE98" s="117">
        <v>0</v>
      </c>
      <c r="NF98" s="117">
        <v>0</v>
      </c>
      <c r="NG98" s="117">
        <v>0</v>
      </c>
      <c r="NH98" s="117">
        <v>0</v>
      </c>
      <c r="NI98" s="117">
        <v>0</v>
      </c>
      <c r="NJ98" s="117">
        <v>0</v>
      </c>
      <c r="NK98" s="117">
        <v>0</v>
      </c>
      <c r="NL98" s="117">
        <v>0</v>
      </c>
      <c r="NM98" s="117">
        <v>0</v>
      </c>
      <c r="NN98" s="117">
        <v>0</v>
      </c>
      <c r="NO98" s="117">
        <v>0</v>
      </c>
      <c r="NP98" s="117">
        <v>0</v>
      </c>
      <c r="NQ98" s="117">
        <v>0</v>
      </c>
      <c r="NR98" s="117">
        <v>7.874015748031496E-3</v>
      </c>
      <c r="NS98" s="117">
        <v>8.9285714285714281E-3</v>
      </c>
      <c r="NT98" s="117">
        <v>1.7241379310344827E-2</v>
      </c>
      <c r="NU98" s="117">
        <v>1.6949152542372881E-2</v>
      </c>
      <c r="NV98" s="117">
        <v>2.5423728813559324E-2</v>
      </c>
      <c r="NW98" s="117">
        <v>3.2786885245901641E-2</v>
      </c>
      <c r="NX98" s="117">
        <v>3.0534351145038167E-2</v>
      </c>
      <c r="NY98" s="117">
        <v>2.2556390977443608E-2</v>
      </c>
      <c r="NZ98" s="117">
        <v>2.6315789473684209E-2</v>
      </c>
      <c r="OA98" s="117">
        <v>1.935483870967742E-2</v>
      </c>
      <c r="OB98" s="117">
        <v>2.8169014084507043E-2</v>
      </c>
      <c r="OC98" s="117">
        <v>2.9629629629629631E-2</v>
      </c>
      <c r="OD98" s="117">
        <v>2.2556390977443608E-2</v>
      </c>
      <c r="OE98" s="117">
        <v>2.3622047244094488E-2</v>
      </c>
      <c r="OF98" s="117">
        <v>2.7522935779816515E-2</v>
      </c>
      <c r="OG98" s="117">
        <v>2.197802197802198E-2</v>
      </c>
      <c r="OH98" s="117">
        <v>2.0833333333333332E-2</v>
      </c>
      <c r="OI98" s="117">
        <v>0.02</v>
      </c>
      <c r="OJ98" s="117">
        <v>9.0909090909090905E-3</v>
      </c>
      <c r="OK98" s="117">
        <v>9.0090090090090089E-3</v>
      </c>
      <c r="OL98" s="117">
        <v>1.7094017094017096E-2</v>
      </c>
      <c r="OM98" s="117">
        <v>1.6260162601626018E-2</v>
      </c>
      <c r="ON98" s="117">
        <v>1.6528925619834711E-2</v>
      </c>
      <c r="OO98" s="117">
        <v>1.7699115044247787E-2</v>
      </c>
      <c r="OP98" s="117">
        <v>1.9047619047619049E-2</v>
      </c>
      <c r="OQ98" s="117">
        <v>2.1505376344086023E-2</v>
      </c>
      <c r="OR98" s="117">
        <v>2.0408163265306121E-2</v>
      </c>
      <c r="OS98" s="117">
        <v>1.098901098901099E-2</v>
      </c>
      <c r="OT98" s="117">
        <v>1.0752688172043012E-2</v>
      </c>
      <c r="OU98" s="117">
        <v>1.0752688172043012E-2</v>
      </c>
      <c r="OV98" s="117">
        <v>1.1235955056179775E-2</v>
      </c>
      <c r="OW98" s="117">
        <v>0</v>
      </c>
      <c r="OX98" s="117">
        <v>0</v>
      </c>
      <c r="OY98" s="117">
        <v>0</v>
      </c>
      <c r="OZ98" s="117">
        <v>0</v>
      </c>
      <c r="PA98" s="117">
        <v>0</v>
      </c>
      <c r="PB98" s="117">
        <v>0</v>
      </c>
      <c r="PC98" s="117">
        <v>0</v>
      </c>
      <c r="PD98" s="117">
        <v>9.8039215686274508E-3</v>
      </c>
      <c r="PE98" s="117">
        <v>1.020408163265306E-2</v>
      </c>
    </row>
    <row r="99" spans="1:421" s="85" customFormat="1">
      <c r="A99" s="85" t="s">
        <v>112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0.2</v>
      </c>
      <c r="H99" s="117">
        <v>0.22222222222222221</v>
      </c>
      <c r="I99" s="117">
        <v>0.2</v>
      </c>
      <c r="J99" s="117">
        <v>0.18181818181818182</v>
      </c>
      <c r="K99" s="117">
        <v>0.15384615384615385</v>
      </c>
      <c r="L99" s="117">
        <v>0.23076923076923078</v>
      </c>
      <c r="M99" s="117">
        <v>0.35294117647058826</v>
      </c>
      <c r="N99" s="117">
        <v>0.42857142857142855</v>
      </c>
      <c r="O99" s="117">
        <v>0.43478260869565216</v>
      </c>
      <c r="P99" s="117">
        <v>0.38461538461538464</v>
      </c>
      <c r="Q99" s="117">
        <v>0.37037037037037035</v>
      </c>
      <c r="R99" s="117">
        <v>0.42857142857142855</v>
      </c>
      <c r="S99" s="117">
        <v>0.36585365853658536</v>
      </c>
      <c r="T99" s="117">
        <v>0.36363636363636365</v>
      </c>
      <c r="U99" s="117">
        <v>0.29508196721311475</v>
      </c>
      <c r="V99" s="117">
        <v>0.38271604938271603</v>
      </c>
      <c r="W99" s="117">
        <v>0.4044943820224719</v>
      </c>
      <c r="X99" s="117">
        <v>0.39784946236559138</v>
      </c>
      <c r="Y99" s="117">
        <v>0.34653465346534651</v>
      </c>
      <c r="Z99" s="117">
        <v>0.32075471698113206</v>
      </c>
      <c r="AA99" s="117">
        <v>0.27358490566037735</v>
      </c>
      <c r="AB99" s="117">
        <v>0.27350427350427353</v>
      </c>
      <c r="AC99" s="117">
        <v>0.16363636363636364</v>
      </c>
      <c r="AD99" s="117">
        <v>0.15929203539823009</v>
      </c>
      <c r="AE99" s="117">
        <v>0.14529914529914531</v>
      </c>
      <c r="AF99" s="117">
        <v>0.12727272727272726</v>
      </c>
      <c r="AG99" s="117">
        <v>0.15254237288135594</v>
      </c>
      <c r="AH99" s="117">
        <v>0.14414414414414414</v>
      </c>
      <c r="AI99" s="117">
        <v>0.12820512820512819</v>
      </c>
      <c r="AJ99" s="117">
        <v>0.13207547169811321</v>
      </c>
      <c r="AK99" s="117">
        <v>0.11320754716981132</v>
      </c>
      <c r="AL99" s="117">
        <v>0.11538461538461539</v>
      </c>
      <c r="AM99" s="117">
        <v>0.1111111111111111</v>
      </c>
      <c r="AN99" s="117">
        <v>7.7669902912621352E-2</v>
      </c>
      <c r="AO99" s="117">
        <v>6.4000000000000001E-2</v>
      </c>
      <c r="AP99" s="117">
        <v>3.3898305084745763E-2</v>
      </c>
      <c r="AQ99" s="117">
        <v>4.0983606557377046E-2</v>
      </c>
      <c r="AR99" s="117">
        <v>1.6666666666666666E-2</v>
      </c>
      <c r="AS99" s="117">
        <v>1.6393442622950821E-2</v>
      </c>
      <c r="AT99" s="117">
        <v>1.4814814814814815E-2</v>
      </c>
      <c r="AU99" s="117">
        <v>2.0408163265306121E-2</v>
      </c>
      <c r="AV99" s="117">
        <v>1.5267175572519083E-2</v>
      </c>
      <c r="AW99" s="117">
        <v>2.2222222222222223E-2</v>
      </c>
      <c r="AX99" s="117">
        <v>1.9736842105263157E-2</v>
      </c>
      <c r="AY99" s="117">
        <v>1.935483870967742E-2</v>
      </c>
      <c r="AZ99" s="117">
        <v>1.8867924528301886E-2</v>
      </c>
      <c r="BA99" s="117">
        <v>1.8867924528301886E-2</v>
      </c>
      <c r="BB99" s="117">
        <v>1.2048192771084338E-2</v>
      </c>
      <c r="BC99" s="117">
        <v>1.1111111111111112E-2</v>
      </c>
      <c r="BD99" s="117">
        <v>5.7471264367816091E-3</v>
      </c>
      <c r="BE99" s="117">
        <v>0</v>
      </c>
      <c r="BF99" s="117">
        <v>0</v>
      </c>
      <c r="BG99" s="117">
        <v>0</v>
      </c>
      <c r="BH99" s="117">
        <v>0</v>
      </c>
      <c r="BI99" s="117">
        <v>0</v>
      </c>
      <c r="BJ99" s="117">
        <v>0</v>
      </c>
      <c r="BK99" s="117">
        <v>3.90625E-3</v>
      </c>
      <c r="BL99" s="117">
        <v>7.6628352490421452E-3</v>
      </c>
      <c r="BM99" s="117">
        <v>1.0101010101010102E-2</v>
      </c>
      <c r="BN99" s="117">
        <v>9.9502487562189053E-3</v>
      </c>
      <c r="BO99" s="117">
        <v>9.3896713615023476E-3</v>
      </c>
      <c r="BP99" s="117">
        <v>1.4285714285714285E-2</v>
      </c>
      <c r="BQ99" s="117">
        <v>1.5384615384615385E-2</v>
      </c>
      <c r="BR99" s="117">
        <v>1.5463917525773196E-2</v>
      </c>
      <c r="BS99" s="117">
        <v>9.2165898617511521E-3</v>
      </c>
      <c r="BT99" s="117">
        <v>1.9900497512437811E-2</v>
      </c>
      <c r="BU99" s="117">
        <v>2.1505376344086023E-2</v>
      </c>
      <c r="BV99" s="117">
        <v>2.23463687150838E-2</v>
      </c>
      <c r="BW99" s="117">
        <v>2.3121387283236993E-2</v>
      </c>
      <c r="BX99" s="117">
        <v>2.2727272727272728E-2</v>
      </c>
      <c r="BY99" s="117">
        <v>2.6737967914438502E-2</v>
      </c>
      <c r="BZ99" s="117">
        <v>3.3149171270718231E-2</v>
      </c>
      <c r="CA99" s="117">
        <v>2.0618556701030927E-2</v>
      </c>
      <c r="CB99" s="117">
        <v>1.9704433497536946E-2</v>
      </c>
      <c r="CC99" s="117">
        <v>2.1621621621621623E-2</v>
      </c>
      <c r="CD99" s="117">
        <v>1.5544041450777202E-2</v>
      </c>
      <c r="CE99" s="117">
        <v>1.5957446808510637E-2</v>
      </c>
      <c r="CF99" s="117">
        <v>5.5865921787709499E-3</v>
      </c>
      <c r="CG99" s="117">
        <v>0</v>
      </c>
      <c r="CH99" s="117">
        <v>5.7471264367816091E-3</v>
      </c>
      <c r="CI99" s="117">
        <v>5.7471264367816091E-3</v>
      </c>
      <c r="CJ99" s="117">
        <v>5.0000000000000001E-3</v>
      </c>
      <c r="CK99" s="117">
        <v>5.4054054054054057E-3</v>
      </c>
      <c r="CL99" s="117">
        <v>5.1282051282051282E-3</v>
      </c>
      <c r="CM99" s="117">
        <v>5.1020408163265302E-3</v>
      </c>
      <c r="CN99" s="117">
        <v>5.076142131979695E-3</v>
      </c>
      <c r="CO99" s="117">
        <v>0</v>
      </c>
      <c r="CP99" s="117">
        <v>0</v>
      </c>
      <c r="CQ99" s="117">
        <v>0</v>
      </c>
      <c r="CR99" s="117">
        <v>0</v>
      </c>
      <c r="CS99" s="117">
        <v>0</v>
      </c>
      <c r="CT99" s="117">
        <v>6.024096385542169E-3</v>
      </c>
      <c r="CU99" s="117">
        <v>5.5555555555555558E-3</v>
      </c>
      <c r="CV99" s="117">
        <v>5.6179775280898875E-3</v>
      </c>
      <c r="CW99" s="117">
        <v>5.5248618784530384E-3</v>
      </c>
      <c r="CX99" s="117">
        <v>5.3191489361702126E-3</v>
      </c>
      <c r="CY99" s="117">
        <v>5.1282051282051282E-3</v>
      </c>
      <c r="CZ99" s="117">
        <v>4.830917874396135E-3</v>
      </c>
      <c r="DA99" s="117">
        <v>0</v>
      </c>
      <c r="DB99" s="117">
        <v>0</v>
      </c>
      <c r="DC99" s="117">
        <v>0</v>
      </c>
      <c r="DD99" s="117">
        <v>0</v>
      </c>
      <c r="DE99" s="117">
        <v>0</v>
      </c>
      <c r="DF99" s="117">
        <v>0</v>
      </c>
      <c r="DG99" s="117">
        <v>0</v>
      </c>
      <c r="DH99" s="117">
        <v>0</v>
      </c>
      <c r="DI99" s="117">
        <v>0</v>
      </c>
      <c r="DJ99" s="117">
        <v>7.874015748031496E-3</v>
      </c>
      <c r="DK99" s="117">
        <v>7.9365079365079361E-3</v>
      </c>
      <c r="DL99" s="117">
        <v>8.2644628099173556E-3</v>
      </c>
      <c r="DM99" s="117">
        <v>1.7391304347826087E-2</v>
      </c>
      <c r="DN99" s="117">
        <v>1.7543859649122806E-2</v>
      </c>
      <c r="DO99" s="117">
        <v>2.2388059701492536E-2</v>
      </c>
      <c r="DP99" s="117">
        <v>2.6315789473684209E-2</v>
      </c>
      <c r="DQ99" s="117">
        <v>0.02</v>
      </c>
      <c r="DR99" s="117">
        <v>2.7210884353741496E-2</v>
      </c>
      <c r="DS99" s="117">
        <v>2.6666666666666668E-2</v>
      </c>
      <c r="DT99" s="117">
        <v>1.9230769230769232E-2</v>
      </c>
      <c r="DU99" s="117">
        <v>1.7857142857142856E-2</v>
      </c>
      <c r="DV99" s="117">
        <v>1.1904761904761904E-2</v>
      </c>
      <c r="DW99" s="117">
        <v>6.7114093959731542E-3</v>
      </c>
      <c r="DX99" s="117">
        <v>1.8292682926829267E-2</v>
      </c>
      <c r="DY99" s="117">
        <v>1.2048192771084338E-2</v>
      </c>
      <c r="DZ99" s="117">
        <v>1.1695906432748537E-2</v>
      </c>
      <c r="EA99" s="117">
        <v>1.6666666666666666E-2</v>
      </c>
      <c r="EB99" s="117">
        <v>1.6042780748663103E-2</v>
      </c>
      <c r="EC99" s="117">
        <v>1.6129032258064516E-2</v>
      </c>
      <c r="ED99" s="117">
        <v>3.0927835051546393E-2</v>
      </c>
      <c r="EE99" s="117">
        <v>0.02</v>
      </c>
      <c r="EF99" s="117">
        <v>2.030456852791878E-2</v>
      </c>
      <c r="EG99" s="117">
        <v>2.564102564102564E-2</v>
      </c>
      <c r="EH99" s="117">
        <v>2.1390374331550801E-2</v>
      </c>
      <c r="EI99" s="117">
        <v>2.2727272727272728E-2</v>
      </c>
      <c r="EJ99" s="117">
        <v>2.2857142857142857E-2</v>
      </c>
      <c r="EK99" s="117">
        <v>1.5306122448979591E-2</v>
      </c>
      <c r="EL99" s="117">
        <v>2.2222222222222223E-2</v>
      </c>
      <c r="EM99" s="117">
        <v>2.6595744680851064E-2</v>
      </c>
      <c r="EN99" s="117">
        <v>2.1052631578947368E-2</v>
      </c>
      <c r="EO99" s="117">
        <v>2.7649769585253458E-2</v>
      </c>
      <c r="EP99" s="117">
        <v>3.1818181818181815E-2</v>
      </c>
      <c r="EQ99" s="117">
        <v>4.7808764940239043E-2</v>
      </c>
      <c r="ER99" s="117">
        <v>4.9792531120331947E-2</v>
      </c>
      <c r="ES99" s="117">
        <v>0.05</v>
      </c>
      <c r="ET99" s="117">
        <v>5.4744525547445258E-2</v>
      </c>
      <c r="EU99" s="117">
        <v>7.1428571428571425E-2</v>
      </c>
      <c r="EV99" s="117">
        <v>7.9710144927536225E-2</v>
      </c>
      <c r="EW99" s="117">
        <v>8.6956521739130432E-2</v>
      </c>
      <c r="EX99" s="117">
        <v>7.6923076923076927E-2</v>
      </c>
      <c r="EY99" s="117">
        <v>7.990314769975787E-2</v>
      </c>
      <c r="EZ99" s="117">
        <v>9.9078341013824886E-2</v>
      </c>
      <c r="FA99" s="117">
        <v>0.11136363636363636</v>
      </c>
      <c r="FB99" s="117">
        <v>0.12820512820512819</v>
      </c>
      <c r="FC99" s="117">
        <v>0.13102119460500963</v>
      </c>
      <c r="FD99" s="117">
        <v>0.1475095785440613</v>
      </c>
      <c r="FE99" s="117">
        <v>0.16363636363636364</v>
      </c>
      <c r="FF99" s="117">
        <v>0.18136439267886856</v>
      </c>
      <c r="FG99" s="117">
        <v>0.17991004497751126</v>
      </c>
      <c r="FH99" s="117">
        <v>0.17231222385861561</v>
      </c>
      <c r="FI99" s="117">
        <v>0.16490166414523449</v>
      </c>
      <c r="FJ99" s="117">
        <v>0.18242343541944075</v>
      </c>
      <c r="FK99" s="117">
        <v>0.18459302325581395</v>
      </c>
      <c r="FL99" s="117">
        <v>0.18394160583941604</v>
      </c>
      <c r="FM99" s="117">
        <v>0.18367346938775511</v>
      </c>
      <c r="FN99" s="117">
        <v>0.18634423897581792</v>
      </c>
      <c r="FO99" s="117">
        <v>0.19803370786516855</v>
      </c>
      <c r="FP99" s="117">
        <v>0.22025912838633688</v>
      </c>
      <c r="FQ99" s="117">
        <v>0.21502590673575128</v>
      </c>
      <c r="FR99" s="117">
        <v>0.21375</v>
      </c>
      <c r="FS99" s="117">
        <v>0.22166874221668742</v>
      </c>
      <c r="FT99" s="117">
        <v>0.21319796954314721</v>
      </c>
      <c r="FU99" s="117">
        <v>0.20906801007556675</v>
      </c>
      <c r="FV99" s="117">
        <v>0.20553359683794467</v>
      </c>
      <c r="FW99" s="117">
        <v>0.17119999999999999</v>
      </c>
      <c r="FX99" s="117">
        <v>0.18181818181818182</v>
      </c>
      <c r="FY99" s="117">
        <v>0.18294573643410852</v>
      </c>
      <c r="FZ99" s="117">
        <v>0.18630573248407642</v>
      </c>
      <c r="GA99" s="117">
        <v>0.19015280135823429</v>
      </c>
      <c r="GB99" s="117">
        <v>0.19791666666666666</v>
      </c>
      <c r="GC99" s="117">
        <v>0.19568822553897181</v>
      </c>
      <c r="GD99" s="117">
        <v>0.20853858784893267</v>
      </c>
      <c r="GE99" s="117">
        <v>0.20363636363636364</v>
      </c>
      <c r="GF99" s="117">
        <v>0.21243523316062177</v>
      </c>
      <c r="GG99" s="117">
        <v>0.21308411214953271</v>
      </c>
      <c r="GH99" s="117">
        <v>0.22718052738336714</v>
      </c>
      <c r="GI99" s="117">
        <v>0.21696252465483234</v>
      </c>
      <c r="GJ99" s="117">
        <v>0.20641282565130262</v>
      </c>
      <c r="GK99" s="117">
        <v>0.193359375</v>
      </c>
      <c r="GL99" s="117">
        <v>0.17202268431001891</v>
      </c>
      <c r="GM99" s="117">
        <v>0.1489795918367347</v>
      </c>
      <c r="GN99" s="117">
        <v>0.1225296442687747</v>
      </c>
      <c r="GO99" s="117">
        <v>9.9190283400809723E-2</v>
      </c>
      <c r="GP99" s="117">
        <v>9.3418259023354558E-2</v>
      </c>
      <c r="GQ99" s="117">
        <v>9.2872570194384454E-2</v>
      </c>
      <c r="GR99" s="117">
        <v>7.6923076923076927E-2</v>
      </c>
      <c r="GS99" s="117">
        <v>8.137044967880086E-2</v>
      </c>
      <c r="GT99" s="117">
        <v>7.8125E-2</v>
      </c>
      <c r="GU99" s="117">
        <v>7.9254079254079249E-2</v>
      </c>
      <c r="GV99" s="117">
        <v>9.3240093240093247E-2</v>
      </c>
      <c r="GW99" s="117">
        <v>8.666666666666667E-2</v>
      </c>
      <c r="GX99" s="117">
        <v>8.5778781038374718E-2</v>
      </c>
      <c r="GY99" s="117">
        <v>8.2742316784869971E-2</v>
      </c>
      <c r="GZ99" s="117">
        <v>7.7108433734939766E-2</v>
      </c>
      <c r="HA99" s="117">
        <v>6.5116279069767441E-2</v>
      </c>
      <c r="HB99" s="117">
        <v>6.1224489795918366E-2</v>
      </c>
      <c r="HC99" s="117">
        <v>3.8186157517899763E-2</v>
      </c>
      <c r="HD99" s="117">
        <v>4.4665012406947889E-2</v>
      </c>
      <c r="HE99" s="117">
        <v>4.9261083743842367E-2</v>
      </c>
      <c r="HF99" s="117">
        <v>5.7007125890736345E-2</v>
      </c>
      <c r="HG99" s="117">
        <v>4.77326968973747E-2</v>
      </c>
      <c r="HH99" s="117">
        <v>0.05</v>
      </c>
      <c r="HI99" s="117">
        <v>4.6341463414634146E-2</v>
      </c>
      <c r="HJ99" s="117">
        <v>5.1597051597051594E-2</v>
      </c>
      <c r="HK99" s="117">
        <v>5.183585313174946E-2</v>
      </c>
      <c r="HL99" s="117">
        <v>5.458515283842795E-2</v>
      </c>
      <c r="HM99" s="117">
        <v>5.185185185185185E-2</v>
      </c>
      <c r="HN99" s="117">
        <v>5.8666666666666666E-2</v>
      </c>
      <c r="HO99" s="117">
        <v>6.9060773480662987E-2</v>
      </c>
      <c r="HP99" s="117">
        <v>6.7605633802816895E-2</v>
      </c>
      <c r="HQ99" s="117">
        <v>7.4866310160427801E-2</v>
      </c>
      <c r="HR99" s="117">
        <v>6.8249258160237386E-2</v>
      </c>
      <c r="HS99" s="117">
        <v>6.8767908309455589E-2</v>
      </c>
      <c r="HT99" s="117">
        <v>6.7183462532299745E-2</v>
      </c>
      <c r="HU99" s="117">
        <v>8.1447963800904979E-2</v>
      </c>
      <c r="HV99" s="117">
        <v>7.3991031390134535E-2</v>
      </c>
      <c r="HW99" s="117">
        <v>0.10187110187110188</v>
      </c>
      <c r="HX99" s="117">
        <v>9.832635983263599E-2</v>
      </c>
      <c r="HY99" s="117">
        <v>9.7560975609756101E-2</v>
      </c>
      <c r="HZ99" s="117">
        <v>9.2741935483870969E-2</v>
      </c>
      <c r="IA99" s="117">
        <v>9.7165991902834009E-2</v>
      </c>
      <c r="IB99" s="117">
        <v>8.4210526315789472E-2</v>
      </c>
      <c r="IC99" s="117">
        <v>8.5239085239085244E-2</v>
      </c>
      <c r="ID99" s="117">
        <v>6.1269146608315096E-2</v>
      </c>
      <c r="IE99" s="117">
        <v>0.06</v>
      </c>
      <c r="IF99" s="117">
        <v>6.1465721040189124E-2</v>
      </c>
      <c r="IG99" s="117">
        <v>6.25E-2</v>
      </c>
      <c r="IH99" s="117">
        <v>5.7603686635944701E-2</v>
      </c>
      <c r="II99" s="117">
        <v>6.1032863849765258E-2</v>
      </c>
      <c r="IJ99" s="117">
        <v>5.8962264150943397E-2</v>
      </c>
      <c r="IK99" s="117">
        <v>5.8956916099773243E-2</v>
      </c>
      <c r="IL99" s="117">
        <v>6.4665127020785224E-2</v>
      </c>
      <c r="IM99" s="117">
        <v>6.9351230425055935E-2</v>
      </c>
      <c r="IN99" s="117">
        <v>6.561085972850679E-2</v>
      </c>
      <c r="IO99" s="117">
        <v>0.08</v>
      </c>
      <c r="IP99" s="117">
        <v>7.2599531615925056E-2</v>
      </c>
      <c r="IQ99" s="117">
        <v>6.8235294117647061E-2</v>
      </c>
      <c r="IR99" s="117">
        <v>6.8062827225130892E-2</v>
      </c>
      <c r="IS99" s="117">
        <v>7.1428571428571425E-2</v>
      </c>
      <c r="IT99" s="117">
        <v>7.8199052132701424E-2</v>
      </c>
      <c r="IU99" s="117">
        <v>9.5982142857142863E-2</v>
      </c>
      <c r="IV99" s="117">
        <v>8.387096774193549E-2</v>
      </c>
      <c r="IW99" s="117">
        <v>8.7336244541484712E-2</v>
      </c>
      <c r="IX99" s="117">
        <v>9.4298245614035089E-2</v>
      </c>
      <c r="IY99" s="117">
        <v>9.2050209205020925E-2</v>
      </c>
      <c r="IZ99" s="117">
        <v>8.1632653061224483E-2</v>
      </c>
      <c r="JA99" s="117">
        <v>6.5909090909090903E-2</v>
      </c>
      <c r="JB99" s="117">
        <v>5.0925925925925923E-2</v>
      </c>
      <c r="JC99" s="117">
        <v>4.5454545454545456E-2</v>
      </c>
      <c r="JD99" s="117">
        <v>4.5563549160671464E-2</v>
      </c>
      <c r="JE99" s="117">
        <v>0.04</v>
      </c>
      <c r="JF99" s="117">
        <v>4.3478260869565216E-2</v>
      </c>
      <c r="JG99" s="117">
        <v>5.2036199095022627E-2</v>
      </c>
      <c r="JH99" s="117">
        <v>6.7510548523206745E-2</v>
      </c>
      <c r="JI99" s="117">
        <v>6.6518847006651879E-2</v>
      </c>
      <c r="JJ99" s="117">
        <v>7.8723404255319152E-2</v>
      </c>
      <c r="JK99" s="117">
        <v>9.5334685598377281E-2</v>
      </c>
      <c r="JL99" s="117">
        <v>0.10187110187110188</v>
      </c>
      <c r="JM99" s="117">
        <v>9.2936802973977689E-2</v>
      </c>
      <c r="JN99" s="117">
        <v>8.8339222614840993E-2</v>
      </c>
      <c r="JO99" s="117">
        <v>8.3809523809523806E-2</v>
      </c>
      <c r="JP99" s="117">
        <v>8.1227436823104696E-2</v>
      </c>
      <c r="JQ99" s="117">
        <v>7.020872865275142E-2</v>
      </c>
      <c r="JR99" s="117">
        <v>5.5670103092783509E-2</v>
      </c>
      <c r="JS99" s="117">
        <v>5.7082452431289642E-2</v>
      </c>
      <c r="JT99" s="117">
        <v>6.8883610451306407E-2</v>
      </c>
      <c r="JU99" s="117">
        <v>7.2261072261072257E-2</v>
      </c>
      <c r="JV99" s="117">
        <v>7.0967741935483872E-2</v>
      </c>
      <c r="JW99" s="117">
        <v>7.6923076923076927E-2</v>
      </c>
      <c r="JX99" s="117">
        <v>8.461538461538462E-2</v>
      </c>
      <c r="JY99" s="117">
        <v>9.6219931271477668E-2</v>
      </c>
      <c r="JZ99" s="117">
        <v>0.10598290598290598</v>
      </c>
      <c r="KA99" s="117">
        <v>0.12324492979719189</v>
      </c>
      <c r="KB99" s="117">
        <v>0.13069908814589665</v>
      </c>
      <c r="KC99" s="117">
        <v>0.14200298953662183</v>
      </c>
      <c r="KD99" s="117">
        <v>0.15568862275449102</v>
      </c>
      <c r="KE99" s="117">
        <v>0.15339233038348082</v>
      </c>
      <c r="KF99" s="117">
        <v>0.16407355021216408</v>
      </c>
      <c r="KG99" s="117">
        <v>0.15902964959568733</v>
      </c>
      <c r="KH99" s="117">
        <v>0.14772727272727273</v>
      </c>
      <c r="KI99" s="117">
        <v>0.14177978883861236</v>
      </c>
      <c r="KJ99" s="117">
        <v>0.13177159590043924</v>
      </c>
      <c r="KK99" s="117">
        <v>0.11554921540656206</v>
      </c>
      <c r="KL99" s="117">
        <v>0.12301587301587301</v>
      </c>
      <c r="KM99" s="117">
        <v>0.10511756569847856</v>
      </c>
      <c r="KN99" s="117">
        <v>0.12116991643454039</v>
      </c>
      <c r="KO99" s="117">
        <v>0.12660028449502134</v>
      </c>
      <c r="KP99" s="117">
        <v>0.13475177304964539</v>
      </c>
      <c r="KQ99" s="117">
        <v>0.13871951219512196</v>
      </c>
      <c r="KR99" s="117">
        <v>0.15038759689922482</v>
      </c>
      <c r="KS99" s="117">
        <v>0.15437392795883362</v>
      </c>
      <c r="KT99" s="117">
        <v>0.17123287671232876</v>
      </c>
      <c r="KU99" s="117">
        <v>0.15653775322283608</v>
      </c>
      <c r="KV99" s="117">
        <v>0.16250000000000001</v>
      </c>
      <c r="KW99" s="117">
        <v>0.14382402707275804</v>
      </c>
      <c r="KX99" s="117">
        <v>0.14378029079159935</v>
      </c>
      <c r="KY99" s="117">
        <v>0.14309210526315788</v>
      </c>
      <c r="KZ99" s="117">
        <v>0.14043993231810489</v>
      </c>
      <c r="LA99" s="117">
        <v>0.13080895008605853</v>
      </c>
      <c r="LB99" s="117">
        <v>0.1260229132569558</v>
      </c>
      <c r="LC99" s="117">
        <v>0.11461794019933555</v>
      </c>
      <c r="LD99" s="117">
        <v>0.11853088480801335</v>
      </c>
      <c r="LE99" s="117">
        <v>0.1111111111111111</v>
      </c>
      <c r="LF99" s="117">
        <v>0.10152284263959391</v>
      </c>
      <c r="LG99" s="117">
        <v>0.1040268456375839</v>
      </c>
      <c r="LH99" s="117">
        <v>0.10702341137123746</v>
      </c>
      <c r="LI99" s="117">
        <v>0.10479573712255773</v>
      </c>
      <c r="LJ99" s="117">
        <v>9.6054888507718691E-2</v>
      </c>
      <c r="LK99" s="117">
        <v>9.5890410958904104E-2</v>
      </c>
      <c r="LL99" s="117">
        <v>0.1037037037037037</v>
      </c>
      <c r="LM99" s="117">
        <v>0.10973451327433628</v>
      </c>
      <c r="LN99" s="117">
        <v>9.8513011152416355E-2</v>
      </c>
      <c r="LO99" s="117">
        <v>9.8330241187384038E-2</v>
      </c>
      <c r="LP99" s="117">
        <v>9.8720292504570387E-2</v>
      </c>
      <c r="LQ99" s="117">
        <v>9.45945945945946E-2</v>
      </c>
      <c r="LR99" s="117">
        <v>9.5617529880478086E-2</v>
      </c>
      <c r="LS99" s="117">
        <v>8.9108910891089105E-2</v>
      </c>
      <c r="LT99" s="117">
        <v>8.2105263157894737E-2</v>
      </c>
      <c r="LU99" s="117">
        <v>8.5192697768762676E-2</v>
      </c>
      <c r="LV99" s="117">
        <v>5.9196617336152217E-2</v>
      </c>
      <c r="LW99" s="117">
        <v>6.2111801242236024E-2</v>
      </c>
      <c r="LX99" s="117">
        <v>7.2727272727272724E-2</v>
      </c>
      <c r="LY99" s="117">
        <v>7.0564516129032265E-2</v>
      </c>
      <c r="LZ99" s="117">
        <v>7.1574642126789365E-2</v>
      </c>
      <c r="MA99" s="117">
        <v>6.7460317460317457E-2</v>
      </c>
      <c r="MB99" s="117">
        <v>7.0038910505836577E-2</v>
      </c>
      <c r="MC99" s="117">
        <v>7.6045627376425853E-2</v>
      </c>
      <c r="MD99" s="117">
        <v>6.8226120857699801E-2</v>
      </c>
      <c r="ME99" s="117">
        <v>5.3999999999999999E-2</v>
      </c>
      <c r="MF99" s="117">
        <v>5.8232931726907633E-2</v>
      </c>
      <c r="MG99" s="117">
        <v>4.9800796812749001E-2</v>
      </c>
      <c r="MH99" s="117">
        <v>5.3784860557768925E-2</v>
      </c>
      <c r="MI99" s="117">
        <v>5.4435483870967742E-2</v>
      </c>
      <c r="MJ99" s="117">
        <v>5.4824561403508769E-2</v>
      </c>
      <c r="MK99" s="117">
        <v>5.0884955752212392E-2</v>
      </c>
      <c r="ML99" s="117">
        <v>4.7945205479452052E-2</v>
      </c>
      <c r="MM99" s="117">
        <v>3.7558685446009391E-2</v>
      </c>
      <c r="MN99" s="117">
        <v>4.3147208121827409E-2</v>
      </c>
      <c r="MO99" s="117">
        <v>3.5805626598465472E-2</v>
      </c>
      <c r="MP99" s="117">
        <v>2.0833333333333332E-2</v>
      </c>
      <c r="MQ99" s="117">
        <v>1.804123711340206E-2</v>
      </c>
      <c r="MR99" s="117">
        <v>1.7948717948717947E-2</v>
      </c>
      <c r="MS99" s="117">
        <v>2.4128686327077747E-2</v>
      </c>
      <c r="MT99" s="117">
        <v>2.4590163934426229E-2</v>
      </c>
      <c r="MU99" s="117">
        <v>1.69971671388102E-2</v>
      </c>
      <c r="MV99" s="117">
        <v>1.812688821752266E-2</v>
      </c>
      <c r="MW99" s="117">
        <v>1.9867549668874173E-2</v>
      </c>
      <c r="MX99" s="117">
        <v>1.6666666666666666E-2</v>
      </c>
      <c r="MY99" s="117">
        <v>1.020408163265306E-2</v>
      </c>
      <c r="MZ99" s="117">
        <v>3.5211267605633804E-3</v>
      </c>
      <c r="NA99" s="117">
        <v>0</v>
      </c>
      <c r="NB99" s="117">
        <v>0</v>
      </c>
      <c r="NC99" s="117">
        <v>0</v>
      </c>
      <c r="ND99" s="117">
        <v>0</v>
      </c>
      <c r="NE99" s="117">
        <v>6.1538461538461538E-3</v>
      </c>
      <c r="NF99" s="117">
        <v>1.6181229773462782E-2</v>
      </c>
      <c r="NG99" s="117">
        <v>1.5873015873015872E-2</v>
      </c>
      <c r="NH99" s="117">
        <v>1.8691588785046728E-2</v>
      </c>
      <c r="NI99" s="117">
        <v>2.4096385542168676E-2</v>
      </c>
      <c r="NJ99" s="117">
        <v>2.4615384615384615E-2</v>
      </c>
      <c r="NK99" s="117">
        <v>2.23463687150838E-2</v>
      </c>
      <c r="NL99" s="117">
        <v>1.8087855297157621E-2</v>
      </c>
      <c r="NM99" s="117">
        <v>1.0178117048346057E-2</v>
      </c>
      <c r="NN99" s="117">
        <v>1.020408163265306E-2</v>
      </c>
      <c r="NO99" s="117">
        <v>1.2953367875647668E-2</v>
      </c>
      <c r="NP99" s="117">
        <v>8.1081081081081086E-3</v>
      </c>
      <c r="NQ99" s="117">
        <v>8.0000000000000002E-3</v>
      </c>
      <c r="NR99" s="117">
        <v>1.0899182561307902E-2</v>
      </c>
      <c r="NS99" s="117">
        <v>9.0634441087613302E-3</v>
      </c>
      <c r="NT99" s="117">
        <v>1.4925373134328358E-2</v>
      </c>
      <c r="NU99" s="117">
        <v>1.9337016574585635E-2</v>
      </c>
      <c r="NV99" s="117">
        <v>1.6260162601626018E-2</v>
      </c>
      <c r="NW99" s="117">
        <v>1.5345268542199489E-2</v>
      </c>
      <c r="NX99" s="117">
        <v>2.2277227722772276E-2</v>
      </c>
      <c r="NY99" s="117">
        <v>2.2332506203473945E-2</v>
      </c>
      <c r="NZ99" s="117">
        <v>2.557544757033248E-2</v>
      </c>
      <c r="OA99" s="117">
        <v>2.2099447513812154E-2</v>
      </c>
      <c r="OB99" s="117">
        <v>2.1212121212121213E-2</v>
      </c>
      <c r="OC99" s="117">
        <v>1.9933554817275746E-2</v>
      </c>
      <c r="OD99" s="117">
        <v>2.1201413427561839E-2</v>
      </c>
      <c r="OE99" s="117">
        <v>1.7482517482517484E-2</v>
      </c>
      <c r="OF99" s="117">
        <v>1.9157088122605363E-2</v>
      </c>
      <c r="OG99" s="117">
        <v>1.8450184501845018E-2</v>
      </c>
      <c r="OH99" s="117">
        <v>2.8880866425992781E-2</v>
      </c>
      <c r="OI99" s="117">
        <v>2.4221453287197232E-2</v>
      </c>
      <c r="OJ99" s="117">
        <v>3.2573289902280131E-2</v>
      </c>
      <c r="OK99" s="117">
        <v>3.3434650455927049E-2</v>
      </c>
      <c r="OL99" s="117">
        <v>3.4055727554179564E-2</v>
      </c>
      <c r="OM99" s="117">
        <v>2.8735632183908046E-2</v>
      </c>
      <c r="ON99" s="117">
        <v>3.0120481927710843E-2</v>
      </c>
      <c r="OO99" s="117">
        <v>3.2258064516129031E-2</v>
      </c>
      <c r="OP99" s="117">
        <v>3.5608308605341248E-2</v>
      </c>
      <c r="OQ99" s="117">
        <v>3.519061583577713E-2</v>
      </c>
      <c r="OR99" s="117">
        <v>3.8216560509554139E-2</v>
      </c>
      <c r="OS99" s="117">
        <v>4.0677966101694912E-2</v>
      </c>
      <c r="OT99" s="117">
        <v>4.1811846689895474E-2</v>
      </c>
      <c r="OU99" s="117">
        <v>4.0677966101694912E-2</v>
      </c>
      <c r="OV99" s="117">
        <v>3.1545741324921134E-2</v>
      </c>
      <c r="OW99" s="117">
        <v>3.3434650455927049E-2</v>
      </c>
      <c r="OX99" s="117">
        <v>3.0769230769230771E-2</v>
      </c>
      <c r="OY99" s="117">
        <v>3.313253012048193E-2</v>
      </c>
      <c r="OZ99" s="117">
        <v>3.2069970845481049E-2</v>
      </c>
      <c r="PA99" s="117">
        <v>3.6723163841807911E-2</v>
      </c>
      <c r="PB99" s="117">
        <v>4.1666666666666664E-2</v>
      </c>
      <c r="PC99" s="117">
        <v>5.027932960893855E-2</v>
      </c>
      <c r="PD99" s="117">
        <v>5.0991501416430593E-2</v>
      </c>
      <c r="PE99" s="117">
        <v>4.5714285714285714E-2</v>
      </c>
    </row>
    <row r="100" spans="1:421" s="85" customFormat="1">
      <c r="A100" s="85" t="s">
        <v>113</v>
      </c>
      <c r="B100" s="117">
        <v>0</v>
      </c>
      <c r="C100" s="117">
        <v>0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0.2</v>
      </c>
      <c r="K100" s="117">
        <v>0.125</v>
      </c>
      <c r="L100" s="117">
        <v>0.21428571428571427</v>
      </c>
      <c r="M100" s="117">
        <v>0.17647058823529413</v>
      </c>
      <c r="N100" s="117">
        <v>0.16666666666666666</v>
      </c>
      <c r="O100" s="117">
        <v>0.17391304347826086</v>
      </c>
      <c r="P100" s="117">
        <v>0.17857142857142858</v>
      </c>
      <c r="Q100" s="117">
        <v>0.10869565217391304</v>
      </c>
      <c r="R100" s="117">
        <v>0.125</v>
      </c>
      <c r="S100" s="117">
        <v>0.11320754716981132</v>
      </c>
      <c r="T100" s="117">
        <v>0.13793103448275862</v>
      </c>
      <c r="U100" s="117">
        <v>0.12307692307692308</v>
      </c>
      <c r="V100" s="117">
        <v>0.11428571428571428</v>
      </c>
      <c r="W100" s="117">
        <v>0.12658227848101267</v>
      </c>
      <c r="X100" s="117">
        <v>0.1388888888888889</v>
      </c>
      <c r="Y100" s="117">
        <v>0.11538461538461539</v>
      </c>
      <c r="Z100" s="117">
        <v>8.2352941176470587E-2</v>
      </c>
      <c r="AA100" s="117">
        <v>7.407407407407407E-2</v>
      </c>
      <c r="AB100" s="117">
        <v>0.26956521739130435</v>
      </c>
      <c r="AC100" s="117">
        <v>0.25984251968503935</v>
      </c>
      <c r="AD100" s="117">
        <v>0.2661290322580645</v>
      </c>
      <c r="AE100" s="117">
        <v>0.27350427350427353</v>
      </c>
      <c r="AF100" s="117">
        <v>0.26890756302521007</v>
      </c>
      <c r="AG100" s="117">
        <v>0.3125</v>
      </c>
      <c r="AH100" s="117">
        <v>0.30337078651685395</v>
      </c>
      <c r="AI100" s="117">
        <v>0.2119205298013245</v>
      </c>
      <c r="AJ100" s="117">
        <v>0.21014492753623187</v>
      </c>
      <c r="AK100" s="117">
        <v>0.19708029197080293</v>
      </c>
      <c r="AL100" s="117">
        <v>0.19708029197080293</v>
      </c>
      <c r="AM100" s="117">
        <v>0.19708029197080293</v>
      </c>
      <c r="AN100" s="117">
        <v>0.18045112781954886</v>
      </c>
      <c r="AO100" s="117">
        <v>4.878048780487805E-2</v>
      </c>
      <c r="AP100" s="117">
        <v>2.3809523809523808E-2</v>
      </c>
      <c r="AQ100" s="117">
        <v>2.2222222222222223E-2</v>
      </c>
      <c r="AR100" s="117">
        <v>9.8039215686274508E-3</v>
      </c>
      <c r="AS100" s="117">
        <v>1.6666666666666666E-2</v>
      </c>
      <c r="AT100" s="117">
        <v>1.6393442622950821E-2</v>
      </c>
      <c r="AU100" s="117">
        <v>1.3422818791946308E-2</v>
      </c>
      <c r="AV100" s="117">
        <v>1.2422360248447204E-2</v>
      </c>
      <c r="AW100" s="117">
        <v>4.5454545454545452E-3</v>
      </c>
      <c r="AX100" s="117">
        <v>3.937007874015748E-3</v>
      </c>
      <c r="AY100" s="117">
        <v>3.952569169960474E-3</v>
      </c>
      <c r="AZ100" s="117">
        <v>0</v>
      </c>
      <c r="BA100" s="117">
        <v>0</v>
      </c>
      <c r="BB100" s="117">
        <v>0</v>
      </c>
      <c r="BC100" s="117">
        <v>0</v>
      </c>
      <c r="BD100" s="117">
        <v>0</v>
      </c>
      <c r="BE100" s="117">
        <v>0</v>
      </c>
      <c r="BF100" s="117">
        <v>0</v>
      </c>
      <c r="BG100" s="117">
        <v>0</v>
      </c>
      <c r="BH100" s="117">
        <v>6.2893081761006293E-3</v>
      </c>
      <c r="BI100" s="117">
        <v>5.7471264367816091E-3</v>
      </c>
      <c r="BJ100" s="117">
        <v>5.1813471502590676E-3</v>
      </c>
      <c r="BK100" s="117">
        <v>4.9019607843137254E-3</v>
      </c>
      <c r="BL100" s="117">
        <v>4.8780487804878049E-3</v>
      </c>
      <c r="BM100" s="117">
        <v>9.1743119266055051E-3</v>
      </c>
      <c r="BN100" s="117">
        <v>9.6153846153846159E-3</v>
      </c>
      <c r="BO100" s="117">
        <v>4.464285714285714E-3</v>
      </c>
      <c r="BP100" s="117">
        <v>4.9019607843137254E-3</v>
      </c>
      <c r="BQ100" s="117">
        <v>5.5555555555555558E-3</v>
      </c>
      <c r="BR100" s="117">
        <v>5.5555555555555558E-3</v>
      </c>
      <c r="BS100" s="117">
        <v>1.7751479289940829E-2</v>
      </c>
      <c r="BT100" s="117">
        <v>1.282051282051282E-2</v>
      </c>
      <c r="BU100" s="117">
        <v>1.2987012987012988E-2</v>
      </c>
      <c r="BV100" s="117">
        <v>1.3422818791946308E-2</v>
      </c>
      <c r="BW100" s="117">
        <v>1.3513513513513514E-2</v>
      </c>
      <c r="BX100" s="117">
        <v>1.2987012987012988E-2</v>
      </c>
      <c r="BY100" s="117">
        <v>1.9867549668874173E-2</v>
      </c>
      <c r="BZ100" s="117">
        <v>6.5359477124183009E-3</v>
      </c>
      <c r="CA100" s="117">
        <v>6.369426751592357E-3</v>
      </c>
      <c r="CB100" s="117">
        <v>6.5359477124183009E-3</v>
      </c>
      <c r="CC100" s="117">
        <v>7.0921985815602835E-3</v>
      </c>
      <c r="CD100" s="117">
        <v>1.4184397163120567E-2</v>
      </c>
      <c r="CE100" s="117">
        <v>1.5267175572519083E-2</v>
      </c>
      <c r="CF100" s="117">
        <v>7.3529411764705881E-3</v>
      </c>
      <c r="CG100" s="117">
        <v>7.4074074074074077E-3</v>
      </c>
      <c r="CH100" s="117">
        <v>7.575757575757576E-3</v>
      </c>
      <c r="CI100" s="117">
        <v>7.874015748031496E-3</v>
      </c>
      <c r="CJ100" s="117">
        <v>7.874015748031496E-3</v>
      </c>
      <c r="CK100" s="117">
        <v>0</v>
      </c>
      <c r="CL100" s="117">
        <v>0</v>
      </c>
      <c r="CM100" s="117">
        <v>0</v>
      </c>
      <c r="CN100" s="117">
        <v>0</v>
      </c>
      <c r="CO100" s="117">
        <v>0</v>
      </c>
      <c r="CP100" s="117">
        <v>0</v>
      </c>
      <c r="CQ100" s="117">
        <v>0</v>
      </c>
      <c r="CR100" s="117">
        <v>0</v>
      </c>
      <c r="CS100" s="117">
        <v>0</v>
      </c>
      <c r="CT100" s="117">
        <v>0</v>
      </c>
      <c r="CU100" s="117">
        <v>0</v>
      </c>
      <c r="CV100" s="117">
        <v>0</v>
      </c>
      <c r="CW100" s="117">
        <v>0</v>
      </c>
      <c r="CX100" s="117">
        <v>7.575757575757576E-3</v>
      </c>
      <c r="CY100" s="117">
        <v>8.130081300813009E-3</v>
      </c>
      <c r="CZ100" s="117">
        <v>8.130081300813009E-3</v>
      </c>
      <c r="DA100" s="117">
        <v>9.6153846153846159E-3</v>
      </c>
      <c r="DB100" s="117">
        <v>0.01</v>
      </c>
      <c r="DC100" s="117">
        <v>8.771929824561403E-3</v>
      </c>
      <c r="DD100" s="117">
        <v>9.0090090090090089E-3</v>
      </c>
      <c r="DE100" s="117">
        <v>0</v>
      </c>
      <c r="DF100" s="117">
        <v>0</v>
      </c>
      <c r="DG100" s="117">
        <v>0</v>
      </c>
      <c r="DH100" s="117">
        <v>0</v>
      </c>
      <c r="DI100" s="117">
        <v>0</v>
      </c>
      <c r="DJ100" s="117">
        <v>0</v>
      </c>
      <c r="DK100" s="117">
        <v>0</v>
      </c>
      <c r="DL100" s="117">
        <v>0</v>
      </c>
      <c r="DM100" s="117">
        <v>0</v>
      </c>
      <c r="DN100" s="117">
        <v>0</v>
      </c>
      <c r="DO100" s="117">
        <v>0</v>
      </c>
      <c r="DP100" s="117">
        <v>0</v>
      </c>
      <c r="DQ100" s="117">
        <v>0</v>
      </c>
      <c r="DR100" s="117">
        <v>0</v>
      </c>
      <c r="DS100" s="117">
        <v>0</v>
      </c>
      <c r="DT100" s="117">
        <v>0</v>
      </c>
      <c r="DU100" s="117">
        <v>0</v>
      </c>
      <c r="DV100" s="117">
        <v>0</v>
      </c>
      <c r="DW100" s="117">
        <v>0</v>
      </c>
      <c r="DX100" s="117">
        <v>0</v>
      </c>
      <c r="DY100" s="117">
        <v>0</v>
      </c>
      <c r="DZ100" s="117">
        <v>0</v>
      </c>
      <c r="EA100" s="117">
        <v>0</v>
      </c>
      <c r="EB100" s="117">
        <v>0</v>
      </c>
      <c r="EC100" s="117">
        <v>0</v>
      </c>
      <c r="ED100" s="117">
        <v>0</v>
      </c>
      <c r="EE100" s="117">
        <v>0</v>
      </c>
      <c r="EF100" s="117">
        <v>0</v>
      </c>
      <c r="EG100" s="117">
        <v>1.0101010101010102E-2</v>
      </c>
      <c r="EH100" s="117">
        <v>0.01</v>
      </c>
      <c r="EI100" s="117">
        <v>1.9417475728155338E-2</v>
      </c>
      <c r="EJ100" s="117">
        <v>4.7619047619047616E-2</v>
      </c>
      <c r="EK100" s="117">
        <v>6.0606060606060608E-2</v>
      </c>
      <c r="EL100" s="117">
        <v>7.746478873239436E-2</v>
      </c>
      <c r="EM100" s="117">
        <v>0.1111111111111111</v>
      </c>
      <c r="EN100" s="117">
        <v>0.11049723756906077</v>
      </c>
      <c r="EO100" s="117">
        <v>0.13043478260869565</v>
      </c>
      <c r="EP100" s="117">
        <v>0.12328767123287671</v>
      </c>
      <c r="EQ100" s="117">
        <v>0.1016260162601626</v>
      </c>
      <c r="ER100" s="117">
        <v>0.10975609756097561</v>
      </c>
      <c r="ES100" s="117">
        <v>0.11278195488721804</v>
      </c>
      <c r="ET100" s="117">
        <v>0.10344827586206896</v>
      </c>
      <c r="EU100" s="117">
        <v>0.10344827586206896</v>
      </c>
      <c r="EV100" s="117">
        <v>0.109375</v>
      </c>
      <c r="EW100" s="117">
        <v>0.11764705882352941</v>
      </c>
      <c r="EX100" s="117">
        <v>0.1167192429022082</v>
      </c>
      <c r="EY100" s="117">
        <v>0.10540540540540541</v>
      </c>
      <c r="EZ100" s="117">
        <v>0.10136986301369863</v>
      </c>
      <c r="FA100" s="117">
        <v>9.9195710455764072E-2</v>
      </c>
      <c r="FB100" s="117">
        <v>0.10086455331412104</v>
      </c>
      <c r="FC100" s="117">
        <v>8.0213903743315509E-2</v>
      </c>
      <c r="FD100" s="117">
        <v>8.254716981132075E-2</v>
      </c>
      <c r="FE100" s="117">
        <v>7.6555023923444973E-2</v>
      </c>
      <c r="FF100" s="117">
        <v>9.5794392523364483E-2</v>
      </c>
      <c r="FG100" s="117">
        <v>9.4430992736077482E-2</v>
      </c>
      <c r="FH100" s="117">
        <v>8.7378640776699032E-2</v>
      </c>
      <c r="FI100" s="117">
        <v>7.9625292740046844E-2</v>
      </c>
      <c r="FJ100" s="117">
        <v>8.0645161290322578E-2</v>
      </c>
      <c r="FK100" s="117">
        <v>8.1585081585081584E-2</v>
      </c>
      <c r="FL100" s="117">
        <v>0.10623556581986143</v>
      </c>
      <c r="FM100" s="117">
        <v>8.6859688195991089E-2</v>
      </c>
      <c r="FN100" s="117">
        <v>9.7251585623678652E-2</v>
      </c>
      <c r="FO100" s="117">
        <v>0.10721649484536082</v>
      </c>
      <c r="FP100" s="117">
        <v>0.1101511879049676</v>
      </c>
      <c r="FQ100" s="117">
        <v>0.10526315789473684</v>
      </c>
      <c r="FR100" s="117">
        <v>0.10526315789473684</v>
      </c>
      <c r="FS100" s="117">
        <v>9.5427435387673953E-2</v>
      </c>
      <c r="FT100" s="117">
        <v>0.10101010101010101</v>
      </c>
      <c r="FU100" s="117">
        <v>9.2436974789915971E-2</v>
      </c>
      <c r="FV100" s="117">
        <v>9.5505617977528087E-2</v>
      </c>
      <c r="FW100" s="117">
        <v>0.10068259385665529</v>
      </c>
      <c r="FX100" s="117">
        <v>0.10655737704918032</v>
      </c>
      <c r="FY100" s="117">
        <v>0.11451942740286299</v>
      </c>
      <c r="FZ100" s="117">
        <v>0.13</v>
      </c>
      <c r="GA100" s="117">
        <v>0.1257995735607676</v>
      </c>
      <c r="GB100" s="117">
        <v>0.11899791231732777</v>
      </c>
      <c r="GC100" s="117">
        <v>0.10731707317073171</v>
      </c>
      <c r="GD100" s="117">
        <v>9.8314606741573038E-2</v>
      </c>
      <c r="GE100" s="117">
        <v>0.10249999999999999</v>
      </c>
      <c r="GF100" s="117">
        <v>7.9283887468030695E-2</v>
      </c>
      <c r="GG100" s="117">
        <v>4.9562682215743441E-2</v>
      </c>
      <c r="GH100" s="117">
        <v>4.7619047619047616E-2</v>
      </c>
      <c r="GI100" s="117">
        <v>4.9180327868852458E-2</v>
      </c>
      <c r="GJ100" s="117">
        <v>5.128205128205128E-2</v>
      </c>
      <c r="GK100" s="117">
        <v>5.8981233243967826E-2</v>
      </c>
      <c r="GL100" s="117">
        <v>5.2307692307692305E-2</v>
      </c>
      <c r="GM100" s="117">
        <v>7.0739549839228297E-2</v>
      </c>
      <c r="GN100" s="117">
        <v>7.2254335260115612E-2</v>
      </c>
      <c r="GO100" s="117">
        <v>8.1081081081081086E-2</v>
      </c>
      <c r="GP100" s="117">
        <v>8.0291970802919707E-2</v>
      </c>
      <c r="GQ100" s="117">
        <v>8.3892617449664433E-2</v>
      </c>
      <c r="GR100" s="117">
        <v>7.3684210526315783E-2</v>
      </c>
      <c r="GS100" s="117">
        <v>6.3122923588039864E-2</v>
      </c>
      <c r="GT100" s="117">
        <v>4.6263345195729534E-2</v>
      </c>
      <c r="GU100" s="117">
        <v>4.8872180451127817E-2</v>
      </c>
      <c r="GV100" s="117">
        <v>3.3783783783783786E-2</v>
      </c>
      <c r="GW100" s="117">
        <v>3.8216560509554139E-2</v>
      </c>
      <c r="GX100" s="117">
        <v>2.6755852842809364E-2</v>
      </c>
      <c r="GY100" s="117">
        <v>2.5806451612903226E-2</v>
      </c>
      <c r="GZ100" s="117">
        <v>2.8662420382165606E-2</v>
      </c>
      <c r="HA100" s="117">
        <v>2.247191011235955E-2</v>
      </c>
      <c r="HB100" s="117">
        <v>1.6759776536312849E-2</v>
      </c>
      <c r="HC100" s="117">
        <v>1.5015015015015015E-2</v>
      </c>
      <c r="HD100" s="117">
        <v>9.5238095238095247E-3</v>
      </c>
      <c r="HE100" s="117">
        <v>1.282051282051282E-2</v>
      </c>
      <c r="HF100" s="117">
        <v>1.2861736334405145E-2</v>
      </c>
      <c r="HG100" s="117">
        <v>1.0309278350515464E-2</v>
      </c>
      <c r="HH100" s="117">
        <v>1.9230769230769232E-2</v>
      </c>
      <c r="HI100" s="117">
        <v>1.9305019305019305E-2</v>
      </c>
      <c r="HJ100" s="117">
        <v>3.614457831325301E-2</v>
      </c>
      <c r="HK100" s="117">
        <v>3.5999999999999997E-2</v>
      </c>
      <c r="HL100" s="117">
        <v>3.717472118959108E-2</v>
      </c>
      <c r="HM100" s="117">
        <v>5.9523809523809521E-2</v>
      </c>
      <c r="HN100" s="117">
        <v>6.4393939393939392E-2</v>
      </c>
      <c r="HO100" s="117">
        <v>6.0728744939271252E-2</v>
      </c>
      <c r="HP100" s="117">
        <v>6.3063063063063057E-2</v>
      </c>
      <c r="HQ100" s="117">
        <v>4.5801526717557252E-2</v>
      </c>
      <c r="HR100" s="117">
        <v>5.4151624548736461E-2</v>
      </c>
      <c r="HS100" s="117">
        <v>5.4263565891472867E-2</v>
      </c>
      <c r="HT100" s="117">
        <v>4.7619047619047616E-2</v>
      </c>
      <c r="HU100" s="117">
        <v>5.4982817869415807E-2</v>
      </c>
      <c r="HV100" s="117">
        <v>6.4724919093851127E-2</v>
      </c>
      <c r="HW100" s="117">
        <v>6.8306010928961755E-2</v>
      </c>
      <c r="HX100" s="117">
        <v>7.7994428969359333E-2</v>
      </c>
      <c r="HY100" s="117">
        <v>7.2972972972972977E-2</v>
      </c>
      <c r="HZ100" s="117">
        <v>6.9767441860465115E-2</v>
      </c>
      <c r="IA100" s="117">
        <v>6.0453400503778336E-2</v>
      </c>
      <c r="IB100" s="117">
        <v>5.9431524547803614E-2</v>
      </c>
      <c r="IC100" s="117">
        <v>6.2034739454094295E-2</v>
      </c>
      <c r="ID100" s="117">
        <v>5.7441253263707574E-2</v>
      </c>
      <c r="IE100" s="117">
        <v>5.737704918032787E-2</v>
      </c>
      <c r="IF100" s="117">
        <v>6.1111111111111109E-2</v>
      </c>
      <c r="IG100" s="117">
        <v>5.9782608695652176E-2</v>
      </c>
      <c r="IH100" s="117">
        <v>6.4766839378238336E-2</v>
      </c>
      <c r="II100" s="117">
        <v>6.2330623306233061E-2</v>
      </c>
      <c r="IJ100" s="117">
        <v>5.113636363636364E-2</v>
      </c>
      <c r="IK100" s="117">
        <v>5.5401662049861494E-2</v>
      </c>
      <c r="IL100" s="117">
        <v>6.2322946175637391E-2</v>
      </c>
      <c r="IM100" s="117">
        <v>6.4971751412429377E-2</v>
      </c>
      <c r="IN100" s="117">
        <v>7.1428571428571425E-2</v>
      </c>
      <c r="IO100" s="117">
        <v>6.1919504643962849E-2</v>
      </c>
      <c r="IP100" s="117">
        <v>5.4755043227665709E-2</v>
      </c>
      <c r="IQ100" s="117">
        <v>6.0518731988472622E-2</v>
      </c>
      <c r="IR100" s="117">
        <v>5.4711246200607903E-2</v>
      </c>
      <c r="IS100" s="117">
        <v>4.2553191489361701E-2</v>
      </c>
      <c r="IT100" s="117">
        <v>3.7617554858934171E-2</v>
      </c>
      <c r="IU100" s="117">
        <v>3.3232628398791542E-2</v>
      </c>
      <c r="IV100" s="117">
        <v>4.5454545454545456E-2</v>
      </c>
      <c r="IW100" s="117">
        <v>5.3412462908011868E-2</v>
      </c>
      <c r="IX100" s="117">
        <v>4.8850574712643681E-2</v>
      </c>
      <c r="IY100" s="117">
        <v>4.9275362318840582E-2</v>
      </c>
      <c r="IZ100" s="117">
        <v>4.507042253521127E-2</v>
      </c>
      <c r="JA100" s="117">
        <v>4.2735042735042736E-2</v>
      </c>
      <c r="JB100" s="117">
        <v>4.5584045584045586E-2</v>
      </c>
      <c r="JC100" s="117">
        <v>4.065040650406504E-2</v>
      </c>
      <c r="JD100" s="117">
        <v>4.4041450777202069E-2</v>
      </c>
      <c r="JE100" s="117">
        <v>5.3846153846153849E-2</v>
      </c>
      <c r="JF100" s="117">
        <v>6.3291139240506333E-2</v>
      </c>
      <c r="JG100" s="117">
        <v>7.2351421188630485E-2</v>
      </c>
      <c r="JH100" s="117">
        <v>6.9124423963133647E-2</v>
      </c>
      <c r="JI100" s="117">
        <v>6.7285382830626447E-2</v>
      </c>
      <c r="JJ100" s="117">
        <v>8.7591240875912413E-2</v>
      </c>
      <c r="JK100" s="117">
        <v>0.10732984293193717</v>
      </c>
      <c r="JL100" s="117">
        <v>0.10462287104622871</v>
      </c>
      <c r="JM100" s="117">
        <v>8.5436893203883493E-2</v>
      </c>
      <c r="JN100" s="117">
        <v>8.1285444234404536E-2</v>
      </c>
      <c r="JO100" s="117">
        <v>8.7824351297405193E-2</v>
      </c>
      <c r="JP100" s="117">
        <v>9.0729783037475351E-2</v>
      </c>
      <c r="JQ100" s="117">
        <v>8.0482897384305835E-2</v>
      </c>
      <c r="JR100" s="117">
        <v>6.0851926977687626E-2</v>
      </c>
      <c r="JS100" s="117">
        <v>5.3191489361702128E-2</v>
      </c>
      <c r="JT100" s="117">
        <v>5.6910569105691054E-2</v>
      </c>
      <c r="JU100" s="117">
        <v>6.6115702479338845E-2</v>
      </c>
      <c r="JV100" s="117">
        <v>7.5880758807588072E-2</v>
      </c>
      <c r="JW100" s="117">
        <v>9.9447513812154692E-2</v>
      </c>
      <c r="JX100" s="117">
        <v>9.9514563106796114E-2</v>
      </c>
      <c r="JY100" s="117">
        <v>0.11910112359550562</v>
      </c>
      <c r="JZ100" s="117">
        <v>0.12215320910973085</v>
      </c>
      <c r="KA100" s="117">
        <v>0.13729128014842301</v>
      </c>
      <c r="KB100" s="117">
        <v>0.13494809688581316</v>
      </c>
      <c r="KC100" s="117">
        <v>0.13109243697478992</v>
      </c>
      <c r="KD100" s="117">
        <v>0.11582381729200653</v>
      </c>
      <c r="KE100" s="117">
        <v>0.11414790996784566</v>
      </c>
      <c r="KF100" s="117">
        <v>9.7222222222222224E-2</v>
      </c>
      <c r="KG100" s="117">
        <v>0.10166919575113809</v>
      </c>
      <c r="KH100" s="117">
        <v>7.8220858895705528E-2</v>
      </c>
      <c r="KI100" s="117">
        <v>8.2125603864734303E-2</v>
      </c>
      <c r="KJ100" s="117">
        <v>8.6400000000000005E-2</v>
      </c>
      <c r="KK100" s="117">
        <v>8.7774294670846395E-2</v>
      </c>
      <c r="KL100" s="117">
        <v>9.6979332273449917E-2</v>
      </c>
      <c r="KM100" s="117">
        <v>0.11513157894736842</v>
      </c>
      <c r="KN100" s="117">
        <v>0.11604095563139932</v>
      </c>
      <c r="KO100" s="117">
        <v>0.12718600953895071</v>
      </c>
      <c r="KP100" s="117">
        <v>0.11707317073170732</v>
      </c>
      <c r="KQ100" s="117">
        <v>0.12478920741989882</v>
      </c>
      <c r="KR100" s="117">
        <v>0.12758620689655173</v>
      </c>
      <c r="KS100" s="117">
        <v>0.12363636363636364</v>
      </c>
      <c r="KT100" s="117">
        <v>0.10714285714285714</v>
      </c>
      <c r="KU100" s="117">
        <v>0.10183299389002037</v>
      </c>
      <c r="KV100" s="117">
        <v>0.11246943765281174</v>
      </c>
      <c r="KW100" s="117">
        <v>0.10239651416122005</v>
      </c>
      <c r="KX100" s="117">
        <v>7.2033898305084748E-2</v>
      </c>
      <c r="KY100" s="117">
        <v>6.5817409766454352E-2</v>
      </c>
      <c r="KZ100" s="117">
        <v>8.0246913580246909E-2</v>
      </c>
      <c r="LA100" s="117">
        <v>8.3682008368200833E-2</v>
      </c>
      <c r="LB100" s="117">
        <v>8.8757396449704137E-2</v>
      </c>
      <c r="LC100" s="117">
        <v>7.0512820512820512E-2</v>
      </c>
      <c r="LD100" s="117">
        <v>7.375643224699828E-2</v>
      </c>
      <c r="LE100" s="117">
        <v>8.247422680412371E-2</v>
      </c>
      <c r="LF100" s="117">
        <v>8.3182640144665462E-2</v>
      </c>
      <c r="LG100" s="117">
        <v>6.5259117082533583E-2</v>
      </c>
      <c r="LH100" s="117">
        <v>6.9548872180451124E-2</v>
      </c>
      <c r="LI100" s="117">
        <v>6.5088757396449703E-2</v>
      </c>
      <c r="LJ100" s="117">
        <v>7.5718015665796348E-2</v>
      </c>
      <c r="LK100" s="117">
        <v>7.1240105540897103E-2</v>
      </c>
      <c r="LL100" s="117">
        <v>7.5418994413407825E-2</v>
      </c>
      <c r="LM100" s="117">
        <v>7.4468085106382975E-2</v>
      </c>
      <c r="LN100" s="117">
        <v>7.7720207253886009E-2</v>
      </c>
      <c r="LO100" s="117">
        <v>7.5471698113207544E-2</v>
      </c>
      <c r="LP100" s="117">
        <v>6.5445026178010471E-2</v>
      </c>
      <c r="LQ100" s="117">
        <v>7.0886075949367092E-2</v>
      </c>
      <c r="LR100" s="117">
        <v>7.8880407124681931E-2</v>
      </c>
      <c r="LS100" s="117">
        <v>6.569343065693431E-2</v>
      </c>
      <c r="LT100" s="117">
        <v>6.5989847715736044E-2</v>
      </c>
      <c r="LU100" s="117">
        <v>6.0526315789473685E-2</v>
      </c>
      <c r="LV100" s="117">
        <v>4.8648648648648651E-2</v>
      </c>
      <c r="LW100" s="117">
        <v>4.9275362318840582E-2</v>
      </c>
      <c r="LX100" s="117">
        <v>3.1446540880503145E-2</v>
      </c>
      <c r="LY100" s="117">
        <v>2.2435897435897436E-2</v>
      </c>
      <c r="LZ100" s="117">
        <v>2.3460410557184751E-2</v>
      </c>
      <c r="MA100" s="117">
        <v>2.5862068965517241E-2</v>
      </c>
      <c r="MB100" s="117">
        <v>0.02</v>
      </c>
      <c r="MC100" s="117">
        <v>3.7533512064343161E-2</v>
      </c>
      <c r="MD100" s="117">
        <v>3.4090909090909088E-2</v>
      </c>
      <c r="ME100" s="117">
        <v>3.3112582781456956E-2</v>
      </c>
      <c r="MF100" s="117">
        <v>3.1558185404339252E-2</v>
      </c>
      <c r="MG100" s="117">
        <v>3.7444933920704845E-2</v>
      </c>
      <c r="MH100" s="117">
        <v>3.7527593818984545E-2</v>
      </c>
      <c r="MI100" s="117">
        <v>4.5454545454545456E-2</v>
      </c>
      <c r="MJ100" s="117">
        <v>3.7647058823529408E-2</v>
      </c>
      <c r="MK100" s="117">
        <v>4.0106951871657755E-2</v>
      </c>
      <c r="ML100" s="117">
        <v>4.878048780487805E-2</v>
      </c>
      <c r="MM100" s="117">
        <v>6.6006600660066E-2</v>
      </c>
      <c r="MN100" s="117">
        <v>6.2937062937062943E-2</v>
      </c>
      <c r="MO100" s="117">
        <v>5.7142857142857141E-2</v>
      </c>
      <c r="MP100" s="117">
        <v>4.2105263157894736E-2</v>
      </c>
      <c r="MQ100" s="117">
        <v>3.7800687285223365E-2</v>
      </c>
      <c r="MR100" s="117">
        <v>3.3783783783783786E-2</v>
      </c>
      <c r="MS100" s="117">
        <v>2.5830258302583026E-2</v>
      </c>
      <c r="MT100" s="117">
        <v>1.4705882352941176E-2</v>
      </c>
      <c r="MU100" s="117">
        <v>1.020408163265306E-2</v>
      </c>
      <c r="MV100" s="117">
        <v>9.74025974025974E-3</v>
      </c>
      <c r="MW100" s="117">
        <v>1.4652014652014652E-2</v>
      </c>
      <c r="MX100" s="117">
        <v>1.3937282229965157E-2</v>
      </c>
      <c r="MY100" s="117">
        <v>1.8050541516245487E-2</v>
      </c>
      <c r="MZ100" s="117">
        <v>1.7605633802816902E-2</v>
      </c>
      <c r="NA100" s="117">
        <v>2.1428571428571429E-2</v>
      </c>
      <c r="NB100" s="117">
        <v>2.5547445255474453E-2</v>
      </c>
      <c r="NC100" s="117">
        <v>2.6923076923076925E-2</v>
      </c>
      <c r="ND100" s="117">
        <v>2.5547445255474453E-2</v>
      </c>
      <c r="NE100" s="117">
        <v>2.2304832713754646E-2</v>
      </c>
      <c r="NF100" s="117">
        <v>1.5479876160990712E-2</v>
      </c>
      <c r="NG100" s="117">
        <v>1.8018018018018018E-2</v>
      </c>
      <c r="NH100" s="117">
        <v>1.466275659824047E-2</v>
      </c>
      <c r="NI100" s="117">
        <v>1.3297872340425532E-2</v>
      </c>
      <c r="NJ100" s="117">
        <v>1.5957446808510637E-2</v>
      </c>
      <c r="NK100" s="117">
        <v>1.3054830287206266E-2</v>
      </c>
      <c r="NL100" s="117">
        <v>1.3192612137203167E-2</v>
      </c>
      <c r="NM100" s="117">
        <v>1.5873015873015872E-2</v>
      </c>
      <c r="NN100" s="117">
        <v>1.3071895424836602E-2</v>
      </c>
      <c r="NO100" s="117">
        <v>1.65016501650165E-2</v>
      </c>
      <c r="NP100" s="117">
        <v>1.5384615384615385E-2</v>
      </c>
      <c r="NQ100" s="117">
        <v>1.4869888475836431E-2</v>
      </c>
      <c r="NR100" s="117">
        <v>1.8450184501845018E-2</v>
      </c>
      <c r="NS100" s="117">
        <v>2.0618556701030927E-2</v>
      </c>
      <c r="NT100" s="117">
        <v>2.4390243902439025E-2</v>
      </c>
      <c r="NU100" s="117">
        <v>2.3411371237458192E-2</v>
      </c>
      <c r="NV100" s="117">
        <v>2.2950819672131147E-2</v>
      </c>
      <c r="NW100" s="117">
        <v>2.5477707006369428E-2</v>
      </c>
      <c r="NX100" s="117">
        <v>2.5889967637540454E-2</v>
      </c>
      <c r="NY100" s="117">
        <v>2.6548672566371681E-2</v>
      </c>
      <c r="NZ100" s="117">
        <v>2.8662420382165606E-2</v>
      </c>
      <c r="OA100" s="117">
        <v>3.2258064516129031E-2</v>
      </c>
      <c r="OB100" s="117">
        <v>3.4013605442176874E-2</v>
      </c>
      <c r="OC100" s="117">
        <v>3.9711191335740074E-2</v>
      </c>
      <c r="OD100" s="117">
        <v>3.8167938931297711E-2</v>
      </c>
      <c r="OE100" s="117">
        <v>3.4749034749034749E-2</v>
      </c>
      <c r="OF100" s="117">
        <v>2.8301886792452831E-2</v>
      </c>
      <c r="OG100" s="117">
        <v>3.6199095022624438E-2</v>
      </c>
      <c r="OH100" s="117">
        <v>2.9535864978902954E-2</v>
      </c>
      <c r="OI100" s="117">
        <v>3.3613445378151259E-2</v>
      </c>
      <c r="OJ100" s="117">
        <v>2.3255813953488372E-2</v>
      </c>
      <c r="OK100" s="117">
        <v>2.2727272727272728E-2</v>
      </c>
      <c r="OL100" s="117">
        <v>2.247191011235955E-2</v>
      </c>
      <c r="OM100" s="117">
        <v>2.1897810218978103E-2</v>
      </c>
      <c r="ON100" s="117">
        <v>1.4869888475836431E-2</v>
      </c>
      <c r="OO100" s="117">
        <v>1.5037593984962405E-2</v>
      </c>
      <c r="OP100" s="117">
        <v>1.0752688172043012E-2</v>
      </c>
      <c r="OQ100" s="117">
        <v>1.8315018315018316E-2</v>
      </c>
      <c r="OR100" s="117">
        <v>2.1897810218978103E-2</v>
      </c>
      <c r="OS100" s="117">
        <v>2.6022304832713755E-2</v>
      </c>
      <c r="OT100" s="117">
        <v>2.8469750889679714E-2</v>
      </c>
      <c r="OU100" s="117">
        <v>3.1034482758620689E-2</v>
      </c>
      <c r="OV100" s="117">
        <v>3.4602076124567477E-2</v>
      </c>
      <c r="OW100" s="117">
        <v>3.2028469750889681E-2</v>
      </c>
      <c r="OX100" s="117">
        <v>2.8469750889679714E-2</v>
      </c>
      <c r="OY100" s="117">
        <v>3.272727272727273E-2</v>
      </c>
      <c r="OZ100" s="117">
        <v>2.9197080291970802E-2</v>
      </c>
      <c r="PA100" s="117">
        <v>2.6315789473684209E-2</v>
      </c>
      <c r="PB100" s="117">
        <v>1.9762845849802372E-2</v>
      </c>
      <c r="PC100" s="117">
        <v>1.6326530612244899E-2</v>
      </c>
      <c r="PD100" s="117">
        <v>1.6326530612244899E-2</v>
      </c>
      <c r="PE100" s="117">
        <v>1.6528925619834711E-2</v>
      </c>
    </row>
    <row r="101" spans="1:421" s="85" customFormat="1">
      <c r="A101" s="85" t="s">
        <v>114</v>
      </c>
      <c r="B101" s="117">
        <v>0</v>
      </c>
      <c r="C101" s="117">
        <v>0</v>
      </c>
      <c r="D101" s="117">
        <v>0</v>
      </c>
      <c r="E101" s="117">
        <v>0</v>
      </c>
      <c r="F101" s="117">
        <v>0</v>
      </c>
      <c r="G101" s="117">
        <v>0</v>
      </c>
      <c r="H101" s="117">
        <v>0</v>
      </c>
      <c r="I101" s="117">
        <v>0</v>
      </c>
      <c r="J101" s="117">
        <v>0</v>
      </c>
      <c r="K101" s="117">
        <v>0</v>
      </c>
      <c r="L101" s="117">
        <v>0</v>
      </c>
      <c r="M101" s="117">
        <v>0</v>
      </c>
      <c r="N101" s="117">
        <v>5.5555555555555552E-2</v>
      </c>
      <c r="O101" s="117">
        <v>0.05</v>
      </c>
      <c r="P101" s="117">
        <v>0.125</v>
      </c>
      <c r="Q101" s="117">
        <v>0.19230769230769232</v>
      </c>
      <c r="R101" s="117">
        <v>0.17499999999999999</v>
      </c>
      <c r="S101" s="117">
        <v>0.2857142857142857</v>
      </c>
      <c r="T101" s="117">
        <v>0.33333333333333331</v>
      </c>
      <c r="U101" s="117">
        <v>0.34426229508196721</v>
      </c>
      <c r="V101" s="117">
        <v>0.34246575342465752</v>
      </c>
      <c r="W101" s="117">
        <v>0.29487179487179488</v>
      </c>
      <c r="X101" s="117">
        <v>0.2839506172839506</v>
      </c>
      <c r="Y101" s="117">
        <v>0.28205128205128205</v>
      </c>
      <c r="Z101" s="117">
        <v>0.21621621621621623</v>
      </c>
      <c r="AA101" s="117">
        <v>0.16883116883116883</v>
      </c>
      <c r="AB101" s="117">
        <v>0.15217391304347827</v>
      </c>
      <c r="AC101" s="117">
        <v>0.1</v>
      </c>
      <c r="AD101" s="117">
        <v>0.11881188118811881</v>
      </c>
      <c r="AE101" s="117">
        <v>0.10185185185185185</v>
      </c>
      <c r="AF101" s="117">
        <v>9.4017094017094016E-2</v>
      </c>
      <c r="AG101" s="117">
        <v>8.3333333333333329E-2</v>
      </c>
      <c r="AH101" s="117">
        <v>5.3846153846153849E-2</v>
      </c>
      <c r="AI101" s="117">
        <v>3.90625E-2</v>
      </c>
      <c r="AJ101" s="117">
        <v>4.4642857142857144E-2</v>
      </c>
      <c r="AK101" s="117">
        <v>2.7027027027027029E-2</v>
      </c>
      <c r="AL101" s="117">
        <v>0.02</v>
      </c>
      <c r="AM101" s="117">
        <v>1.1494252873563218E-2</v>
      </c>
      <c r="AN101" s="117">
        <v>0</v>
      </c>
      <c r="AO101" s="117">
        <v>1.2658227848101266E-2</v>
      </c>
      <c r="AP101" s="117">
        <v>1.3888888888888888E-2</v>
      </c>
      <c r="AQ101" s="117">
        <v>3.7037037037037035E-2</v>
      </c>
      <c r="AR101" s="117">
        <v>3.614457831325301E-2</v>
      </c>
      <c r="AS101" s="117">
        <v>4.49438202247191E-2</v>
      </c>
      <c r="AT101" s="117">
        <v>4.2105263157894736E-2</v>
      </c>
      <c r="AU101" s="117">
        <v>4.2105263157894736E-2</v>
      </c>
      <c r="AV101" s="117">
        <v>3.125E-2</v>
      </c>
      <c r="AW101" s="117">
        <v>2.7027027027027029E-2</v>
      </c>
      <c r="AX101" s="117">
        <v>8.771929824561403E-3</v>
      </c>
      <c r="AY101" s="117">
        <v>9.0090090090090089E-3</v>
      </c>
      <c r="AZ101" s="117">
        <v>0</v>
      </c>
      <c r="BA101" s="117">
        <v>0</v>
      </c>
      <c r="BB101" s="117">
        <v>0</v>
      </c>
      <c r="BC101" s="117">
        <v>0</v>
      </c>
      <c r="BD101" s="117">
        <v>0</v>
      </c>
      <c r="BE101" s="117">
        <v>0</v>
      </c>
      <c r="BF101" s="117">
        <v>0</v>
      </c>
      <c r="BG101" s="117">
        <v>0</v>
      </c>
      <c r="BH101" s="117">
        <v>0</v>
      </c>
      <c r="BI101" s="117">
        <v>0</v>
      </c>
      <c r="BJ101" s="117">
        <v>0</v>
      </c>
      <c r="BK101" s="117">
        <v>0</v>
      </c>
      <c r="BL101" s="117">
        <v>1.8749999999999999E-2</v>
      </c>
      <c r="BM101" s="117">
        <v>1.6304347826086956E-2</v>
      </c>
      <c r="BN101" s="117">
        <v>1.4705882352941176E-2</v>
      </c>
      <c r="BO101" s="117">
        <v>1.4778325123152709E-2</v>
      </c>
      <c r="BP101" s="117">
        <v>1.4354066985645933E-2</v>
      </c>
      <c r="BQ101" s="117">
        <v>2.3474178403755867E-2</v>
      </c>
      <c r="BR101" s="117">
        <v>2.4630541871921183E-2</v>
      </c>
      <c r="BS101" s="117">
        <v>1.8099547511312219E-2</v>
      </c>
      <c r="BT101" s="117">
        <v>1.8867924528301886E-2</v>
      </c>
      <c r="BU101" s="117">
        <v>2.5510204081632654E-2</v>
      </c>
      <c r="BV101" s="117">
        <v>3.2967032967032968E-2</v>
      </c>
      <c r="BW101" s="117">
        <v>3.5928143712574849E-2</v>
      </c>
      <c r="BX101" s="117">
        <v>3.0864197530864196E-2</v>
      </c>
      <c r="BY101" s="117">
        <v>2.7624309392265192E-2</v>
      </c>
      <c r="BZ101" s="117">
        <v>1.7045454545454544E-2</v>
      </c>
      <c r="CA101" s="117">
        <v>1.8404907975460124E-2</v>
      </c>
      <c r="CB101" s="117">
        <v>1.1904761904761904E-2</v>
      </c>
      <c r="CC101" s="117">
        <v>5.7471264367816091E-3</v>
      </c>
      <c r="CD101" s="117">
        <v>5.7803468208092483E-3</v>
      </c>
      <c r="CE101" s="117">
        <v>0</v>
      </c>
      <c r="CF101" s="117">
        <v>0</v>
      </c>
      <c r="CG101" s="117">
        <v>0</v>
      </c>
      <c r="CH101" s="117">
        <v>0</v>
      </c>
      <c r="CI101" s="117">
        <v>0</v>
      </c>
      <c r="CJ101" s="117">
        <v>0</v>
      </c>
      <c r="CK101" s="117">
        <v>0</v>
      </c>
      <c r="CL101" s="117">
        <v>0</v>
      </c>
      <c r="CM101" s="117">
        <v>0</v>
      </c>
      <c r="CN101" s="117">
        <v>0</v>
      </c>
      <c r="CO101" s="117">
        <v>0</v>
      </c>
      <c r="CP101" s="117">
        <v>0</v>
      </c>
      <c r="CQ101" s="117">
        <v>0</v>
      </c>
      <c r="CR101" s="117">
        <v>0</v>
      </c>
      <c r="CS101" s="117">
        <v>0</v>
      </c>
      <c r="CT101" s="117">
        <v>0</v>
      </c>
      <c r="CU101" s="117">
        <v>0</v>
      </c>
      <c r="CV101" s="117">
        <v>0</v>
      </c>
      <c r="CW101" s="117">
        <v>0</v>
      </c>
      <c r="CX101" s="117">
        <v>0</v>
      </c>
      <c r="CY101" s="117">
        <v>0</v>
      </c>
      <c r="CZ101" s="117">
        <v>0</v>
      </c>
      <c r="DA101" s="117">
        <v>0</v>
      </c>
      <c r="DB101" s="117">
        <v>0</v>
      </c>
      <c r="DC101" s="117">
        <v>0</v>
      </c>
      <c r="DD101" s="117">
        <v>0</v>
      </c>
      <c r="DE101" s="117">
        <v>0</v>
      </c>
      <c r="DF101" s="117">
        <v>0</v>
      </c>
      <c r="DG101" s="117">
        <v>0</v>
      </c>
      <c r="DH101" s="117">
        <v>0</v>
      </c>
      <c r="DI101" s="117">
        <v>0</v>
      </c>
      <c r="DJ101" s="117">
        <v>0</v>
      </c>
      <c r="DK101" s="117">
        <v>0</v>
      </c>
      <c r="DL101" s="117">
        <v>0</v>
      </c>
      <c r="DM101" s="117">
        <v>0</v>
      </c>
      <c r="DN101" s="117">
        <v>0</v>
      </c>
      <c r="DO101" s="117">
        <v>0</v>
      </c>
      <c r="DP101" s="117">
        <v>0</v>
      </c>
      <c r="DQ101" s="117">
        <v>0</v>
      </c>
      <c r="DR101" s="117">
        <v>0</v>
      </c>
      <c r="DS101" s="117">
        <v>0</v>
      </c>
      <c r="DT101" s="117">
        <v>0</v>
      </c>
      <c r="DU101" s="117">
        <v>0</v>
      </c>
      <c r="DV101" s="117">
        <v>0</v>
      </c>
      <c r="DW101" s="117">
        <v>0</v>
      </c>
      <c r="DX101" s="117">
        <v>0</v>
      </c>
      <c r="DY101" s="117">
        <v>0</v>
      </c>
      <c r="DZ101" s="117">
        <v>0</v>
      </c>
      <c r="EA101" s="117">
        <v>7.7519379844961239E-3</v>
      </c>
      <c r="EB101" s="117">
        <v>8.3333333333333332E-3</v>
      </c>
      <c r="EC101" s="117">
        <v>8.2644628099173556E-3</v>
      </c>
      <c r="ED101" s="117">
        <v>8.4745762711864406E-3</v>
      </c>
      <c r="EE101" s="117">
        <v>8.2644628099173556E-3</v>
      </c>
      <c r="EF101" s="117">
        <v>7.7519379844961239E-3</v>
      </c>
      <c r="EG101" s="117">
        <v>8.1967213114754103E-3</v>
      </c>
      <c r="EH101" s="117">
        <v>0</v>
      </c>
      <c r="EI101" s="117">
        <v>0</v>
      </c>
      <c r="EJ101" s="117">
        <v>0</v>
      </c>
      <c r="EK101" s="117">
        <v>0</v>
      </c>
      <c r="EL101" s="117">
        <v>0</v>
      </c>
      <c r="EM101" s="117">
        <v>1.4814814814814815E-2</v>
      </c>
      <c r="EN101" s="117">
        <v>2.0547945205479451E-2</v>
      </c>
      <c r="EO101" s="117">
        <v>3.2467532467532464E-2</v>
      </c>
      <c r="EP101" s="117">
        <v>4.1176470588235294E-2</v>
      </c>
      <c r="EQ101" s="117">
        <v>5.1546391752577317E-2</v>
      </c>
      <c r="ER101" s="117">
        <v>5.4054054054054057E-2</v>
      </c>
      <c r="ES101" s="117">
        <v>5.5762081784386616E-2</v>
      </c>
      <c r="ET101" s="117">
        <v>4.0247678018575851E-2</v>
      </c>
      <c r="EU101" s="117">
        <v>3.9634146341463415E-2</v>
      </c>
      <c r="EV101" s="117">
        <v>4.6242774566473986E-2</v>
      </c>
      <c r="EW101" s="117">
        <v>4.6070460704607047E-2</v>
      </c>
      <c r="EX101" s="117">
        <v>4.9868766404199474E-2</v>
      </c>
      <c r="EY101" s="117">
        <v>6.3786008230452676E-2</v>
      </c>
      <c r="EZ101" s="117">
        <v>6.535947712418301E-2</v>
      </c>
      <c r="FA101" s="117">
        <v>7.6923076923076927E-2</v>
      </c>
      <c r="FB101" s="117">
        <v>7.5431034482758619E-2</v>
      </c>
      <c r="FC101" s="117">
        <v>8.4980237154150193E-2</v>
      </c>
      <c r="FD101" s="117">
        <v>9.03954802259887E-2</v>
      </c>
      <c r="FE101" s="117">
        <v>9.4545454545454544E-2</v>
      </c>
      <c r="FF101" s="117">
        <v>0.12109375</v>
      </c>
      <c r="FG101" s="117">
        <v>0.12521739130434784</v>
      </c>
      <c r="FH101" s="117">
        <v>0.14438502673796791</v>
      </c>
      <c r="FI101" s="117">
        <v>0.15597920277296359</v>
      </c>
      <c r="FJ101" s="117">
        <v>0.16095890410958905</v>
      </c>
      <c r="FK101" s="117">
        <v>0.17230273752012881</v>
      </c>
      <c r="FL101" s="117">
        <v>0.19584569732937684</v>
      </c>
      <c r="FM101" s="117">
        <v>0.18297872340425531</v>
      </c>
      <c r="FN101" s="117">
        <v>0.18973561430793157</v>
      </c>
      <c r="FO101" s="117">
        <v>0.18264840182648401</v>
      </c>
      <c r="FP101" s="117">
        <v>0.18413173652694612</v>
      </c>
      <c r="FQ101" s="117">
        <v>0.17298937784522003</v>
      </c>
      <c r="FR101" s="117">
        <v>0.1705685618729097</v>
      </c>
      <c r="FS101" s="117">
        <v>0.16014234875444841</v>
      </c>
      <c r="FT101" s="117">
        <v>0.16123188405797101</v>
      </c>
      <c r="FU101" s="117">
        <v>0.15714285714285714</v>
      </c>
      <c r="FV101" s="117">
        <v>0.15498154981549817</v>
      </c>
      <c r="FW101" s="117">
        <v>0.14940239043824702</v>
      </c>
      <c r="FX101" s="117">
        <v>0.16200000000000001</v>
      </c>
      <c r="FY101" s="117">
        <v>0.16190476190476191</v>
      </c>
      <c r="FZ101" s="117">
        <v>0.1496881496881497</v>
      </c>
      <c r="GA101" s="117">
        <v>0.13942307692307693</v>
      </c>
      <c r="GB101" s="117">
        <v>0.1366906474820144</v>
      </c>
      <c r="GC101" s="117">
        <v>0.12560386473429952</v>
      </c>
      <c r="GD101" s="117">
        <v>0.11778290993071594</v>
      </c>
      <c r="GE101" s="117">
        <v>0.10804020100502512</v>
      </c>
      <c r="GF101" s="117">
        <v>8.1424936386768454E-2</v>
      </c>
      <c r="GG101" s="117">
        <v>7.5376884422110546E-2</v>
      </c>
      <c r="GH101" s="117">
        <v>7.9487179487179482E-2</v>
      </c>
      <c r="GI101" s="117">
        <v>8.0808080808080815E-2</v>
      </c>
      <c r="GJ101" s="117">
        <v>7.9575596816976124E-2</v>
      </c>
      <c r="GK101" s="117">
        <v>9.375E-2</v>
      </c>
      <c r="GL101" s="117">
        <v>9.8930481283422467E-2</v>
      </c>
      <c r="GM101" s="117">
        <v>0.10975609756097561</v>
      </c>
      <c r="GN101" s="117">
        <v>0.11363636363636363</v>
      </c>
      <c r="GO101" s="117">
        <v>0.10385756676557864</v>
      </c>
      <c r="GP101" s="117">
        <v>0.10032362459546926</v>
      </c>
      <c r="GQ101" s="117">
        <v>9.9697885196374625E-2</v>
      </c>
      <c r="GR101" s="117">
        <v>9.451219512195122E-2</v>
      </c>
      <c r="GS101" s="117">
        <v>8.2111436950146624E-2</v>
      </c>
      <c r="GT101" s="117">
        <v>8.4931506849315067E-2</v>
      </c>
      <c r="GU101" s="117">
        <v>6.9696969696969702E-2</v>
      </c>
      <c r="GV101" s="117">
        <v>7.0080862533692723E-2</v>
      </c>
      <c r="GW101" s="117">
        <v>7.6142131979695438E-2</v>
      </c>
      <c r="GX101" s="117">
        <v>7.6719576719576715E-2</v>
      </c>
      <c r="GY101" s="117">
        <v>6.1827956989247312E-2</v>
      </c>
      <c r="GZ101" s="117">
        <v>6.25E-2</v>
      </c>
      <c r="HA101" s="117">
        <v>7.5376884422110546E-2</v>
      </c>
      <c r="HB101" s="117">
        <v>8.91566265060241E-2</v>
      </c>
      <c r="HC101" s="117">
        <v>9.1623036649214659E-2</v>
      </c>
      <c r="HD101" s="117">
        <v>8.7533156498673742E-2</v>
      </c>
      <c r="HE101" s="117">
        <v>8.8397790055248615E-2</v>
      </c>
      <c r="HF101" s="117">
        <v>8.9189189189189194E-2</v>
      </c>
      <c r="HG101" s="117">
        <v>8.3102493074792241E-2</v>
      </c>
      <c r="HH101" s="117">
        <v>5.9374999999999997E-2</v>
      </c>
      <c r="HI101" s="117">
        <v>3.6666666666666667E-2</v>
      </c>
      <c r="HJ101" s="117">
        <v>3.0716723549488054E-2</v>
      </c>
      <c r="HK101" s="117">
        <v>2.6143790849673203E-2</v>
      </c>
      <c r="HL101" s="117">
        <v>3.2362459546925564E-2</v>
      </c>
      <c r="HM101" s="117">
        <v>4.4117647058823532E-2</v>
      </c>
      <c r="HN101" s="117">
        <v>4.8507462686567165E-2</v>
      </c>
      <c r="HO101" s="117">
        <v>6.8965517241379309E-2</v>
      </c>
      <c r="HP101" s="117">
        <v>6.7193675889328064E-2</v>
      </c>
      <c r="HQ101" s="117">
        <v>7.6388888888888895E-2</v>
      </c>
      <c r="HR101" s="117">
        <v>8.6330935251798566E-2</v>
      </c>
      <c r="HS101" s="117">
        <v>7.6086956521739135E-2</v>
      </c>
      <c r="HT101" s="117">
        <v>6.535947712418301E-2</v>
      </c>
      <c r="HU101" s="117">
        <v>6.9400630914826497E-2</v>
      </c>
      <c r="HV101" s="117">
        <v>6.3953488372093026E-2</v>
      </c>
      <c r="HW101" s="117">
        <v>7.0844686648501368E-2</v>
      </c>
      <c r="HX101" s="117">
        <v>6.8493150684931503E-2</v>
      </c>
      <c r="HY101" s="117">
        <v>6.4343163538873996E-2</v>
      </c>
      <c r="HZ101" s="117">
        <v>7.179487179487179E-2</v>
      </c>
      <c r="IA101" s="117">
        <v>7.1979434447300775E-2</v>
      </c>
      <c r="IB101" s="117">
        <v>8.4210526315789472E-2</v>
      </c>
      <c r="IC101" s="117">
        <v>8.6253369272237201E-2</v>
      </c>
      <c r="ID101" s="117">
        <v>8.7912087912087919E-2</v>
      </c>
      <c r="IE101" s="117">
        <v>9.5238095238095233E-2</v>
      </c>
      <c r="IF101" s="117">
        <v>0.1069364161849711</v>
      </c>
      <c r="IG101" s="117">
        <v>0.10985915492957747</v>
      </c>
      <c r="IH101" s="117">
        <v>0.10483870967741936</v>
      </c>
      <c r="II101" s="117">
        <v>8.5106382978723402E-2</v>
      </c>
      <c r="IJ101" s="117">
        <v>8.0645161290322578E-2</v>
      </c>
      <c r="IK101" s="117">
        <v>8.2228116710875335E-2</v>
      </c>
      <c r="IL101" s="117">
        <v>8.1521739130434784E-2</v>
      </c>
      <c r="IM101" s="117">
        <v>7.874015748031496E-2</v>
      </c>
      <c r="IN101" s="117">
        <v>8.4931506849315067E-2</v>
      </c>
      <c r="IO101" s="117">
        <v>8.7078651685393263E-2</v>
      </c>
      <c r="IP101" s="117">
        <v>0.10164835164835165</v>
      </c>
      <c r="IQ101" s="117">
        <v>9.6418732782369149E-2</v>
      </c>
      <c r="IR101" s="117">
        <v>9.1168091168091173E-2</v>
      </c>
      <c r="IS101" s="117">
        <v>9.375E-2</v>
      </c>
      <c r="IT101" s="117">
        <v>8.8642659279778394E-2</v>
      </c>
      <c r="IU101" s="117">
        <v>7.7348066298342538E-2</v>
      </c>
      <c r="IV101" s="117">
        <v>7.880434782608696E-2</v>
      </c>
      <c r="IW101" s="117">
        <v>5.8823529411764705E-2</v>
      </c>
      <c r="IX101" s="117">
        <v>6.684491978609626E-2</v>
      </c>
      <c r="IY101" s="117">
        <v>6.9637883008356549E-2</v>
      </c>
      <c r="IZ101" s="117">
        <v>4.9586776859504134E-2</v>
      </c>
      <c r="JA101" s="117">
        <v>5.1724137931034482E-2</v>
      </c>
      <c r="JB101" s="117">
        <v>4.3478260869565216E-2</v>
      </c>
      <c r="JC101" s="117">
        <v>3.9274924471299093E-2</v>
      </c>
      <c r="JD101" s="117">
        <v>4.0752351097178681E-2</v>
      </c>
      <c r="JE101" s="117">
        <v>2.7863777089783281E-2</v>
      </c>
      <c r="JF101" s="117">
        <v>2.3121387283236993E-2</v>
      </c>
      <c r="JG101" s="117">
        <v>3.3536585365853661E-2</v>
      </c>
      <c r="JH101" s="117">
        <v>2.6865671641791045E-2</v>
      </c>
      <c r="JI101" s="117">
        <v>3.2069970845481049E-2</v>
      </c>
      <c r="JJ101" s="117">
        <v>3.7572254335260118E-2</v>
      </c>
      <c r="JK101" s="117">
        <v>3.9215686274509803E-2</v>
      </c>
      <c r="JL101" s="117">
        <v>4.5092838196286469E-2</v>
      </c>
      <c r="JM101" s="117">
        <v>4.9350649350649353E-2</v>
      </c>
      <c r="JN101" s="117">
        <v>5.7500000000000002E-2</v>
      </c>
      <c r="JO101" s="117">
        <v>5.5137844611528819E-2</v>
      </c>
      <c r="JP101" s="117">
        <v>5.3435114503816793E-2</v>
      </c>
      <c r="JQ101" s="117">
        <v>4.7872340425531915E-2</v>
      </c>
      <c r="JR101" s="117">
        <v>5.7636887608069162E-2</v>
      </c>
      <c r="JS101" s="117">
        <v>5.9701492537313432E-2</v>
      </c>
      <c r="JT101" s="117">
        <v>5.5384615384615386E-2</v>
      </c>
      <c r="JU101" s="117">
        <v>6.7278287461773695E-2</v>
      </c>
      <c r="JV101" s="117">
        <v>7.8212290502793297E-2</v>
      </c>
      <c r="JW101" s="117">
        <v>8.4656084656084651E-2</v>
      </c>
      <c r="JX101" s="117">
        <v>0.10169491525423729</v>
      </c>
      <c r="JY101" s="117">
        <v>0.1010752688172043</v>
      </c>
      <c r="JZ101" s="117">
        <v>0.11468812877263582</v>
      </c>
      <c r="KA101" s="117">
        <v>0.12476370510396975</v>
      </c>
      <c r="KB101" s="117">
        <v>0.11524163568773234</v>
      </c>
      <c r="KC101" s="117">
        <v>0.11596958174904944</v>
      </c>
      <c r="KD101" s="117">
        <v>0.11870503597122302</v>
      </c>
      <c r="KE101" s="117">
        <v>0.11320754716981132</v>
      </c>
      <c r="KF101" s="117">
        <v>0.11784511784511785</v>
      </c>
      <c r="KG101" s="117">
        <v>0.11934900542495479</v>
      </c>
      <c r="KH101" s="117">
        <v>0.11743119266055047</v>
      </c>
      <c r="KI101" s="117">
        <v>0.12790697674418605</v>
      </c>
      <c r="KJ101" s="117">
        <v>0.13457943925233645</v>
      </c>
      <c r="KK101" s="117">
        <v>0.12909441233140656</v>
      </c>
      <c r="KL101" s="117">
        <v>0.13372093023255813</v>
      </c>
      <c r="KM101" s="117">
        <v>0.13253012048192772</v>
      </c>
      <c r="KN101" s="117">
        <v>0.13320825515947468</v>
      </c>
      <c r="KO101" s="117">
        <v>0.12969924812030076</v>
      </c>
      <c r="KP101" s="117">
        <v>0.11641221374045801</v>
      </c>
      <c r="KQ101" s="117">
        <v>0.11752577319587629</v>
      </c>
      <c r="KR101" s="117">
        <v>0.12576064908722109</v>
      </c>
      <c r="KS101" s="117">
        <v>0.12889812889812891</v>
      </c>
      <c r="KT101" s="117">
        <v>0.14677103718199608</v>
      </c>
      <c r="KU101" s="117">
        <v>0.13894736842105262</v>
      </c>
      <c r="KV101" s="117">
        <v>0.14020618556701031</v>
      </c>
      <c r="KW101" s="117">
        <v>0.14095238095238094</v>
      </c>
      <c r="KX101" s="117">
        <v>0.13153153153153152</v>
      </c>
      <c r="KY101" s="117">
        <v>0.13780918727915195</v>
      </c>
      <c r="KZ101" s="117">
        <v>0.13715277777777779</v>
      </c>
      <c r="LA101" s="117">
        <v>0.12614259597806216</v>
      </c>
      <c r="LB101" s="117">
        <v>0.12690355329949238</v>
      </c>
      <c r="LC101" s="117">
        <v>0.1267361111111111</v>
      </c>
      <c r="LD101" s="117">
        <v>0.12341197822141561</v>
      </c>
      <c r="LE101" s="117">
        <v>0.13186813186813187</v>
      </c>
      <c r="LF101" s="117">
        <v>0.11494252873563218</v>
      </c>
      <c r="LG101" s="117">
        <v>0.11812627291242363</v>
      </c>
      <c r="LH101" s="117">
        <v>0.11264822134387352</v>
      </c>
      <c r="LI101" s="117">
        <v>0.11850311850311851</v>
      </c>
      <c r="LJ101" s="117">
        <v>0.12552301255230125</v>
      </c>
      <c r="LK101" s="117">
        <v>0.125</v>
      </c>
      <c r="LL101" s="117">
        <v>0.11354581673306773</v>
      </c>
      <c r="LM101" s="117">
        <v>0.12121212121212122</v>
      </c>
      <c r="LN101" s="117">
        <v>0.12448132780082988</v>
      </c>
      <c r="LO101" s="117">
        <v>0.12253829321663019</v>
      </c>
      <c r="LP101" s="117">
        <v>0.10503282275711159</v>
      </c>
      <c r="LQ101" s="117">
        <v>9.7777777777777783E-2</v>
      </c>
      <c r="LR101" s="117">
        <v>9.7902097902097904E-2</v>
      </c>
      <c r="LS101" s="117">
        <v>9.1324200913242004E-2</v>
      </c>
      <c r="LT101" s="117">
        <v>8.7470449172576833E-2</v>
      </c>
      <c r="LU101" s="117">
        <v>6.097560975609756E-2</v>
      </c>
      <c r="LV101" s="117">
        <v>5.1470588235294115E-2</v>
      </c>
      <c r="LW101" s="117">
        <v>5.6790123456790124E-2</v>
      </c>
      <c r="LX101" s="117">
        <v>4.4665012406947889E-2</v>
      </c>
      <c r="LY101" s="117">
        <v>0.04</v>
      </c>
      <c r="LZ101" s="117">
        <v>5.4590570719602979E-2</v>
      </c>
      <c r="MA101" s="117">
        <v>4.8899755501222497E-2</v>
      </c>
      <c r="MB101" s="117">
        <v>5.5427251732101619E-2</v>
      </c>
      <c r="MC101" s="117">
        <v>5.7077625570776253E-2</v>
      </c>
      <c r="MD101" s="117">
        <v>5.1401869158878503E-2</v>
      </c>
      <c r="ME101" s="117">
        <v>4.8723897911832945E-2</v>
      </c>
      <c r="MF101" s="117">
        <v>4.6948356807511735E-2</v>
      </c>
      <c r="MG101" s="117">
        <v>4.2606516290726815E-2</v>
      </c>
      <c r="MH101" s="117">
        <v>5.1724137931034482E-2</v>
      </c>
      <c r="MI101" s="117">
        <v>4.3583535108958835E-2</v>
      </c>
      <c r="MJ101" s="117">
        <v>4.6632124352331605E-2</v>
      </c>
      <c r="MK101" s="117">
        <v>4.4502617801047119E-2</v>
      </c>
      <c r="ML101" s="117">
        <v>5.8823529411764705E-2</v>
      </c>
      <c r="MM101" s="117">
        <v>6.1452513966480445E-2</v>
      </c>
      <c r="MN101" s="117">
        <v>6.0171919770773637E-2</v>
      </c>
      <c r="MO101" s="117">
        <v>4.878048780487805E-2</v>
      </c>
      <c r="MP101" s="117">
        <v>5.7507987220447282E-2</v>
      </c>
      <c r="MQ101" s="117">
        <v>5.1446945337620578E-2</v>
      </c>
      <c r="MR101" s="117">
        <v>5.6074766355140186E-2</v>
      </c>
      <c r="MS101" s="117">
        <v>4.8701298701298704E-2</v>
      </c>
      <c r="MT101" s="117">
        <v>4.4585987261146494E-2</v>
      </c>
      <c r="MU101" s="117">
        <v>3.8338658146964855E-2</v>
      </c>
      <c r="MV101" s="117">
        <v>4.1800643086816719E-2</v>
      </c>
      <c r="MW101" s="117">
        <v>3.6101083032490974E-2</v>
      </c>
      <c r="MX101" s="117">
        <v>2.8469750889679714E-2</v>
      </c>
      <c r="MY101" s="117">
        <v>2.1739130434782608E-2</v>
      </c>
      <c r="MZ101" s="117">
        <v>1.4388489208633094E-2</v>
      </c>
      <c r="NA101" s="117">
        <v>1.5151515151515152E-2</v>
      </c>
      <c r="NB101" s="117">
        <v>1.1406844106463879E-2</v>
      </c>
      <c r="NC101" s="117">
        <v>7.7821011673151752E-3</v>
      </c>
      <c r="ND101" s="117">
        <v>6.8493150684931503E-3</v>
      </c>
      <c r="NE101" s="117">
        <v>9.9667774086378731E-3</v>
      </c>
      <c r="NF101" s="117">
        <v>7.0422535211267607E-3</v>
      </c>
      <c r="NG101" s="117">
        <v>1.0791366906474821E-2</v>
      </c>
      <c r="NH101" s="117">
        <v>1.3651877133105802E-2</v>
      </c>
      <c r="NI101" s="117">
        <v>1.6286644951140065E-2</v>
      </c>
      <c r="NJ101" s="117">
        <v>1.607717041800643E-2</v>
      </c>
      <c r="NK101" s="117">
        <v>1.6949152542372881E-2</v>
      </c>
      <c r="NL101" s="117">
        <v>1.4134275618374558E-2</v>
      </c>
      <c r="NM101" s="117">
        <v>1.9867549668874173E-2</v>
      </c>
      <c r="NN101" s="117">
        <v>1.5673981191222569E-2</v>
      </c>
      <c r="NO101" s="117">
        <v>9.8039215686274508E-3</v>
      </c>
      <c r="NP101" s="117">
        <v>6.7796610169491523E-3</v>
      </c>
      <c r="NQ101" s="117">
        <v>1.6611295681063124E-2</v>
      </c>
      <c r="NR101" s="117">
        <v>2.2292993630573247E-2</v>
      </c>
      <c r="NS101" s="117">
        <v>2.7777777777777776E-2</v>
      </c>
      <c r="NT101" s="117">
        <v>2.6755852842809364E-2</v>
      </c>
      <c r="NU101" s="117">
        <v>2.7397260273972601E-2</v>
      </c>
      <c r="NV101" s="117">
        <v>3.7037037037037035E-2</v>
      </c>
      <c r="NW101" s="117">
        <v>4.1095890410958902E-2</v>
      </c>
      <c r="NX101" s="117">
        <v>3.1468531468531472E-2</v>
      </c>
      <c r="NY101" s="117">
        <v>2.7586206896551724E-2</v>
      </c>
      <c r="NZ101" s="117">
        <v>2.1897810218978103E-2</v>
      </c>
      <c r="OA101" s="117">
        <v>3.0769230769230771E-2</v>
      </c>
      <c r="OB101" s="117">
        <v>3.125E-2</v>
      </c>
      <c r="OC101" s="117">
        <v>1.9920318725099601E-2</v>
      </c>
      <c r="OD101" s="117">
        <v>1.9607843137254902E-2</v>
      </c>
      <c r="OE101" s="117">
        <v>2.2304832713754646E-2</v>
      </c>
      <c r="OF101" s="117">
        <v>2.0242914979757085E-2</v>
      </c>
      <c r="OG101" s="117">
        <v>1.984126984126984E-2</v>
      </c>
      <c r="OH101" s="117">
        <v>7.4906367041198503E-3</v>
      </c>
      <c r="OI101" s="117">
        <v>8.0321285140562242E-3</v>
      </c>
      <c r="OJ101" s="117">
        <v>8.0971659919028341E-3</v>
      </c>
      <c r="OK101" s="117">
        <v>8.0645161290322578E-3</v>
      </c>
      <c r="OL101" s="117">
        <v>8.771929824561403E-3</v>
      </c>
      <c r="OM101" s="117">
        <v>1.1450381679389313E-2</v>
      </c>
      <c r="ON101" s="117">
        <v>1.7985611510791366E-2</v>
      </c>
      <c r="OO101" s="117">
        <v>2.0408163265306121E-2</v>
      </c>
      <c r="OP101" s="117">
        <v>2.2727272727272728E-2</v>
      </c>
      <c r="OQ101" s="117">
        <v>2.5396825396825397E-2</v>
      </c>
      <c r="OR101" s="117">
        <v>2.2435897435897436E-2</v>
      </c>
      <c r="OS101" s="117">
        <v>1.8749999999999999E-2</v>
      </c>
      <c r="OT101" s="117">
        <v>1.7006802721088437E-2</v>
      </c>
      <c r="OU101" s="117">
        <v>1.4184397163120567E-2</v>
      </c>
      <c r="OV101" s="117">
        <v>1.4285714285714285E-2</v>
      </c>
      <c r="OW101" s="117">
        <v>2.4734982332155476E-2</v>
      </c>
      <c r="OX101" s="117">
        <v>2.5179856115107913E-2</v>
      </c>
      <c r="OY101" s="117">
        <v>2.5830258302583026E-2</v>
      </c>
      <c r="OZ101" s="117">
        <v>2.5362318840579712E-2</v>
      </c>
      <c r="PA101" s="117">
        <v>2.4305555555555556E-2</v>
      </c>
      <c r="PB101" s="117">
        <v>2.1126760563380281E-2</v>
      </c>
      <c r="PC101" s="117">
        <v>1.8115942028985508E-2</v>
      </c>
      <c r="PD101" s="117">
        <v>3.7593984962406013E-3</v>
      </c>
      <c r="PE101" s="117">
        <v>7.6335877862595417E-3</v>
      </c>
    </row>
    <row r="102" spans="1:421" s="85" customFormat="1">
      <c r="A102" s="85" t="s">
        <v>62</v>
      </c>
      <c r="B102" s="117">
        <v>0</v>
      </c>
      <c r="C102" s="117">
        <v>0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0</v>
      </c>
      <c r="J102" s="117">
        <v>0.5</v>
      </c>
      <c r="K102" s="117">
        <v>0.33333333333333331</v>
      </c>
      <c r="L102" s="117">
        <v>0.16666666666666666</v>
      </c>
      <c r="M102" s="117">
        <v>0.125</v>
      </c>
      <c r="N102" s="117">
        <v>0.125</v>
      </c>
      <c r="O102" s="117">
        <v>0.1</v>
      </c>
      <c r="P102" s="117">
        <v>8.3333333333333329E-2</v>
      </c>
      <c r="Q102" s="117">
        <v>0</v>
      </c>
      <c r="R102" s="117">
        <v>7.1428571428571425E-2</v>
      </c>
      <c r="S102" s="117">
        <v>8.3333333333333329E-2</v>
      </c>
      <c r="T102" s="117">
        <v>7.6923076923076927E-2</v>
      </c>
      <c r="U102" s="117">
        <v>6.6666666666666666E-2</v>
      </c>
      <c r="V102" s="117">
        <v>0.15</v>
      </c>
      <c r="W102" s="117">
        <v>0.15</v>
      </c>
      <c r="X102" s="117">
        <v>0.15</v>
      </c>
      <c r="Y102" s="117">
        <v>0.1111111111111111</v>
      </c>
      <c r="Z102" s="117">
        <v>0.10526315789473684</v>
      </c>
      <c r="AA102" s="117">
        <v>0.1111111111111111</v>
      </c>
      <c r="AB102" s="117">
        <v>0.1111111111111111</v>
      </c>
      <c r="AC102" s="117">
        <v>0</v>
      </c>
      <c r="AD102" s="117">
        <v>7.6923076923076927E-2</v>
      </c>
      <c r="AE102" s="117">
        <v>6.6666666666666666E-2</v>
      </c>
      <c r="AF102" s="117">
        <v>4.1666666666666664E-2</v>
      </c>
      <c r="AG102" s="117">
        <v>2.7027027027027029E-2</v>
      </c>
      <c r="AH102" s="117">
        <v>2.6315789473684209E-2</v>
      </c>
      <c r="AI102" s="117">
        <v>4.6511627906976744E-2</v>
      </c>
      <c r="AJ102" s="117">
        <v>4.6511627906976744E-2</v>
      </c>
      <c r="AK102" s="117">
        <v>2.1739130434782608E-2</v>
      </c>
      <c r="AL102" s="117">
        <v>6.993006993006993E-3</v>
      </c>
      <c r="AM102" s="117">
        <v>7.462686567164179E-3</v>
      </c>
      <c r="AN102" s="117">
        <v>8.0645161290322578E-3</v>
      </c>
      <c r="AO102" s="117">
        <v>7.9365079365079361E-3</v>
      </c>
      <c r="AP102" s="117">
        <v>0</v>
      </c>
      <c r="AQ102" s="117">
        <v>0</v>
      </c>
      <c r="AR102" s="117">
        <v>0</v>
      </c>
      <c r="AS102" s="117">
        <v>3.7037037037037035E-2</v>
      </c>
      <c r="AT102" s="117">
        <v>3.2258064516129031E-2</v>
      </c>
      <c r="AU102" s="117">
        <v>3.0303030303030304E-2</v>
      </c>
      <c r="AV102" s="117">
        <v>3.125E-2</v>
      </c>
      <c r="AW102" s="117">
        <v>2.9411764705882353E-2</v>
      </c>
      <c r="AX102" s="117">
        <v>2.9411764705882353E-2</v>
      </c>
      <c r="AY102" s="117">
        <v>2.6315789473684209E-2</v>
      </c>
      <c r="AZ102" s="117">
        <v>0</v>
      </c>
      <c r="BA102" s="117">
        <v>0</v>
      </c>
      <c r="BB102" s="117">
        <v>0</v>
      </c>
      <c r="BC102" s="117">
        <v>0</v>
      </c>
      <c r="BD102" s="117">
        <v>0</v>
      </c>
      <c r="BE102" s="117">
        <v>8.0645161290322578E-3</v>
      </c>
      <c r="BF102" s="117">
        <v>7.462686567164179E-3</v>
      </c>
      <c r="BG102" s="117">
        <v>7.1428571428571426E-3</v>
      </c>
      <c r="BH102" s="117">
        <v>1.2500000000000001E-2</v>
      </c>
      <c r="BI102" s="117">
        <v>1.1904761904761904E-2</v>
      </c>
      <c r="BJ102" s="117">
        <v>1.3157894736842105E-2</v>
      </c>
      <c r="BK102" s="117">
        <v>1.2658227848101266E-2</v>
      </c>
      <c r="BL102" s="117">
        <v>0</v>
      </c>
      <c r="BM102" s="117">
        <v>0</v>
      </c>
      <c r="BN102" s="117">
        <v>0</v>
      </c>
      <c r="BO102" s="117">
        <v>0</v>
      </c>
      <c r="BP102" s="117">
        <v>0</v>
      </c>
      <c r="BQ102" s="117">
        <v>0</v>
      </c>
      <c r="BR102" s="117">
        <v>0</v>
      </c>
      <c r="BS102" s="117">
        <v>0</v>
      </c>
      <c r="BT102" s="117">
        <v>0</v>
      </c>
      <c r="BU102" s="117">
        <v>0</v>
      </c>
      <c r="BV102" s="117">
        <v>0</v>
      </c>
      <c r="BW102" s="117">
        <v>0</v>
      </c>
      <c r="BX102" s="117">
        <v>0</v>
      </c>
      <c r="BY102" s="117">
        <v>0</v>
      </c>
      <c r="BZ102" s="117">
        <v>0</v>
      </c>
      <c r="CA102" s="117">
        <v>0</v>
      </c>
      <c r="CB102" s="117">
        <v>1.0101010101010102E-2</v>
      </c>
      <c r="CC102" s="117">
        <v>1.0309278350515464E-2</v>
      </c>
      <c r="CD102" s="117">
        <v>1.9607843137254902E-2</v>
      </c>
      <c r="CE102" s="117">
        <v>1.9801980198019802E-2</v>
      </c>
      <c r="CF102" s="117">
        <v>1.834862385321101E-2</v>
      </c>
      <c r="CG102" s="117">
        <v>1.9417475728155338E-2</v>
      </c>
      <c r="CH102" s="117">
        <v>2.0618556701030927E-2</v>
      </c>
      <c r="CI102" s="117">
        <v>1.020408163265306E-2</v>
      </c>
      <c r="CJ102" s="117">
        <v>1.0526315789473684E-2</v>
      </c>
      <c r="CK102" s="117">
        <v>1.1627906976744186E-2</v>
      </c>
      <c r="CL102" s="117">
        <v>1.020408163265306E-2</v>
      </c>
      <c r="CM102" s="117">
        <v>1.3513513513513514E-2</v>
      </c>
      <c r="CN102" s="117">
        <v>1.4084507042253521E-2</v>
      </c>
      <c r="CO102" s="117">
        <v>1.3333333333333334E-2</v>
      </c>
      <c r="CP102" s="117">
        <v>1.3333333333333334E-2</v>
      </c>
      <c r="CQ102" s="117">
        <v>1.3157894736842105E-2</v>
      </c>
      <c r="CR102" s="117">
        <v>0</v>
      </c>
      <c r="CS102" s="117">
        <v>0</v>
      </c>
      <c r="CT102" s="117">
        <v>0</v>
      </c>
      <c r="CU102" s="117">
        <v>0</v>
      </c>
      <c r="CV102" s="117">
        <v>0</v>
      </c>
      <c r="CW102" s="117">
        <v>0</v>
      </c>
      <c r="CX102" s="117">
        <v>0</v>
      </c>
      <c r="CY102" s="117">
        <v>0</v>
      </c>
      <c r="CZ102" s="117">
        <v>0</v>
      </c>
      <c r="DA102" s="117">
        <v>0</v>
      </c>
      <c r="DB102" s="117">
        <v>0</v>
      </c>
      <c r="DC102" s="117">
        <v>0</v>
      </c>
      <c r="DD102" s="117">
        <v>0</v>
      </c>
      <c r="DE102" s="117">
        <v>0</v>
      </c>
      <c r="DF102" s="117">
        <v>0</v>
      </c>
      <c r="DG102" s="117">
        <v>0</v>
      </c>
      <c r="DH102" s="117">
        <v>0</v>
      </c>
      <c r="DI102" s="117">
        <v>0</v>
      </c>
      <c r="DJ102" s="117">
        <v>0</v>
      </c>
      <c r="DK102" s="117">
        <v>0</v>
      </c>
      <c r="DL102" s="117">
        <v>0</v>
      </c>
      <c r="DM102" s="117">
        <v>0</v>
      </c>
      <c r="DN102" s="117">
        <v>0</v>
      </c>
      <c r="DO102" s="117">
        <v>0</v>
      </c>
      <c r="DP102" s="117">
        <v>0</v>
      </c>
      <c r="DQ102" s="117">
        <v>0</v>
      </c>
      <c r="DR102" s="117">
        <v>0</v>
      </c>
      <c r="DS102" s="117">
        <v>0</v>
      </c>
      <c r="DT102" s="117">
        <v>0</v>
      </c>
      <c r="DU102" s="117">
        <v>0</v>
      </c>
      <c r="DV102" s="117">
        <v>0</v>
      </c>
      <c r="DW102" s="117">
        <v>0</v>
      </c>
      <c r="DX102" s="117">
        <v>0</v>
      </c>
      <c r="DY102" s="117">
        <v>0</v>
      </c>
      <c r="DZ102" s="117">
        <v>0</v>
      </c>
      <c r="EA102" s="117">
        <v>0</v>
      </c>
      <c r="EB102" s="117">
        <v>0</v>
      </c>
      <c r="EC102" s="117">
        <v>0</v>
      </c>
      <c r="ED102" s="117">
        <v>0</v>
      </c>
      <c r="EE102" s="117">
        <v>0</v>
      </c>
      <c r="EF102" s="117">
        <v>0</v>
      </c>
      <c r="EG102" s="117">
        <v>0</v>
      </c>
      <c r="EH102" s="117">
        <v>0</v>
      </c>
      <c r="EI102" s="117">
        <v>0</v>
      </c>
      <c r="EJ102" s="117">
        <v>0</v>
      </c>
      <c r="EK102" s="117">
        <v>0</v>
      </c>
      <c r="EL102" s="117">
        <v>0</v>
      </c>
      <c r="EM102" s="117">
        <v>0</v>
      </c>
      <c r="EN102" s="117">
        <v>0</v>
      </c>
      <c r="EO102" s="117">
        <v>0</v>
      </c>
      <c r="EP102" s="117">
        <v>0</v>
      </c>
      <c r="EQ102" s="117">
        <v>0</v>
      </c>
      <c r="ER102" s="117">
        <v>0</v>
      </c>
      <c r="ES102" s="117">
        <v>1.0752688172043012E-2</v>
      </c>
      <c r="ET102" s="117">
        <v>1.0526315789473684E-2</v>
      </c>
      <c r="EU102" s="117">
        <v>2.1739130434782608E-2</v>
      </c>
      <c r="EV102" s="117">
        <v>2.0833333333333332E-2</v>
      </c>
      <c r="EW102" s="117">
        <v>6.3063063063063057E-2</v>
      </c>
      <c r="EX102" s="117">
        <v>6.25E-2</v>
      </c>
      <c r="EY102" s="117">
        <v>7.0921985815602842E-2</v>
      </c>
      <c r="EZ102" s="117">
        <v>6.5217391304347824E-2</v>
      </c>
      <c r="FA102" s="117">
        <v>6.4676616915422883E-2</v>
      </c>
      <c r="FB102" s="117">
        <v>6.1320754716981132E-2</v>
      </c>
      <c r="FC102" s="117">
        <v>6.6037735849056603E-2</v>
      </c>
      <c r="FD102" s="117">
        <v>4.6082949308755762E-2</v>
      </c>
      <c r="FE102" s="117">
        <v>5.7268722466960353E-2</v>
      </c>
      <c r="FF102" s="117">
        <v>4.7210300429184553E-2</v>
      </c>
      <c r="FG102" s="117">
        <v>4.0983606557377046E-2</v>
      </c>
      <c r="FH102" s="117">
        <v>3.8626609442060089E-2</v>
      </c>
      <c r="FI102" s="117">
        <v>3.5242290748898682E-2</v>
      </c>
      <c r="FJ102" s="117">
        <v>3.7974683544303799E-2</v>
      </c>
      <c r="FK102" s="117">
        <v>3.2388663967611336E-2</v>
      </c>
      <c r="FL102" s="117">
        <v>2.8169014084507043E-2</v>
      </c>
      <c r="FM102" s="117">
        <v>0.04</v>
      </c>
      <c r="FN102" s="117">
        <v>3.9735099337748346E-2</v>
      </c>
      <c r="FO102" s="117">
        <v>3.7974683544303799E-2</v>
      </c>
      <c r="FP102" s="117">
        <v>4.8048048048048048E-2</v>
      </c>
      <c r="FQ102" s="117">
        <v>4.5714285714285714E-2</v>
      </c>
      <c r="FR102" s="117">
        <v>4.9689440993788817E-2</v>
      </c>
      <c r="FS102" s="117">
        <v>5.9016393442622953E-2</v>
      </c>
      <c r="FT102" s="117">
        <v>5.4263565891472867E-2</v>
      </c>
      <c r="FU102" s="117">
        <v>4.8979591836734691E-2</v>
      </c>
      <c r="FV102" s="117">
        <v>5.1948051948051951E-2</v>
      </c>
      <c r="FW102" s="117">
        <v>3.8095238095238099E-2</v>
      </c>
      <c r="FX102" s="117">
        <v>4.2654028436018961E-2</v>
      </c>
      <c r="FY102" s="117">
        <v>5.2631578947368418E-2</v>
      </c>
      <c r="FZ102" s="117">
        <v>5.1401869158878503E-2</v>
      </c>
      <c r="GA102" s="117">
        <v>7.116104868913857E-2</v>
      </c>
      <c r="GB102" s="117">
        <v>8.9285714285714288E-2</v>
      </c>
      <c r="GC102" s="117">
        <v>8.8235294117647065E-2</v>
      </c>
      <c r="GD102" s="117">
        <v>8.9795918367346933E-2</v>
      </c>
      <c r="GE102" s="117">
        <v>9.125475285171103E-2</v>
      </c>
      <c r="GF102" s="117">
        <v>8.8607594936708861E-2</v>
      </c>
      <c r="GG102" s="117">
        <v>0.10344827586206896</v>
      </c>
      <c r="GH102" s="117">
        <v>8.2926829268292687E-2</v>
      </c>
      <c r="GI102" s="117">
        <v>7.8817733990147784E-2</v>
      </c>
      <c r="GJ102" s="117">
        <v>7.8947368421052627E-2</v>
      </c>
      <c r="GK102" s="117">
        <v>8.2901554404145081E-2</v>
      </c>
      <c r="GL102" s="117">
        <v>9.202453987730061E-2</v>
      </c>
      <c r="GM102" s="117">
        <v>8.8397790055248615E-2</v>
      </c>
      <c r="GN102" s="117">
        <v>3.8461538461538464E-2</v>
      </c>
      <c r="GO102" s="117">
        <v>3.7499999999999999E-2</v>
      </c>
      <c r="GP102" s="117">
        <v>4.1139240506329111E-2</v>
      </c>
      <c r="GQ102" s="117">
        <v>4.1401273885350316E-2</v>
      </c>
      <c r="GR102" s="117">
        <v>3.7499999999999999E-2</v>
      </c>
      <c r="GS102" s="117">
        <v>2.4922118380062305E-2</v>
      </c>
      <c r="GT102" s="117">
        <v>2.564102564102564E-2</v>
      </c>
      <c r="GU102" s="117">
        <v>3.1847133757961783E-2</v>
      </c>
      <c r="GV102" s="117">
        <v>2.5252525252525252E-2</v>
      </c>
      <c r="GW102" s="117">
        <v>1.8604651162790697E-2</v>
      </c>
      <c r="GX102" s="117">
        <v>1.8099547511312219E-2</v>
      </c>
      <c r="GY102" s="117">
        <v>1.3698630136986301E-2</v>
      </c>
      <c r="GZ102" s="117">
        <v>1.8264840182648401E-2</v>
      </c>
      <c r="HA102" s="117">
        <v>1.7543859649122806E-2</v>
      </c>
      <c r="HB102" s="117">
        <v>1.7021276595744681E-2</v>
      </c>
      <c r="HC102" s="117">
        <v>1.7543859649122806E-2</v>
      </c>
      <c r="HD102" s="117">
        <v>1.9867549668874173E-2</v>
      </c>
      <c r="HE102" s="117">
        <v>2.6845637583892617E-2</v>
      </c>
      <c r="HF102" s="117">
        <v>2.7210884353741496E-2</v>
      </c>
      <c r="HG102" s="117">
        <v>2.1897810218978103E-2</v>
      </c>
      <c r="HH102" s="117">
        <v>1.4492753623188406E-2</v>
      </c>
      <c r="HI102" s="117">
        <v>2.1582733812949641E-2</v>
      </c>
      <c r="HJ102" s="117">
        <v>2.0689655172413793E-2</v>
      </c>
      <c r="HK102" s="117">
        <v>1.9867549668874173E-2</v>
      </c>
      <c r="HL102" s="117">
        <v>3.7735849056603772E-2</v>
      </c>
      <c r="HM102" s="117">
        <v>4.4303797468354431E-2</v>
      </c>
      <c r="HN102" s="117">
        <v>6.5868263473053898E-2</v>
      </c>
      <c r="HO102" s="117">
        <v>8.3333333333333329E-2</v>
      </c>
      <c r="HP102" s="117">
        <v>8.0357142857142863E-2</v>
      </c>
      <c r="HQ102" s="117">
        <v>7.9681274900398405E-2</v>
      </c>
      <c r="HR102" s="117">
        <v>7.9245283018867921E-2</v>
      </c>
      <c r="HS102" s="117">
        <v>7.03125E-2</v>
      </c>
      <c r="HT102" s="117">
        <v>7.43801652892562E-2</v>
      </c>
      <c r="HU102" s="117">
        <v>4.4247787610619468E-2</v>
      </c>
      <c r="HV102" s="117">
        <v>2.75E-2</v>
      </c>
      <c r="HW102" s="117">
        <v>1.6713091922005572E-2</v>
      </c>
      <c r="HX102" s="117">
        <v>1.2422360248447204E-2</v>
      </c>
      <c r="HY102" s="117">
        <v>9.4043887147335428E-3</v>
      </c>
      <c r="HZ102" s="117">
        <v>1.2461059190031152E-2</v>
      </c>
      <c r="IA102" s="117">
        <v>1.1730205278592375E-2</v>
      </c>
      <c r="IB102" s="117">
        <v>1.6393442622950821E-2</v>
      </c>
      <c r="IC102" s="117">
        <v>3.4285714285714287E-2</v>
      </c>
      <c r="ID102" s="117">
        <v>3.2085561497326207E-2</v>
      </c>
      <c r="IE102" s="117">
        <v>4.8458149779735685E-2</v>
      </c>
      <c r="IF102" s="117">
        <v>5.5299539170506916E-2</v>
      </c>
      <c r="IG102" s="117">
        <v>5.5045871559633031E-2</v>
      </c>
      <c r="IH102" s="117">
        <v>5.9360730593607303E-2</v>
      </c>
      <c r="II102" s="117">
        <v>8.1300813008130079E-2</v>
      </c>
      <c r="IJ102" s="117">
        <v>8.5714285714285715E-2</v>
      </c>
      <c r="IK102" s="117">
        <v>0.125</v>
      </c>
      <c r="IL102" s="117">
        <v>0.13496932515337423</v>
      </c>
      <c r="IM102" s="117">
        <v>0.12602739726027398</v>
      </c>
      <c r="IN102" s="117">
        <v>0.12365591397849462</v>
      </c>
      <c r="IO102" s="117">
        <v>0.12628865979381443</v>
      </c>
      <c r="IP102" s="117">
        <v>0.11369509043927649</v>
      </c>
      <c r="IQ102" s="117">
        <v>9.4298245614035089E-2</v>
      </c>
      <c r="IR102" s="117">
        <v>6.78391959798995E-2</v>
      </c>
      <c r="IS102" s="117">
        <v>5.1490514905149054E-2</v>
      </c>
      <c r="IT102" s="117">
        <v>4.6391752577319589E-2</v>
      </c>
      <c r="IU102" s="117">
        <v>5.4263565891472867E-2</v>
      </c>
      <c r="IV102" s="117">
        <v>5.0666666666666665E-2</v>
      </c>
      <c r="IW102" s="117">
        <v>5.128205128205128E-2</v>
      </c>
      <c r="IX102" s="117">
        <v>5.9374999999999997E-2</v>
      </c>
      <c r="IY102" s="117">
        <v>5.7823129251700682E-2</v>
      </c>
      <c r="IZ102" s="117">
        <v>7.1672354948805458E-2</v>
      </c>
      <c r="JA102" s="117">
        <v>5.6701030927835051E-2</v>
      </c>
      <c r="JB102" s="117">
        <v>4.738154613466334E-2</v>
      </c>
      <c r="JC102" s="117">
        <v>4.2079207920792082E-2</v>
      </c>
      <c r="JD102" s="117">
        <v>3.6842105263157891E-2</v>
      </c>
      <c r="JE102" s="117">
        <v>3.826530612244898E-2</v>
      </c>
      <c r="JF102" s="117">
        <v>3.7220843672456573E-2</v>
      </c>
      <c r="JG102" s="117">
        <v>2.7568922305764409E-2</v>
      </c>
      <c r="JH102" s="117">
        <v>3.5842293906810034E-2</v>
      </c>
      <c r="JI102" s="117">
        <v>3.1372549019607843E-2</v>
      </c>
      <c r="JJ102" s="117">
        <v>3.1872509960159362E-2</v>
      </c>
      <c r="JK102" s="117">
        <v>3.1620553359683792E-2</v>
      </c>
      <c r="JL102" s="117">
        <v>2.7237354085603113E-2</v>
      </c>
      <c r="JM102" s="117">
        <v>3.515625E-2</v>
      </c>
      <c r="JN102" s="117">
        <v>4.7619047619047616E-2</v>
      </c>
      <c r="JO102" s="117">
        <v>4.3333333333333335E-2</v>
      </c>
      <c r="JP102" s="117">
        <v>5.6426332288401257E-2</v>
      </c>
      <c r="JQ102" s="117">
        <v>8.5872576177285317E-2</v>
      </c>
      <c r="JR102" s="117">
        <v>8.4432717678100261E-2</v>
      </c>
      <c r="JS102" s="117">
        <v>0.13900414937759337</v>
      </c>
      <c r="JT102" s="117">
        <v>0.11478260869565217</v>
      </c>
      <c r="JU102" s="117">
        <v>0.12452830188679245</v>
      </c>
      <c r="JV102" s="117">
        <v>0.12367491166077739</v>
      </c>
      <c r="JW102" s="117">
        <v>0.11956521739130435</v>
      </c>
      <c r="JX102" s="117">
        <v>0.10611510791366907</v>
      </c>
      <c r="JY102" s="117">
        <v>0.11913357400722022</v>
      </c>
      <c r="JZ102" s="117">
        <v>0.13754646840148699</v>
      </c>
      <c r="KA102" s="117">
        <v>0.16630669546436286</v>
      </c>
      <c r="KB102" s="117">
        <v>0.15944881889763779</v>
      </c>
      <c r="KC102" s="117">
        <v>0.16764132553606237</v>
      </c>
      <c r="KD102" s="117">
        <v>0.16322701688555347</v>
      </c>
      <c r="KE102" s="117">
        <v>0.16403162055335968</v>
      </c>
      <c r="KF102" s="117">
        <v>0.15026833631484796</v>
      </c>
      <c r="KG102" s="117">
        <v>9.4758064516129031E-2</v>
      </c>
      <c r="KH102" s="117">
        <v>8.8295687885010271E-2</v>
      </c>
      <c r="KI102" s="117">
        <v>8.1927710843373497E-2</v>
      </c>
      <c r="KJ102" s="117">
        <v>7.1052631578947367E-2</v>
      </c>
      <c r="KK102" s="117">
        <v>6.7750677506775062E-2</v>
      </c>
      <c r="KL102" s="117">
        <v>6.6312997347480113E-2</v>
      </c>
      <c r="KM102" s="117">
        <v>5.0531914893617018E-2</v>
      </c>
      <c r="KN102" s="117">
        <v>4.4247787610619468E-2</v>
      </c>
      <c r="KO102" s="117">
        <v>7.1428571428571425E-2</v>
      </c>
      <c r="KP102" s="117">
        <v>7.9452054794520555E-2</v>
      </c>
      <c r="KQ102" s="117">
        <v>7.9234972677595633E-2</v>
      </c>
      <c r="KR102" s="117">
        <v>9.8191214470284241E-2</v>
      </c>
      <c r="KS102" s="117">
        <v>0.10852713178294573</v>
      </c>
      <c r="KT102" s="117">
        <v>0.13005780346820808</v>
      </c>
      <c r="KU102" s="117">
        <v>0.14525139664804471</v>
      </c>
      <c r="KV102" s="117">
        <v>0.11827956989247312</v>
      </c>
      <c r="KW102" s="117">
        <v>0.12581344902386118</v>
      </c>
      <c r="KX102" s="117">
        <v>0.13822894168466524</v>
      </c>
      <c r="KY102" s="117">
        <v>0.13704496788008566</v>
      </c>
      <c r="KZ102" s="117">
        <v>0.13812154696132597</v>
      </c>
      <c r="LA102" s="117">
        <v>0.14716312056737588</v>
      </c>
      <c r="LB102" s="117">
        <v>0.13036020583190394</v>
      </c>
      <c r="LC102" s="117">
        <v>0.12609457092819615</v>
      </c>
      <c r="LD102" s="117">
        <v>0.11070110701107011</v>
      </c>
      <c r="LE102" s="117">
        <v>0.10193321616871705</v>
      </c>
      <c r="LF102" s="117">
        <v>9.5684803001876179E-2</v>
      </c>
      <c r="LG102" s="117">
        <v>7.4660633484162894E-2</v>
      </c>
      <c r="LH102" s="117">
        <v>5.5555555555555552E-2</v>
      </c>
      <c r="LI102" s="117">
        <v>5.3299492385786802E-2</v>
      </c>
      <c r="LJ102" s="117">
        <v>6.4903846153846159E-2</v>
      </c>
      <c r="LK102" s="117">
        <v>5.8823529411764705E-2</v>
      </c>
      <c r="LL102" s="117">
        <v>5.0295857988165681E-2</v>
      </c>
      <c r="LM102" s="117">
        <v>4.8850574712643681E-2</v>
      </c>
      <c r="LN102" s="117">
        <v>5.1671732522796353E-2</v>
      </c>
      <c r="LO102" s="117">
        <v>4.3613707165109032E-2</v>
      </c>
      <c r="LP102" s="117">
        <v>3.9660056657223795E-2</v>
      </c>
      <c r="LQ102" s="117">
        <v>3.1358885017421602E-2</v>
      </c>
      <c r="LR102" s="117">
        <v>2.3102310231023101E-2</v>
      </c>
      <c r="LS102" s="117">
        <v>2.0134228187919462E-2</v>
      </c>
      <c r="LT102" s="117">
        <v>1.7793594306049824E-2</v>
      </c>
      <c r="LU102" s="117">
        <v>1.6835016835016835E-2</v>
      </c>
      <c r="LV102" s="117">
        <v>1.0948905109489052E-2</v>
      </c>
      <c r="LW102" s="117">
        <v>9.2165898617511521E-3</v>
      </c>
      <c r="LX102" s="117">
        <v>4.8780487804878049E-3</v>
      </c>
      <c r="LY102" s="117">
        <v>5.6497175141242938E-3</v>
      </c>
      <c r="LZ102" s="117">
        <v>5.7471264367816091E-3</v>
      </c>
      <c r="MA102" s="117">
        <v>0</v>
      </c>
      <c r="MB102" s="117">
        <v>0</v>
      </c>
      <c r="MC102" s="117">
        <v>0</v>
      </c>
      <c r="MD102" s="117">
        <v>0</v>
      </c>
      <c r="ME102" s="117">
        <v>1.015228426395939E-2</v>
      </c>
      <c r="MF102" s="117">
        <v>1.4634146341463415E-2</v>
      </c>
      <c r="MG102" s="117">
        <v>1.4999999999999999E-2</v>
      </c>
      <c r="MH102" s="117">
        <v>1.4492753623188406E-2</v>
      </c>
      <c r="MI102" s="117">
        <v>1.4492753623188406E-2</v>
      </c>
      <c r="MJ102" s="117">
        <v>2.6881720430107527E-2</v>
      </c>
      <c r="MK102" s="117">
        <v>2.5773195876288658E-2</v>
      </c>
      <c r="ML102" s="117">
        <v>1.2711864406779662E-2</v>
      </c>
      <c r="MM102" s="117">
        <v>8.368200836820083E-3</v>
      </c>
      <c r="MN102" s="117">
        <v>8.0971659919028341E-3</v>
      </c>
      <c r="MO102" s="117">
        <v>8.0971659919028341E-3</v>
      </c>
      <c r="MP102" s="117">
        <v>7.7220077220077222E-3</v>
      </c>
      <c r="MQ102" s="117">
        <v>3.937007874015748E-3</v>
      </c>
      <c r="MR102" s="117">
        <v>4.11522633744856E-3</v>
      </c>
      <c r="MS102" s="117">
        <v>5.3763440860215058E-3</v>
      </c>
      <c r="MT102" s="117">
        <v>5.9171597633136093E-3</v>
      </c>
      <c r="MU102" s="117">
        <v>6.3291139240506328E-3</v>
      </c>
      <c r="MV102" s="117">
        <v>6.1728395061728392E-3</v>
      </c>
      <c r="MW102" s="117">
        <v>7.246376811594203E-3</v>
      </c>
      <c r="MX102" s="117">
        <v>0</v>
      </c>
      <c r="MY102" s="117">
        <v>0</v>
      </c>
      <c r="MZ102" s="117">
        <v>0</v>
      </c>
      <c r="NA102" s="117">
        <v>0</v>
      </c>
      <c r="NB102" s="117">
        <v>0</v>
      </c>
      <c r="NC102" s="117">
        <v>0</v>
      </c>
      <c r="ND102" s="117">
        <v>0</v>
      </c>
      <c r="NE102" s="117">
        <v>0</v>
      </c>
      <c r="NF102" s="117">
        <v>5.8139534883720929E-3</v>
      </c>
      <c r="NG102" s="117">
        <v>6.0975609756097563E-3</v>
      </c>
      <c r="NH102" s="117">
        <v>1.2345679012345678E-2</v>
      </c>
      <c r="NI102" s="117">
        <v>1.2987012987012988E-2</v>
      </c>
      <c r="NJ102" s="117">
        <v>1.1695906432748537E-2</v>
      </c>
      <c r="NK102" s="117">
        <v>1.7543859649122806E-2</v>
      </c>
      <c r="NL102" s="117">
        <v>1.7241379310344827E-2</v>
      </c>
      <c r="NM102" s="117">
        <v>2.1739130434782608E-2</v>
      </c>
      <c r="NN102" s="117">
        <v>2.2508038585209004E-2</v>
      </c>
      <c r="NO102" s="117">
        <v>1.8404907975460124E-2</v>
      </c>
      <c r="NP102" s="117">
        <v>2.0895522388059702E-2</v>
      </c>
      <c r="NQ102" s="117">
        <v>2.4390243902439025E-2</v>
      </c>
      <c r="NR102" s="117">
        <v>2.1538461538461538E-2</v>
      </c>
      <c r="NS102" s="117">
        <v>2.6470588235294117E-2</v>
      </c>
      <c r="NT102" s="117">
        <v>2.2535211267605635E-2</v>
      </c>
      <c r="NU102" s="117">
        <v>2.1739130434782608E-2</v>
      </c>
      <c r="NV102" s="117">
        <v>2.3148148148148147E-2</v>
      </c>
      <c r="NW102" s="117">
        <v>2.4752475247524754E-2</v>
      </c>
      <c r="NX102" s="117">
        <v>3.2407407407407406E-2</v>
      </c>
      <c r="NY102" s="117">
        <v>3.2110091743119268E-2</v>
      </c>
      <c r="NZ102" s="117">
        <v>3.0927835051546393E-2</v>
      </c>
      <c r="OA102" s="117">
        <v>2.9239766081871343E-2</v>
      </c>
      <c r="OB102" s="117">
        <v>3.1055900621118012E-2</v>
      </c>
      <c r="OC102" s="117">
        <v>4.3165467625899283E-2</v>
      </c>
      <c r="OD102" s="117">
        <v>4.0816326530612242E-2</v>
      </c>
      <c r="OE102" s="117">
        <v>2.1897810218978103E-2</v>
      </c>
      <c r="OF102" s="117">
        <v>2.4193548387096774E-2</v>
      </c>
      <c r="OG102" s="117">
        <v>2.8169014084507043E-2</v>
      </c>
      <c r="OH102" s="117">
        <v>4.1379310344827586E-2</v>
      </c>
      <c r="OI102" s="117">
        <v>4.0268456375838924E-2</v>
      </c>
      <c r="OJ102" s="117">
        <v>3.2894736842105261E-2</v>
      </c>
      <c r="OK102" s="117">
        <v>3.048780487804878E-2</v>
      </c>
      <c r="OL102" s="117">
        <v>3.2258064516129031E-2</v>
      </c>
      <c r="OM102" s="117">
        <v>3.0120481927710843E-2</v>
      </c>
      <c r="ON102" s="117">
        <v>1.9736842105263157E-2</v>
      </c>
      <c r="OO102" s="117">
        <v>6.41025641025641E-3</v>
      </c>
      <c r="OP102" s="117">
        <v>3.125E-2</v>
      </c>
      <c r="OQ102" s="117">
        <v>2.717391304347826E-2</v>
      </c>
      <c r="OR102" s="117">
        <v>2.3121387283236993E-2</v>
      </c>
      <c r="OS102" s="117">
        <v>2.4242424242424242E-2</v>
      </c>
      <c r="OT102" s="117">
        <v>2.976190476190476E-2</v>
      </c>
      <c r="OU102" s="117">
        <v>2.9239766081871343E-2</v>
      </c>
      <c r="OV102" s="117">
        <v>4.2105263157894736E-2</v>
      </c>
      <c r="OW102" s="117">
        <v>2.7027027027027029E-2</v>
      </c>
      <c r="OX102" s="117">
        <v>3.3333333333333333E-2</v>
      </c>
      <c r="OY102" s="117">
        <v>3.3898305084745763E-2</v>
      </c>
      <c r="OZ102" s="117">
        <v>3.2258064516129031E-2</v>
      </c>
      <c r="PA102" s="117">
        <v>2.7472527472527472E-2</v>
      </c>
      <c r="PB102" s="117">
        <v>3.1088082901554404E-2</v>
      </c>
      <c r="PC102" s="117">
        <v>1.5706806282722512E-2</v>
      </c>
      <c r="PD102" s="117">
        <v>1.0309278350515464E-2</v>
      </c>
      <c r="PE102" s="117">
        <v>1.5544041450777202E-2</v>
      </c>
    </row>
    <row r="103" spans="1:421" s="85" customFormat="1">
      <c r="A103" s="85" t="s">
        <v>115</v>
      </c>
      <c r="B103" s="117">
        <v>0</v>
      </c>
      <c r="C103" s="117">
        <v>0</v>
      </c>
      <c r="D103" s="117">
        <v>0</v>
      </c>
      <c r="E103" s="117">
        <v>0</v>
      </c>
      <c r="F103" s="117">
        <v>0</v>
      </c>
      <c r="G103" s="117">
        <v>0</v>
      </c>
      <c r="H103" s="117">
        <v>0</v>
      </c>
      <c r="I103" s="117">
        <v>0.16666666666666666</v>
      </c>
      <c r="J103" s="117">
        <v>0.125</v>
      </c>
      <c r="K103" s="117">
        <v>0.125</v>
      </c>
      <c r="L103" s="117">
        <v>0.125</v>
      </c>
      <c r="M103" s="117">
        <v>0.125</v>
      </c>
      <c r="N103" s="117">
        <v>0.1</v>
      </c>
      <c r="O103" s="117">
        <v>0.125</v>
      </c>
      <c r="P103" s="117">
        <v>0</v>
      </c>
      <c r="Q103" s="117">
        <v>0</v>
      </c>
      <c r="R103" s="117">
        <v>0</v>
      </c>
      <c r="S103" s="117">
        <v>0.15384615384615385</v>
      </c>
      <c r="T103" s="117">
        <v>0.10526315789473684</v>
      </c>
      <c r="U103" s="117">
        <v>0.1111111111111111</v>
      </c>
      <c r="V103" s="117">
        <v>0.10526315789473684</v>
      </c>
      <c r="W103" s="117">
        <v>0.10526315789473684</v>
      </c>
      <c r="X103" s="117">
        <v>0.16666666666666666</v>
      </c>
      <c r="Y103" s="117">
        <v>0.14814814814814814</v>
      </c>
      <c r="Z103" s="117">
        <v>9.0909090909090912E-2</v>
      </c>
      <c r="AA103" s="117">
        <v>0.14285714285714285</v>
      </c>
      <c r="AB103" s="117">
        <v>0.17391304347826086</v>
      </c>
      <c r="AC103" s="117">
        <v>0.13793103448275862</v>
      </c>
      <c r="AD103" s="117">
        <v>0.12903225806451613</v>
      </c>
      <c r="AE103" s="117">
        <v>7.407407407407407E-2</v>
      </c>
      <c r="AF103" s="117">
        <v>7.6923076923076927E-2</v>
      </c>
      <c r="AG103" s="117">
        <v>6.6666666666666666E-2</v>
      </c>
      <c r="AH103" s="117">
        <v>3.8461538461538464E-2</v>
      </c>
      <c r="AI103" s="117">
        <v>0</v>
      </c>
      <c r="AJ103" s="117">
        <v>0</v>
      </c>
      <c r="AK103" s="117">
        <v>0</v>
      </c>
      <c r="AL103" s="117">
        <v>0</v>
      </c>
      <c r="AM103" s="117">
        <v>0</v>
      </c>
      <c r="AN103" s="117">
        <v>0</v>
      </c>
      <c r="AO103" s="117">
        <v>0</v>
      </c>
      <c r="AP103" s="117">
        <v>0</v>
      </c>
      <c r="AQ103" s="117">
        <v>0</v>
      </c>
      <c r="AR103" s="117">
        <v>0</v>
      </c>
      <c r="AS103" s="117">
        <v>0</v>
      </c>
      <c r="AT103" s="117">
        <v>0</v>
      </c>
      <c r="AU103" s="117">
        <v>0</v>
      </c>
      <c r="AV103" s="117">
        <v>0</v>
      </c>
      <c r="AW103" s="117">
        <v>0</v>
      </c>
      <c r="AX103" s="117">
        <v>0</v>
      </c>
      <c r="AY103" s="117">
        <v>0</v>
      </c>
      <c r="AZ103" s="117">
        <v>0</v>
      </c>
      <c r="BA103" s="117">
        <v>0</v>
      </c>
      <c r="BB103" s="117">
        <v>0</v>
      </c>
      <c r="BC103" s="117">
        <v>0</v>
      </c>
      <c r="BD103" s="117">
        <v>0</v>
      </c>
      <c r="BE103" s="117">
        <v>0</v>
      </c>
      <c r="BF103" s="117">
        <v>0</v>
      </c>
      <c r="BG103" s="117">
        <v>0</v>
      </c>
      <c r="BH103" s="117">
        <v>0</v>
      </c>
      <c r="BI103" s="117">
        <v>0</v>
      </c>
      <c r="BJ103" s="117">
        <v>0</v>
      </c>
      <c r="BK103" s="117">
        <v>0</v>
      </c>
      <c r="BL103" s="117">
        <v>0</v>
      </c>
      <c r="BM103" s="117">
        <v>0</v>
      </c>
      <c r="BN103" s="117">
        <v>0</v>
      </c>
      <c r="BO103" s="117">
        <v>1.3513513513513514E-2</v>
      </c>
      <c r="BP103" s="117">
        <v>1.282051282051282E-2</v>
      </c>
      <c r="BQ103" s="117">
        <v>1.4705882352941176E-2</v>
      </c>
      <c r="BR103" s="117">
        <v>1.6666666666666666E-2</v>
      </c>
      <c r="BS103" s="117">
        <v>1.9230769230769232E-2</v>
      </c>
      <c r="BT103" s="117">
        <v>2.0833333333333332E-2</v>
      </c>
      <c r="BU103" s="117">
        <v>2.0833333333333332E-2</v>
      </c>
      <c r="BV103" s="117">
        <v>0</v>
      </c>
      <c r="BW103" s="117">
        <v>0</v>
      </c>
      <c r="BX103" s="117">
        <v>0</v>
      </c>
      <c r="BY103" s="117">
        <v>0</v>
      </c>
      <c r="BZ103" s="117">
        <v>0</v>
      </c>
      <c r="CA103" s="117">
        <v>0</v>
      </c>
      <c r="CB103" s="117">
        <v>0</v>
      </c>
      <c r="CC103" s="117">
        <v>0</v>
      </c>
      <c r="CD103" s="117">
        <v>0</v>
      </c>
      <c r="CE103" s="117">
        <v>0</v>
      </c>
      <c r="CF103" s="117">
        <v>0</v>
      </c>
      <c r="CG103" s="117">
        <v>0</v>
      </c>
      <c r="CH103" s="117">
        <v>0</v>
      </c>
      <c r="CI103" s="117">
        <v>0</v>
      </c>
      <c r="CJ103" s="117">
        <v>0</v>
      </c>
      <c r="CK103" s="117">
        <v>0</v>
      </c>
      <c r="CL103" s="117">
        <v>0</v>
      </c>
      <c r="CM103" s="117">
        <v>0</v>
      </c>
      <c r="CN103" s="117">
        <v>0</v>
      </c>
      <c r="CO103" s="117">
        <v>0</v>
      </c>
      <c r="CP103" s="117">
        <v>0</v>
      </c>
      <c r="CQ103" s="117">
        <v>0</v>
      </c>
      <c r="CR103" s="117">
        <v>0</v>
      </c>
      <c r="CS103" s="117">
        <v>0</v>
      </c>
      <c r="CT103" s="117">
        <v>0</v>
      </c>
      <c r="CU103" s="117">
        <v>0</v>
      </c>
      <c r="CV103" s="117">
        <v>0</v>
      </c>
      <c r="CW103" s="117">
        <v>0</v>
      </c>
      <c r="CX103" s="117">
        <v>0</v>
      </c>
      <c r="CY103" s="117">
        <v>0</v>
      </c>
      <c r="CZ103" s="117">
        <v>0</v>
      </c>
      <c r="DA103" s="117">
        <v>0</v>
      </c>
      <c r="DB103" s="117">
        <v>0</v>
      </c>
      <c r="DC103" s="117">
        <v>0</v>
      </c>
      <c r="DD103" s="117">
        <v>0</v>
      </c>
      <c r="DE103" s="117">
        <v>0</v>
      </c>
      <c r="DF103" s="117">
        <v>0</v>
      </c>
      <c r="DG103" s="117">
        <v>0</v>
      </c>
      <c r="DH103" s="117">
        <v>0</v>
      </c>
      <c r="DI103" s="117">
        <v>0</v>
      </c>
      <c r="DJ103" s="117">
        <v>0</v>
      </c>
      <c r="DK103" s="117">
        <v>0</v>
      </c>
      <c r="DL103" s="117">
        <v>0</v>
      </c>
      <c r="DM103" s="117">
        <v>0</v>
      </c>
      <c r="DN103" s="117">
        <v>0</v>
      </c>
      <c r="DO103" s="117">
        <v>0</v>
      </c>
      <c r="DP103" s="117">
        <v>0</v>
      </c>
      <c r="DQ103" s="117">
        <v>0</v>
      </c>
      <c r="DR103" s="117">
        <v>0</v>
      </c>
      <c r="DS103" s="117">
        <v>0</v>
      </c>
      <c r="DT103" s="117">
        <v>0</v>
      </c>
      <c r="DU103" s="117">
        <v>0</v>
      </c>
      <c r="DV103" s="117">
        <v>0</v>
      </c>
      <c r="DW103" s="117">
        <v>0</v>
      </c>
      <c r="DX103" s="117">
        <v>0</v>
      </c>
      <c r="DY103" s="117">
        <v>0</v>
      </c>
      <c r="DZ103" s="117">
        <v>0</v>
      </c>
      <c r="EA103" s="117">
        <v>0</v>
      </c>
      <c r="EB103" s="117">
        <v>0</v>
      </c>
      <c r="EC103" s="117">
        <v>0</v>
      </c>
      <c r="ED103" s="117">
        <v>0</v>
      </c>
      <c r="EE103" s="117">
        <v>0</v>
      </c>
      <c r="EF103" s="117">
        <v>0</v>
      </c>
      <c r="EG103" s="117">
        <v>0</v>
      </c>
      <c r="EH103" s="117">
        <v>0</v>
      </c>
      <c r="EI103" s="117">
        <v>0</v>
      </c>
      <c r="EJ103" s="117">
        <v>0</v>
      </c>
      <c r="EK103" s="117">
        <v>0</v>
      </c>
      <c r="EL103" s="117">
        <v>0</v>
      </c>
      <c r="EM103" s="117">
        <v>0</v>
      </c>
      <c r="EN103" s="117">
        <v>0</v>
      </c>
      <c r="EO103" s="117">
        <v>0</v>
      </c>
      <c r="EP103" s="117">
        <v>0</v>
      </c>
      <c r="EQ103" s="117">
        <v>0</v>
      </c>
      <c r="ER103" s="117">
        <v>9.2592592592592587E-3</v>
      </c>
      <c r="ES103" s="117">
        <v>1.8518518518518517E-2</v>
      </c>
      <c r="ET103" s="117">
        <v>1.6E-2</v>
      </c>
      <c r="EU103" s="117">
        <v>1.6E-2</v>
      </c>
      <c r="EV103" s="117">
        <v>1.5503875968992248E-2</v>
      </c>
      <c r="EW103" s="117">
        <v>2.8985507246376812E-2</v>
      </c>
      <c r="EX103" s="117">
        <v>3.896103896103896E-2</v>
      </c>
      <c r="EY103" s="117">
        <v>2.7624309392265192E-2</v>
      </c>
      <c r="EZ103" s="117">
        <v>1.8691588785046728E-2</v>
      </c>
      <c r="FA103" s="117">
        <v>2.5252525252525252E-2</v>
      </c>
      <c r="FB103" s="117">
        <v>3.1390134529147982E-2</v>
      </c>
      <c r="FC103" s="117">
        <v>3.3457249070631967E-2</v>
      </c>
      <c r="FD103" s="117">
        <v>3.1872509960159362E-2</v>
      </c>
      <c r="FE103" s="117">
        <v>3.5460992907801421E-2</v>
      </c>
      <c r="FF103" s="117">
        <v>4.5801526717557252E-2</v>
      </c>
      <c r="FG103" s="117">
        <v>5.905511811023622E-2</v>
      </c>
      <c r="FH103" s="117">
        <v>6.9930069930069935E-2</v>
      </c>
      <c r="FI103" s="117">
        <v>7.407407407407407E-2</v>
      </c>
      <c r="FJ103" s="117">
        <v>8.1081081081081086E-2</v>
      </c>
      <c r="FK103" s="117">
        <v>8.6419753086419748E-2</v>
      </c>
      <c r="FL103" s="117">
        <v>9.5435684647302899E-2</v>
      </c>
      <c r="FM103" s="117">
        <v>9.4861660079051377E-2</v>
      </c>
      <c r="FN103" s="117">
        <v>9.2369477911646583E-2</v>
      </c>
      <c r="FO103" s="117">
        <v>7.7981651376146793E-2</v>
      </c>
      <c r="FP103" s="117">
        <v>7.1748878923766815E-2</v>
      </c>
      <c r="FQ103" s="117">
        <v>7.2625698324022353E-2</v>
      </c>
      <c r="FR103" s="117">
        <v>7.7319587628865982E-2</v>
      </c>
      <c r="FS103" s="117">
        <v>5.8201058201058198E-2</v>
      </c>
      <c r="FT103" s="117">
        <v>4.9723756906077346E-2</v>
      </c>
      <c r="FU103" s="117">
        <v>4.2424242424242427E-2</v>
      </c>
      <c r="FV103" s="117">
        <v>4.9382716049382713E-2</v>
      </c>
      <c r="FW103" s="117">
        <v>5.1948051948051951E-2</v>
      </c>
      <c r="FX103" s="117">
        <v>5.5214723926380369E-2</v>
      </c>
      <c r="FY103" s="117">
        <v>4.6783625730994149E-2</v>
      </c>
      <c r="FZ103" s="117">
        <v>8.7837837837837843E-2</v>
      </c>
      <c r="GA103" s="117">
        <v>0.1</v>
      </c>
      <c r="GB103" s="117">
        <v>8.5714285714285715E-2</v>
      </c>
      <c r="GC103" s="117">
        <v>8.0536912751677847E-2</v>
      </c>
      <c r="GD103" s="117">
        <v>7.586206896551724E-2</v>
      </c>
      <c r="GE103" s="117">
        <v>7.1428571428571425E-2</v>
      </c>
      <c r="GF103" s="117">
        <v>7.6335877862595422E-2</v>
      </c>
      <c r="GG103" s="117">
        <v>3.7037037037037035E-2</v>
      </c>
      <c r="GH103" s="117">
        <v>3.3112582781456956E-2</v>
      </c>
      <c r="GI103" s="117">
        <v>5.1094890510948905E-2</v>
      </c>
      <c r="GJ103" s="117">
        <v>4.4117647058823532E-2</v>
      </c>
      <c r="GK103" s="117">
        <v>5.4216867469879519E-2</v>
      </c>
      <c r="GL103" s="117">
        <v>5.128205128205128E-2</v>
      </c>
      <c r="GM103" s="117">
        <v>3.7433155080213901E-2</v>
      </c>
      <c r="GN103" s="117">
        <v>3.783783783783784E-2</v>
      </c>
      <c r="GO103" s="117">
        <v>3.8461538461538464E-2</v>
      </c>
      <c r="GP103" s="117">
        <v>2.7624309392265192E-2</v>
      </c>
      <c r="GQ103" s="117">
        <v>2.7932960893854747E-2</v>
      </c>
      <c r="GR103" s="117">
        <v>1.3157894736842105E-2</v>
      </c>
      <c r="GS103" s="117">
        <v>2.6737967914438502E-2</v>
      </c>
      <c r="GT103" s="117">
        <v>3.4482758620689655E-2</v>
      </c>
      <c r="GU103" s="117">
        <v>3.7499999999999999E-2</v>
      </c>
      <c r="GV103" s="117">
        <v>4.4871794871794872E-2</v>
      </c>
      <c r="GW103" s="117">
        <v>4.1916167664670656E-2</v>
      </c>
      <c r="GX103" s="117">
        <v>4.2424242424242427E-2</v>
      </c>
      <c r="GY103" s="117">
        <v>3.8043478260869568E-2</v>
      </c>
      <c r="GZ103" s="117">
        <v>2.4242424242424242E-2</v>
      </c>
      <c r="HA103" s="117">
        <v>1.9736842105263157E-2</v>
      </c>
      <c r="HB103" s="117">
        <v>5.6179775280898875E-3</v>
      </c>
      <c r="HC103" s="117">
        <v>5.681818181818182E-3</v>
      </c>
      <c r="HD103" s="117">
        <v>5.8139534883720929E-3</v>
      </c>
      <c r="HE103" s="117">
        <v>5.8479532163742687E-3</v>
      </c>
      <c r="HF103" s="117">
        <v>6.41025641025641E-3</v>
      </c>
      <c r="HG103" s="117">
        <v>6.7114093959731542E-3</v>
      </c>
      <c r="HH103" s="117">
        <v>6.4935064935064939E-3</v>
      </c>
      <c r="HI103" s="117">
        <v>6.8493150684931503E-3</v>
      </c>
      <c r="HJ103" s="117">
        <v>1.3793103448275862E-2</v>
      </c>
      <c r="HK103" s="117">
        <v>1.4925373134328358E-2</v>
      </c>
      <c r="HL103" s="117">
        <v>2.2556390977443608E-2</v>
      </c>
      <c r="HM103" s="117">
        <v>3.1496062992125984E-2</v>
      </c>
      <c r="HN103" s="117">
        <v>4.1666666666666664E-2</v>
      </c>
      <c r="HO103" s="117">
        <v>4.3859649122807015E-2</v>
      </c>
      <c r="HP103" s="117">
        <v>4.3103448275862072E-2</v>
      </c>
      <c r="HQ103" s="117">
        <v>3.5087719298245612E-2</v>
      </c>
      <c r="HR103" s="117">
        <v>5.4263565891472867E-2</v>
      </c>
      <c r="HS103" s="117">
        <v>4.5112781954887216E-2</v>
      </c>
      <c r="HT103" s="117">
        <v>4.1666666666666664E-2</v>
      </c>
      <c r="HU103" s="117">
        <v>3.1413612565445025E-2</v>
      </c>
      <c r="HV103" s="117">
        <v>3.7037037037037035E-2</v>
      </c>
      <c r="HW103" s="117">
        <v>6.0109289617486336E-2</v>
      </c>
      <c r="HX103" s="117">
        <v>8.11965811965812E-2</v>
      </c>
      <c r="HY103" s="117">
        <v>7.1969696969696975E-2</v>
      </c>
      <c r="HZ103" s="117">
        <v>6.4625850340136057E-2</v>
      </c>
      <c r="IA103" s="117">
        <v>6.2717770034843204E-2</v>
      </c>
      <c r="IB103" s="117">
        <v>6.5743944636678195E-2</v>
      </c>
      <c r="IC103" s="117">
        <v>6.6225165562913912E-2</v>
      </c>
      <c r="ID103" s="117">
        <v>5.7750759878419454E-2</v>
      </c>
      <c r="IE103" s="117">
        <v>3.9711191335740074E-2</v>
      </c>
      <c r="IF103" s="117">
        <v>4.4354838709677422E-2</v>
      </c>
      <c r="IG103" s="117">
        <v>5.5555555555555552E-2</v>
      </c>
      <c r="IH103" s="117">
        <v>6.3926940639269403E-2</v>
      </c>
      <c r="II103" s="117">
        <v>6.5326633165829151E-2</v>
      </c>
      <c r="IJ103" s="117">
        <v>5.7591623036649213E-2</v>
      </c>
      <c r="IK103" s="117">
        <v>5.3571428571428568E-2</v>
      </c>
      <c r="IL103" s="117">
        <v>5.113636363636364E-2</v>
      </c>
      <c r="IM103" s="117">
        <v>4.2424242424242427E-2</v>
      </c>
      <c r="IN103" s="117">
        <v>3.9772727272727272E-2</v>
      </c>
      <c r="IO103" s="117">
        <v>2.8735632183908046E-2</v>
      </c>
      <c r="IP103" s="117">
        <v>3.2085561497326207E-2</v>
      </c>
      <c r="IQ103" s="117">
        <v>3.553299492385787E-2</v>
      </c>
      <c r="IR103" s="117">
        <v>3.4146341463414637E-2</v>
      </c>
      <c r="IS103" s="117">
        <v>3.3816425120772944E-2</v>
      </c>
      <c r="IT103" s="117">
        <v>2.9850746268656716E-2</v>
      </c>
      <c r="IU103" s="117">
        <v>3.5714285714285712E-2</v>
      </c>
      <c r="IV103" s="117">
        <v>4.0816326530612242E-2</v>
      </c>
      <c r="IW103" s="117">
        <v>5.2631578947368418E-2</v>
      </c>
      <c r="IX103" s="117">
        <v>5.5E-2</v>
      </c>
      <c r="IY103" s="117">
        <v>6.4516129032258063E-2</v>
      </c>
      <c r="IZ103" s="117">
        <v>7.6142131979695438E-2</v>
      </c>
      <c r="JA103" s="117">
        <v>9.7674418604651161E-2</v>
      </c>
      <c r="JB103" s="117">
        <v>9.1703056768558958E-2</v>
      </c>
      <c r="JC103" s="117">
        <v>0.10116731517509728</v>
      </c>
      <c r="JD103" s="117">
        <v>0.10367892976588629</v>
      </c>
      <c r="JE103" s="117">
        <v>0.11301369863013698</v>
      </c>
      <c r="JF103" s="117">
        <v>0.11246200607902736</v>
      </c>
      <c r="JG103" s="117">
        <v>0.12790697674418605</v>
      </c>
      <c r="JH103" s="117">
        <v>0.1235632183908046</v>
      </c>
      <c r="JI103" s="117">
        <v>0.12643678160919541</v>
      </c>
      <c r="JJ103" s="117">
        <v>0.11874999999999999</v>
      </c>
      <c r="JK103" s="117">
        <v>0.12355212355212356</v>
      </c>
      <c r="JL103" s="117">
        <v>0.11278195488721804</v>
      </c>
      <c r="JM103" s="117">
        <v>0.11952191235059761</v>
      </c>
      <c r="JN103" s="117">
        <v>0.1111111111111111</v>
      </c>
      <c r="JO103" s="117">
        <v>9.8290598290598288E-2</v>
      </c>
      <c r="JP103" s="117">
        <v>9.6234309623430964E-2</v>
      </c>
      <c r="JQ103" s="117">
        <v>9.375E-2</v>
      </c>
      <c r="JR103" s="117">
        <v>9.0163934426229511E-2</v>
      </c>
      <c r="JS103" s="117">
        <v>9.6916299559471369E-2</v>
      </c>
      <c r="JT103" s="117">
        <v>0.11836734693877551</v>
      </c>
      <c r="JU103" s="117">
        <v>0.10300429184549356</v>
      </c>
      <c r="JV103" s="117">
        <v>0.11272727272727273</v>
      </c>
      <c r="JW103" s="117">
        <v>0.11284046692607004</v>
      </c>
      <c r="JX103" s="117">
        <v>0.1357142857142857</v>
      </c>
      <c r="JY103" s="117">
        <v>0.13732394366197184</v>
      </c>
      <c r="JZ103" s="117">
        <v>0.1484848484848485</v>
      </c>
      <c r="KA103" s="117">
        <v>0.15210355987055016</v>
      </c>
      <c r="KB103" s="117">
        <v>0.15160349854227406</v>
      </c>
      <c r="KC103" s="117">
        <v>0.18318318318318319</v>
      </c>
      <c r="KD103" s="117">
        <v>0.19469026548672566</v>
      </c>
      <c r="KE103" s="117">
        <v>0.18649517684887459</v>
      </c>
      <c r="KF103" s="117">
        <v>0.16137566137566137</v>
      </c>
      <c r="KG103" s="117">
        <v>0.1484593837535014</v>
      </c>
      <c r="KH103" s="117">
        <v>0.12797619047619047</v>
      </c>
      <c r="KI103" s="117">
        <v>0.12627986348122866</v>
      </c>
      <c r="KJ103" s="117">
        <v>8.203125E-2</v>
      </c>
      <c r="KK103" s="117">
        <v>7.2796934865900387E-2</v>
      </c>
      <c r="KL103" s="117">
        <v>6.4885496183206104E-2</v>
      </c>
      <c r="KM103" s="117">
        <v>6.6666666666666666E-2</v>
      </c>
      <c r="KN103" s="117">
        <v>8.6419753086419748E-2</v>
      </c>
      <c r="KO103" s="117">
        <v>8.8757396449704137E-2</v>
      </c>
      <c r="KP103" s="117">
        <v>8.5889570552147243E-2</v>
      </c>
      <c r="KQ103" s="117">
        <v>0.10810810810810811</v>
      </c>
      <c r="KR103" s="117">
        <v>9.3023255813953487E-2</v>
      </c>
      <c r="KS103" s="117">
        <v>0.11475409836065574</v>
      </c>
      <c r="KT103" s="117">
        <v>0.12903225806451613</v>
      </c>
      <c r="KU103" s="117">
        <v>9.9290780141843976E-2</v>
      </c>
      <c r="KV103" s="117">
        <v>0.12820512820512819</v>
      </c>
      <c r="KW103" s="117">
        <v>0.13529411764705881</v>
      </c>
      <c r="KX103" s="117">
        <v>0.10928961748633879</v>
      </c>
      <c r="KY103" s="117">
        <v>0.1116751269035533</v>
      </c>
      <c r="KZ103" s="117">
        <v>0.105</v>
      </c>
      <c r="LA103" s="117">
        <v>9.0425531914893623E-2</v>
      </c>
      <c r="LB103" s="117">
        <v>8.9005235602094238E-2</v>
      </c>
      <c r="LC103" s="117">
        <v>5.2631578947368418E-2</v>
      </c>
      <c r="LD103" s="117">
        <v>6.7010309278350513E-2</v>
      </c>
      <c r="LE103" s="117">
        <v>6.2827225130890049E-2</v>
      </c>
      <c r="LF103" s="117">
        <v>5.7971014492753624E-2</v>
      </c>
      <c r="LG103" s="117">
        <v>5.9113300492610835E-2</v>
      </c>
      <c r="LH103" s="117">
        <v>4.8543689320388349E-2</v>
      </c>
      <c r="LI103" s="117">
        <v>4.6728971962616821E-2</v>
      </c>
      <c r="LJ103" s="117">
        <v>6.0913705583756347E-2</v>
      </c>
      <c r="LK103" s="117">
        <v>3.0303030303030304E-2</v>
      </c>
      <c r="LL103" s="117">
        <v>3.7634408602150539E-2</v>
      </c>
      <c r="LM103" s="117">
        <v>4.1666666666666664E-2</v>
      </c>
      <c r="LN103" s="117">
        <v>3.5087719298245612E-2</v>
      </c>
      <c r="LO103" s="117">
        <v>7.4534161490683232E-2</v>
      </c>
      <c r="LP103" s="117">
        <v>7.9545454545454544E-2</v>
      </c>
      <c r="LQ103" s="117">
        <v>6.2176165803108807E-2</v>
      </c>
      <c r="LR103" s="117">
        <v>7.6923076923076927E-2</v>
      </c>
      <c r="LS103" s="117">
        <v>7.575757575757576E-2</v>
      </c>
      <c r="LT103" s="117">
        <v>7.1428571428571425E-2</v>
      </c>
      <c r="LU103" s="117">
        <v>7.1065989847715741E-2</v>
      </c>
      <c r="LV103" s="117">
        <v>3.9800995024875621E-2</v>
      </c>
      <c r="LW103" s="117">
        <v>3.7433155080213901E-2</v>
      </c>
      <c r="LX103" s="117">
        <v>3.8216560509554139E-2</v>
      </c>
      <c r="LY103" s="117">
        <v>2.6666666666666668E-2</v>
      </c>
      <c r="LZ103" s="117">
        <v>1.9230769230769232E-2</v>
      </c>
      <c r="MA103" s="117">
        <v>1.7751479289940829E-2</v>
      </c>
      <c r="MB103" s="117">
        <v>1.9108280254777069E-2</v>
      </c>
      <c r="MC103" s="117">
        <v>2.0270270270270271E-2</v>
      </c>
      <c r="MD103" s="117">
        <v>2.0270270270270271E-2</v>
      </c>
      <c r="ME103" s="117">
        <v>1.8633540372670808E-2</v>
      </c>
      <c r="MF103" s="117">
        <v>1.2195121951219513E-2</v>
      </c>
      <c r="MG103" s="117">
        <v>1.3071895424836602E-2</v>
      </c>
      <c r="MH103" s="117">
        <v>1.3986013986013986E-2</v>
      </c>
      <c r="MI103" s="117">
        <v>7.246376811594203E-3</v>
      </c>
      <c r="MJ103" s="117">
        <v>7.1942446043165471E-3</v>
      </c>
      <c r="MK103" s="117">
        <v>0</v>
      </c>
      <c r="ML103" s="117">
        <v>6.9444444444444441E-3</v>
      </c>
      <c r="MM103" s="117">
        <v>7.462686567164179E-3</v>
      </c>
      <c r="MN103" s="117">
        <v>7.2992700729927005E-3</v>
      </c>
      <c r="MO103" s="117">
        <v>1.4705882352941176E-2</v>
      </c>
      <c r="MP103" s="117">
        <v>1.4285714285714285E-2</v>
      </c>
      <c r="MQ103" s="117">
        <v>1.3605442176870748E-2</v>
      </c>
      <c r="MR103" s="117">
        <v>1.3071895424836602E-2</v>
      </c>
      <c r="MS103" s="117">
        <v>1.4814814814814815E-2</v>
      </c>
      <c r="MT103" s="117">
        <v>1.4598540145985401E-2</v>
      </c>
      <c r="MU103" s="117">
        <v>1.5151515151515152E-2</v>
      </c>
      <c r="MV103" s="117">
        <v>7.2992700729927005E-3</v>
      </c>
      <c r="MW103" s="117">
        <v>1.5748031496062992E-2</v>
      </c>
      <c r="MX103" s="117">
        <v>3.4482758620689655E-2</v>
      </c>
      <c r="MY103" s="117">
        <v>4.3956043956043959E-2</v>
      </c>
      <c r="MZ103" s="117">
        <v>3.0927835051546393E-2</v>
      </c>
      <c r="NA103" s="117">
        <v>3.0927835051546393E-2</v>
      </c>
      <c r="NB103" s="117">
        <v>2.9126213592233011E-2</v>
      </c>
      <c r="NC103" s="117">
        <v>3.0612244897959183E-2</v>
      </c>
      <c r="ND103" s="117">
        <v>2.1052631578947368E-2</v>
      </c>
      <c r="NE103" s="117">
        <v>0</v>
      </c>
      <c r="NF103" s="117">
        <v>0</v>
      </c>
      <c r="NG103" s="117">
        <v>0</v>
      </c>
      <c r="NH103" s="117">
        <v>7.9365079365079361E-3</v>
      </c>
      <c r="NI103" s="117">
        <v>8.0645161290322578E-3</v>
      </c>
      <c r="NJ103" s="117">
        <v>7.5187969924812026E-3</v>
      </c>
      <c r="NK103" s="117">
        <v>7.246376811594203E-3</v>
      </c>
      <c r="NL103" s="117">
        <v>7.6923076923076927E-3</v>
      </c>
      <c r="NM103" s="117">
        <v>2.2058823529411766E-2</v>
      </c>
      <c r="NN103" s="117">
        <v>3.0769230769230771E-2</v>
      </c>
      <c r="NO103" s="117">
        <v>2.4E-2</v>
      </c>
      <c r="NP103" s="117">
        <v>2.3809523809523808E-2</v>
      </c>
      <c r="NQ103" s="117">
        <v>2.2727272727272728E-2</v>
      </c>
      <c r="NR103" s="117">
        <v>2.3255813953488372E-2</v>
      </c>
      <c r="NS103" s="117">
        <v>2.1739130434782608E-2</v>
      </c>
      <c r="NT103" s="117">
        <v>1.4285714285714285E-2</v>
      </c>
      <c r="NU103" s="117">
        <v>7.0921985815602835E-3</v>
      </c>
      <c r="NV103" s="117">
        <v>6.993006993006993E-3</v>
      </c>
      <c r="NW103" s="117">
        <v>7.0422535211267607E-3</v>
      </c>
      <c r="NX103" s="117">
        <v>7.1942446043165471E-3</v>
      </c>
      <c r="NY103" s="117">
        <v>1.2903225806451613E-2</v>
      </c>
      <c r="NZ103" s="117">
        <v>1.3605442176870748E-2</v>
      </c>
      <c r="OA103" s="117">
        <v>7.462686567164179E-3</v>
      </c>
      <c r="OB103" s="117">
        <v>7.874015748031496E-3</v>
      </c>
      <c r="OC103" s="117">
        <v>8.3333333333333332E-3</v>
      </c>
      <c r="OD103" s="117">
        <v>8.771929824561403E-3</v>
      </c>
      <c r="OE103" s="117">
        <v>1.8691588785046728E-2</v>
      </c>
      <c r="OF103" s="117">
        <v>1.1363636363636364E-2</v>
      </c>
      <c r="OG103" s="117">
        <v>2.2988505747126436E-2</v>
      </c>
      <c r="OH103" s="117">
        <v>2.4096385542168676E-2</v>
      </c>
      <c r="OI103" s="117">
        <v>4.49438202247191E-2</v>
      </c>
      <c r="OJ103" s="117">
        <v>4.2553191489361701E-2</v>
      </c>
      <c r="OK103" s="117">
        <v>3.8834951456310676E-2</v>
      </c>
      <c r="OL103" s="117">
        <v>2.9702970297029702E-2</v>
      </c>
      <c r="OM103" s="117">
        <v>4.807692307692308E-2</v>
      </c>
      <c r="ON103" s="117">
        <v>4.5454545454545456E-2</v>
      </c>
      <c r="OO103" s="117">
        <v>4.5871559633027525E-2</v>
      </c>
      <c r="OP103" s="117">
        <v>4.3103448275862072E-2</v>
      </c>
      <c r="OQ103" s="117">
        <v>5.5118110236220472E-2</v>
      </c>
      <c r="OR103" s="117">
        <v>6.1538461538461542E-2</v>
      </c>
      <c r="OS103" s="117">
        <v>7.3529411764705885E-2</v>
      </c>
      <c r="OT103" s="117">
        <v>5.921052631578947E-2</v>
      </c>
      <c r="OU103" s="117">
        <v>5.6737588652482268E-2</v>
      </c>
      <c r="OV103" s="117">
        <v>6.8322981366459631E-2</v>
      </c>
      <c r="OW103" s="117">
        <v>6.2146892655367235E-2</v>
      </c>
      <c r="OX103" s="117">
        <v>6.7484662576687116E-2</v>
      </c>
      <c r="OY103" s="117">
        <v>6.5476190476190479E-2</v>
      </c>
      <c r="OZ103" s="117">
        <v>7.6470588235294124E-2</v>
      </c>
      <c r="PA103" s="117">
        <v>7.5471698113207544E-2</v>
      </c>
      <c r="PB103" s="117">
        <v>7.8313253012048195E-2</v>
      </c>
      <c r="PC103" s="117">
        <v>6.6225165562913912E-2</v>
      </c>
      <c r="PD103" s="117">
        <v>6.2992125984251968E-2</v>
      </c>
      <c r="PE103" s="117">
        <v>4.3478260869565216E-2</v>
      </c>
    </row>
    <row r="104" spans="1:421" s="85" customFormat="1">
      <c r="A104" s="85" t="s">
        <v>116</v>
      </c>
      <c r="B104" s="117">
        <v>0.25</v>
      </c>
      <c r="C104" s="117">
        <v>0.2</v>
      </c>
      <c r="D104" s="117">
        <v>0.125</v>
      </c>
      <c r="E104" s="117">
        <v>0.1111111111111111</v>
      </c>
      <c r="F104" s="117">
        <v>0</v>
      </c>
      <c r="G104" s="117">
        <v>0</v>
      </c>
      <c r="H104" s="117">
        <v>0</v>
      </c>
      <c r="I104" s="117">
        <v>0</v>
      </c>
      <c r="J104" s="117">
        <v>7.1428571428571425E-2</v>
      </c>
      <c r="K104" s="117">
        <v>0.125</v>
      </c>
      <c r="L104" s="117">
        <v>0.20833333333333334</v>
      </c>
      <c r="M104" s="117">
        <v>0.2</v>
      </c>
      <c r="N104" s="117">
        <v>0.16129032258064516</v>
      </c>
      <c r="O104" s="117">
        <v>0.15</v>
      </c>
      <c r="P104" s="117">
        <v>0.17073170731707318</v>
      </c>
      <c r="Q104" s="117">
        <v>0.16666666666666666</v>
      </c>
      <c r="R104" s="117">
        <v>0.17857142857142858</v>
      </c>
      <c r="S104" s="117">
        <v>0.17741935483870969</v>
      </c>
      <c r="T104" s="117">
        <v>0.24096385542168675</v>
      </c>
      <c r="U104" s="117">
        <v>0.27272727272727271</v>
      </c>
      <c r="V104" s="117">
        <v>0.29213483146067415</v>
      </c>
      <c r="W104" s="117">
        <v>0.2857142857142857</v>
      </c>
      <c r="X104" s="117">
        <v>0.20149253731343283</v>
      </c>
      <c r="Y104" s="117">
        <v>0.19424460431654678</v>
      </c>
      <c r="Z104" s="117">
        <v>0.17518248175182483</v>
      </c>
      <c r="AA104" s="117">
        <v>0.11643835616438356</v>
      </c>
      <c r="AB104" s="117">
        <v>8.1081081081081086E-2</v>
      </c>
      <c r="AC104" s="117">
        <v>6.6985645933014357E-2</v>
      </c>
      <c r="AD104" s="117">
        <v>6.5727699530516437E-2</v>
      </c>
      <c r="AE104" s="117">
        <v>7.1065989847715741E-2</v>
      </c>
      <c r="AF104" s="117">
        <v>5.7591623036649213E-2</v>
      </c>
      <c r="AG104" s="117">
        <v>6.7307692307692304E-2</v>
      </c>
      <c r="AH104" s="117">
        <v>6.3829787234042548E-2</v>
      </c>
      <c r="AI104" s="117">
        <v>7.0967741935483872E-2</v>
      </c>
      <c r="AJ104" s="117">
        <v>7.9365079365079361E-2</v>
      </c>
      <c r="AK104" s="117">
        <v>6.2015503875968991E-2</v>
      </c>
      <c r="AL104" s="117">
        <v>7.2727272727272724E-2</v>
      </c>
      <c r="AM104" s="117">
        <v>6.9565217391304349E-2</v>
      </c>
      <c r="AN104" s="117">
        <v>0.04</v>
      </c>
      <c r="AO104" s="117">
        <v>3.8461538461538464E-2</v>
      </c>
      <c r="AP104" s="117">
        <v>3.1578947368421054E-2</v>
      </c>
      <c r="AQ104" s="117">
        <v>3.125E-2</v>
      </c>
      <c r="AR104" s="117">
        <v>3.6585365853658534E-2</v>
      </c>
      <c r="AS104" s="117">
        <v>2.2988505747126436E-2</v>
      </c>
      <c r="AT104" s="117">
        <v>2.1276595744680851E-2</v>
      </c>
      <c r="AU104" s="117">
        <v>1.9047619047619049E-2</v>
      </c>
      <c r="AV104" s="117">
        <v>2.0618556701030927E-2</v>
      </c>
      <c r="AW104" s="117">
        <v>1.8518518518518517E-2</v>
      </c>
      <c r="AX104" s="117">
        <v>8.0000000000000002E-3</v>
      </c>
      <c r="AY104" s="117">
        <v>0</v>
      </c>
      <c r="AZ104" s="117">
        <v>0</v>
      </c>
      <c r="BA104" s="117">
        <v>0</v>
      </c>
      <c r="BB104" s="117">
        <v>0</v>
      </c>
      <c r="BC104" s="117">
        <v>0</v>
      </c>
      <c r="BD104" s="117">
        <v>0</v>
      </c>
      <c r="BE104" s="117">
        <v>0</v>
      </c>
      <c r="BF104" s="117">
        <v>3.1645569620253164E-3</v>
      </c>
      <c r="BG104" s="117">
        <v>3.0864197530864196E-3</v>
      </c>
      <c r="BH104" s="117">
        <v>3.6496350364963502E-3</v>
      </c>
      <c r="BI104" s="117">
        <v>0.01</v>
      </c>
      <c r="BJ104" s="117">
        <v>8.4388185654008432E-3</v>
      </c>
      <c r="BK104" s="117">
        <v>8.0321285140562242E-3</v>
      </c>
      <c r="BL104" s="117">
        <v>8.23045267489712E-3</v>
      </c>
      <c r="BM104" s="117">
        <v>4.0650406504065045E-3</v>
      </c>
      <c r="BN104" s="117">
        <v>4.0816326530612249E-3</v>
      </c>
      <c r="BO104" s="117">
        <v>4.0983606557377051E-3</v>
      </c>
      <c r="BP104" s="117">
        <v>0</v>
      </c>
      <c r="BQ104" s="117">
        <v>0</v>
      </c>
      <c r="BR104" s="117">
        <v>0</v>
      </c>
      <c r="BS104" s="117">
        <v>0</v>
      </c>
      <c r="BT104" s="117">
        <v>0</v>
      </c>
      <c r="BU104" s="117">
        <v>4.807692307692308E-3</v>
      </c>
      <c r="BV104" s="117">
        <v>4.7846889952153108E-3</v>
      </c>
      <c r="BW104" s="117">
        <v>5.0251256281407036E-3</v>
      </c>
      <c r="BX104" s="117">
        <v>1.0416666666666666E-2</v>
      </c>
      <c r="BY104" s="117">
        <v>1.0309278350515464E-2</v>
      </c>
      <c r="BZ104" s="117">
        <v>9.2165898617511521E-3</v>
      </c>
      <c r="CA104" s="117">
        <v>1.0416666666666666E-2</v>
      </c>
      <c r="CB104" s="117">
        <v>5.208333333333333E-3</v>
      </c>
      <c r="CC104" s="117">
        <v>5.263157894736842E-3</v>
      </c>
      <c r="CD104" s="117">
        <v>5.235602094240838E-3</v>
      </c>
      <c r="CE104" s="117">
        <v>0</v>
      </c>
      <c r="CF104" s="117">
        <v>0</v>
      </c>
      <c r="CG104" s="117">
        <v>0</v>
      </c>
      <c r="CH104" s="117">
        <v>0</v>
      </c>
      <c r="CI104" s="117">
        <v>0</v>
      </c>
      <c r="CJ104" s="117">
        <v>0</v>
      </c>
      <c r="CK104" s="117">
        <v>0</v>
      </c>
      <c r="CL104" s="117">
        <v>0</v>
      </c>
      <c r="CM104" s="117">
        <v>0</v>
      </c>
      <c r="CN104" s="117">
        <v>5.3475935828877002E-3</v>
      </c>
      <c r="CO104" s="117">
        <v>5.4054054054054057E-3</v>
      </c>
      <c r="CP104" s="117">
        <v>5.263157894736842E-3</v>
      </c>
      <c r="CQ104" s="117">
        <v>5.1282051282051282E-3</v>
      </c>
      <c r="CR104" s="117">
        <v>5.5555555555555558E-3</v>
      </c>
      <c r="CS104" s="117">
        <v>5.7803468208092483E-3</v>
      </c>
      <c r="CT104" s="117">
        <v>1.2422360248447204E-2</v>
      </c>
      <c r="CU104" s="117">
        <v>6.4935064935064939E-3</v>
      </c>
      <c r="CV104" s="117">
        <v>6.5789473684210523E-3</v>
      </c>
      <c r="CW104" s="117">
        <v>6.6225165562913907E-3</v>
      </c>
      <c r="CX104" s="117">
        <v>6.5789473684210523E-3</v>
      </c>
      <c r="CY104" s="117">
        <v>6.6666666666666671E-3</v>
      </c>
      <c r="CZ104" s="117">
        <v>6.4935064935064939E-3</v>
      </c>
      <c r="DA104" s="117">
        <v>0</v>
      </c>
      <c r="DB104" s="117">
        <v>0</v>
      </c>
      <c r="DC104" s="117">
        <v>0</v>
      </c>
      <c r="DD104" s="117">
        <v>0</v>
      </c>
      <c r="DE104" s="117">
        <v>0</v>
      </c>
      <c r="DF104" s="117">
        <v>0</v>
      </c>
      <c r="DG104" s="117">
        <v>0</v>
      </c>
      <c r="DH104" s="117">
        <v>0</v>
      </c>
      <c r="DI104" s="117">
        <v>0</v>
      </c>
      <c r="DJ104" s="117">
        <v>0</v>
      </c>
      <c r="DK104" s="117">
        <v>0</v>
      </c>
      <c r="DL104" s="117">
        <v>0</v>
      </c>
      <c r="DM104" s="117">
        <v>0</v>
      </c>
      <c r="DN104" s="117">
        <v>0</v>
      </c>
      <c r="DO104" s="117">
        <v>0</v>
      </c>
      <c r="DP104" s="117">
        <v>0</v>
      </c>
      <c r="DQ104" s="117">
        <v>0</v>
      </c>
      <c r="DR104" s="117">
        <v>0</v>
      </c>
      <c r="DS104" s="117">
        <v>0</v>
      </c>
      <c r="DT104" s="117">
        <v>0</v>
      </c>
      <c r="DU104" s="117">
        <v>0</v>
      </c>
      <c r="DV104" s="117">
        <v>0</v>
      </c>
      <c r="DW104" s="117">
        <v>0</v>
      </c>
      <c r="DX104" s="117">
        <v>0</v>
      </c>
      <c r="DY104" s="117">
        <v>0</v>
      </c>
      <c r="DZ104" s="117">
        <v>0</v>
      </c>
      <c r="EA104" s="117">
        <v>7.0921985815602835E-3</v>
      </c>
      <c r="EB104" s="117">
        <v>6.369426751592357E-3</v>
      </c>
      <c r="EC104" s="117">
        <v>6.5789473684210523E-3</v>
      </c>
      <c r="ED104" s="117">
        <v>6.8965517241379309E-3</v>
      </c>
      <c r="EE104" s="117">
        <v>6.7114093959731542E-3</v>
      </c>
      <c r="EF104" s="117">
        <v>7.0422535211267607E-3</v>
      </c>
      <c r="EG104" s="117">
        <v>7.2992700729927005E-3</v>
      </c>
      <c r="EH104" s="117">
        <v>0</v>
      </c>
      <c r="EI104" s="117">
        <v>0</v>
      </c>
      <c r="EJ104" s="117">
        <v>7.0921985815602835E-3</v>
      </c>
      <c r="EK104" s="117">
        <v>6.1728395061728392E-3</v>
      </c>
      <c r="EL104" s="117">
        <v>6.1349693251533744E-3</v>
      </c>
      <c r="EM104" s="117">
        <v>1.5463917525773196E-2</v>
      </c>
      <c r="EN104" s="117">
        <v>1.7937219730941704E-2</v>
      </c>
      <c r="EO104" s="117">
        <v>1.8518518518518517E-2</v>
      </c>
      <c r="EP104" s="117">
        <v>1.6949152542372881E-2</v>
      </c>
      <c r="EQ104" s="117">
        <v>1.6528925619834711E-2</v>
      </c>
      <c r="ER104" s="117">
        <v>1.9230769230769232E-2</v>
      </c>
      <c r="ES104" s="117">
        <v>2.0491803278688523E-2</v>
      </c>
      <c r="ET104" s="117">
        <v>2.9850746268656716E-2</v>
      </c>
      <c r="EU104" s="117">
        <v>2.7450980392156862E-2</v>
      </c>
      <c r="EV104" s="117">
        <v>2.8125000000000001E-2</v>
      </c>
      <c r="EW104" s="117">
        <v>4.1208791208791208E-2</v>
      </c>
      <c r="EX104" s="117">
        <v>4.8543689320388349E-2</v>
      </c>
      <c r="EY104" s="117">
        <v>4.5783132530120479E-2</v>
      </c>
      <c r="EZ104" s="117">
        <v>5.9523809523809521E-2</v>
      </c>
      <c r="FA104" s="117">
        <v>5.4704595185995623E-2</v>
      </c>
      <c r="FB104" s="117">
        <v>7.1428571428571425E-2</v>
      </c>
      <c r="FC104" s="117">
        <v>7.5593952483801297E-2</v>
      </c>
      <c r="FD104" s="117">
        <v>6.8093385214007776E-2</v>
      </c>
      <c r="FE104" s="117">
        <v>7.5356415478615074E-2</v>
      </c>
      <c r="FF104" s="117">
        <v>8.0524344569288392E-2</v>
      </c>
      <c r="FG104" s="117">
        <v>7.020872865275142E-2</v>
      </c>
      <c r="FH104" s="117">
        <v>7.2859744990892539E-2</v>
      </c>
      <c r="FI104" s="117">
        <v>7.4013157894736836E-2</v>
      </c>
      <c r="FJ104" s="117">
        <v>8.0645161290322578E-2</v>
      </c>
      <c r="FK104" s="117">
        <v>9.1362126245847178E-2</v>
      </c>
      <c r="FL104" s="117">
        <v>8.3743842364532015E-2</v>
      </c>
      <c r="FM104" s="117">
        <v>8.7893864013267001E-2</v>
      </c>
      <c r="FN104" s="117">
        <v>8.7999999999999995E-2</v>
      </c>
      <c r="FO104" s="117">
        <v>9.1054313099041537E-2</v>
      </c>
      <c r="FP104" s="117">
        <v>8.3018867924528297E-2</v>
      </c>
      <c r="FQ104" s="117">
        <v>8.1210191082802544E-2</v>
      </c>
      <c r="FR104" s="117">
        <v>9.1603053435114504E-2</v>
      </c>
      <c r="FS104" s="117">
        <v>9.0202177293934677E-2</v>
      </c>
      <c r="FT104" s="117">
        <v>8.9256198347107435E-2</v>
      </c>
      <c r="FU104" s="117">
        <v>9.1222030981067126E-2</v>
      </c>
      <c r="FV104" s="117">
        <v>8.5483870967741932E-2</v>
      </c>
      <c r="FW104" s="117">
        <v>8.45771144278607E-2</v>
      </c>
      <c r="FX104" s="117">
        <v>8.6785009861932938E-2</v>
      </c>
      <c r="FY104" s="117">
        <v>7.857142857142857E-2</v>
      </c>
      <c r="FZ104" s="117">
        <v>8.6448598130841117E-2</v>
      </c>
      <c r="GA104" s="117">
        <v>9.7222222222222224E-2</v>
      </c>
      <c r="GB104" s="117">
        <v>9.9547511312217188E-2</v>
      </c>
      <c r="GC104" s="117">
        <v>9.6470588235294114E-2</v>
      </c>
      <c r="GD104" s="117">
        <v>9.1489361702127653E-2</v>
      </c>
      <c r="GE104" s="117">
        <v>8.3182640144665462E-2</v>
      </c>
      <c r="GF104" s="117">
        <v>7.6642335766423361E-2</v>
      </c>
      <c r="GG104" s="117">
        <v>7.1969696969696975E-2</v>
      </c>
      <c r="GH104" s="117">
        <v>5.5084745762711863E-2</v>
      </c>
      <c r="GI104" s="117">
        <v>5.1792828685258967E-2</v>
      </c>
      <c r="GJ104" s="117">
        <v>5.7203389830508475E-2</v>
      </c>
      <c r="GK104" s="117">
        <v>5.2980132450331126E-2</v>
      </c>
      <c r="GL104" s="117">
        <v>5.1771117166212535E-2</v>
      </c>
      <c r="GM104" s="117">
        <v>3.9292730844793712E-2</v>
      </c>
      <c r="GN104" s="117">
        <v>3.6750483558994199E-2</v>
      </c>
      <c r="GO104" s="117">
        <v>3.4548944337811902E-2</v>
      </c>
      <c r="GP104" s="117">
        <v>3.7499999999999999E-2</v>
      </c>
      <c r="GQ104" s="117">
        <v>4.4834307992202727E-2</v>
      </c>
      <c r="GR104" s="117">
        <v>5.1923076923076926E-2</v>
      </c>
      <c r="GS104" s="117">
        <v>4.8598130841121495E-2</v>
      </c>
      <c r="GT104" s="117">
        <v>5.721393034825871E-2</v>
      </c>
      <c r="GU104" s="117">
        <v>5.5421686746987948E-2</v>
      </c>
      <c r="GV104" s="117">
        <v>6.030150753768844E-2</v>
      </c>
      <c r="GW104" s="117">
        <v>6.0889929742388757E-2</v>
      </c>
      <c r="GX104" s="117">
        <v>4.7858942065491183E-2</v>
      </c>
      <c r="GY104" s="117">
        <v>4.2105263157894736E-2</v>
      </c>
      <c r="GZ104" s="117">
        <v>4.0816326530612242E-2</v>
      </c>
      <c r="HA104" s="117">
        <v>3.7974683544303799E-2</v>
      </c>
      <c r="HB104" s="117">
        <v>4.3589743589743588E-2</v>
      </c>
      <c r="HC104" s="117">
        <v>3.0732860520094562E-2</v>
      </c>
      <c r="HD104" s="117">
        <v>2.7093596059113302E-2</v>
      </c>
      <c r="HE104" s="117">
        <v>2.9197080291970802E-2</v>
      </c>
      <c r="HF104" s="117">
        <v>3.9351851851851853E-2</v>
      </c>
      <c r="HG104" s="117">
        <v>3.7558685446009391E-2</v>
      </c>
      <c r="HH104" s="117">
        <v>3.6269430051813469E-2</v>
      </c>
      <c r="HI104" s="117">
        <v>2.6960784313725492E-2</v>
      </c>
      <c r="HJ104" s="117">
        <v>3.8461538461538464E-2</v>
      </c>
      <c r="HK104" s="117">
        <v>3.9408866995073892E-2</v>
      </c>
      <c r="HL104" s="117">
        <v>4.3478260869565216E-2</v>
      </c>
      <c r="HM104" s="117">
        <v>3.6619718309859155E-2</v>
      </c>
      <c r="HN104" s="117">
        <v>2.8697571743929361E-2</v>
      </c>
      <c r="HO104" s="117">
        <v>3.6511156186612576E-2</v>
      </c>
      <c r="HP104" s="117">
        <v>4.042553191489362E-2</v>
      </c>
      <c r="HQ104" s="117">
        <v>3.7267080745341616E-2</v>
      </c>
      <c r="HR104" s="117">
        <v>3.9665970772442591E-2</v>
      </c>
      <c r="HS104" s="117">
        <v>3.8383838383838381E-2</v>
      </c>
      <c r="HT104" s="117">
        <v>3.5502958579881658E-2</v>
      </c>
      <c r="HU104" s="117">
        <v>5.3078556263269641E-2</v>
      </c>
      <c r="HV104" s="117">
        <v>4.7191011235955059E-2</v>
      </c>
      <c r="HW104" s="117">
        <v>5.1685393258426963E-2</v>
      </c>
      <c r="HX104" s="117">
        <v>5.434782608695652E-2</v>
      </c>
      <c r="HY104" s="117">
        <v>4.6025104602510462E-2</v>
      </c>
      <c r="HZ104" s="117">
        <v>5.0955414012738856E-2</v>
      </c>
      <c r="IA104" s="117">
        <v>5.3418803418803416E-2</v>
      </c>
      <c r="IB104" s="117">
        <v>4.8054919908466817E-2</v>
      </c>
      <c r="IC104" s="117">
        <v>3.9783001808318265E-2</v>
      </c>
      <c r="ID104" s="117">
        <v>3.8590604026845637E-2</v>
      </c>
      <c r="IE104" s="117">
        <v>4.0885860306643949E-2</v>
      </c>
      <c r="IF104" s="117">
        <v>4.5207956600361664E-2</v>
      </c>
      <c r="IG104" s="117">
        <v>3.4313725490196081E-2</v>
      </c>
      <c r="IH104" s="117">
        <v>4.5519203413940258E-2</v>
      </c>
      <c r="II104" s="117">
        <v>4.3847241867043849E-2</v>
      </c>
      <c r="IJ104" s="117">
        <v>4.9786628733997154E-2</v>
      </c>
      <c r="IK104" s="117">
        <v>5.2316890881913304E-2</v>
      </c>
      <c r="IL104" s="117">
        <v>5.4711246200607903E-2</v>
      </c>
      <c r="IM104" s="117">
        <v>5.5084745762711863E-2</v>
      </c>
      <c r="IN104" s="117">
        <v>7.9407806191117092E-2</v>
      </c>
      <c r="IO104" s="117">
        <v>6.9464544138929094E-2</v>
      </c>
      <c r="IP104" s="117">
        <v>8.1413210445468509E-2</v>
      </c>
      <c r="IQ104" s="117">
        <v>8.9630931458699478E-2</v>
      </c>
      <c r="IR104" s="117">
        <v>8.9445438282647588E-2</v>
      </c>
      <c r="IS104" s="117">
        <v>8.4192439862542962E-2</v>
      </c>
      <c r="IT104" s="117">
        <v>8.0145719489981782E-2</v>
      </c>
      <c r="IU104" s="117">
        <v>5.2536231884057968E-2</v>
      </c>
      <c r="IV104" s="117">
        <v>6.4400715563506267E-2</v>
      </c>
      <c r="IW104" s="117">
        <v>4.398826979472141E-2</v>
      </c>
      <c r="IX104" s="117">
        <v>3.9772727272727272E-2</v>
      </c>
      <c r="IY104" s="117">
        <v>3.6516853932584269E-2</v>
      </c>
      <c r="IZ104" s="117">
        <v>3.1463748290013679E-2</v>
      </c>
      <c r="JA104" s="117">
        <v>2.9336734693877552E-2</v>
      </c>
      <c r="JB104" s="117">
        <v>3.1700288184438041E-2</v>
      </c>
      <c r="JC104" s="117">
        <v>2.0260492040520984E-2</v>
      </c>
      <c r="JD104" s="117">
        <v>2.1314387211367674E-2</v>
      </c>
      <c r="JE104" s="117">
        <v>2.7272727272727271E-2</v>
      </c>
      <c r="JF104" s="117">
        <v>3.7701974865350089E-2</v>
      </c>
      <c r="JG104" s="117">
        <v>4.49438202247191E-2</v>
      </c>
      <c r="JH104" s="117">
        <v>5.0590219224283306E-2</v>
      </c>
      <c r="JI104" s="117">
        <v>5.378151260504202E-2</v>
      </c>
      <c r="JJ104" s="117">
        <v>5.6122448979591837E-2</v>
      </c>
      <c r="JK104" s="117">
        <v>6.9354838709677416E-2</v>
      </c>
      <c r="JL104" s="117">
        <v>6.5040650406504072E-2</v>
      </c>
      <c r="JM104" s="117">
        <v>6.4829821717990274E-2</v>
      </c>
      <c r="JN104" s="117">
        <v>6.5252854812398037E-2</v>
      </c>
      <c r="JO104" s="117">
        <v>7.4446680080482899E-2</v>
      </c>
      <c r="JP104" s="117">
        <v>6.9169960474308304E-2</v>
      </c>
      <c r="JQ104" s="117">
        <v>7.6923076923076927E-2</v>
      </c>
      <c r="JR104" s="117">
        <v>7.2052401746724892E-2</v>
      </c>
      <c r="JS104" s="117">
        <v>8.1632653061224483E-2</v>
      </c>
      <c r="JT104" s="117">
        <v>7.6604554865424432E-2</v>
      </c>
      <c r="JU104" s="117">
        <v>8.1237911025145063E-2</v>
      </c>
      <c r="JV104" s="117">
        <v>8.9928057553956831E-2</v>
      </c>
      <c r="JW104" s="117">
        <v>9.0415913200723327E-2</v>
      </c>
      <c r="JX104" s="117">
        <v>9.3023255813953487E-2</v>
      </c>
      <c r="JY104" s="117">
        <v>7.464788732394366E-2</v>
      </c>
      <c r="JZ104" s="117">
        <v>7.3487031700288183E-2</v>
      </c>
      <c r="KA104" s="117">
        <v>9.1644204851752023E-2</v>
      </c>
      <c r="KB104" s="117">
        <v>9.4682230869001294E-2</v>
      </c>
      <c r="KC104" s="117">
        <v>8.7516087516087512E-2</v>
      </c>
      <c r="KD104" s="117">
        <v>8.8998763906056863E-2</v>
      </c>
      <c r="KE104" s="117">
        <v>0.1070110701107011</v>
      </c>
      <c r="KF104" s="117">
        <v>0.1312997347480106</v>
      </c>
      <c r="KG104" s="117">
        <v>0.13108614232209737</v>
      </c>
      <c r="KH104" s="117">
        <v>0.11630847029077118</v>
      </c>
      <c r="KI104" s="117">
        <v>0.11492734478203434</v>
      </c>
      <c r="KJ104" s="117">
        <v>0.1191588785046729</v>
      </c>
      <c r="KK104" s="117">
        <v>0.11888111888111888</v>
      </c>
      <c r="KL104" s="117">
        <v>9.8214285714285712E-2</v>
      </c>
      <c r="KM104" s="117">
        <v>9.4318181818181815E-2</v>
      </c>
      <c r="KN104" s="117">
        <v>0.10944700460829493</v>
      </c>
      <c r="KO104" s="117">
        <v>0.12008978675645342</v>
      </c>
      <c r="KP104" s="117">
        <v>0.12658227848101267</v>
      </c>
      <c r="KQ104" s="117">
        <v>0.11672683513838748</v>
      </c>
      <c r="KR104" s="117">
        <v>0.11895910780669144</v>
      </c>
      <c r="KS104" s="117">
        <v>0.12247474747474747</v>
      </c>
      <c r="KT104" s="117">
        <v>0.11743772241992882</v>
      </c>
      <c r="KU104" s="117">
        <v>0.10800508259212198</v>
      </c>
      <c r="KV104" s="117">
        <v>0.10445859872611465</v>
      </c>
      <c r="KW104" s="117">
        <v>0.10108303249097472</v>
      </c>
      <c r="KX104" s="117">
        <v>9.688195991091314E-2</v>
      </c>
      <c r="KY104" s="117">
        <v>9.6112311015118787E-2</v>
      </c>
      <c r="KZ104" s="117">
        <v>9.5622119815668205E-2</v>
      </c>
      <c r="LA104" s="117">
        <v>0.10571081409477522</v>
      </c>
      <c r="LB104" s="117">
        <v>9.6131301289566234E-2</v>
      </c>
      <c r="LC104" s="117">
        <v>9.1911764705882359E-2</v>
      </c>
      <c r="LD104" s="117">
        <v>8.1250000000000003E-2</v>
      </c>
      <c r="LE104" s="117">
        <v>0.1004566210045662</v>
      </c>
      <c r="LF104" s="117">
        <v>0.10634920634920635</v>
      </c>
      <c r="LG104" s="117">
        <v>0.10789049919484701</v>
      </c>
      <c r="LH104" s="117">
        <v>9.8639455782312924E-2</v>
      </c>
      <c r="LI104" s="117">
        <v>9.5652173913043481E-2</v>
      </c>
      <c r="LJ104" s="117">
        <v>8.2352941176470587E-2</v>
      </c>
      <c r="LK104" s="117">
        <v>8.1790123456790126E-2</v>
      </c>
      <c r="LL104" s="117">
        <v>6.9918699186991867E-2</v>
      </c>
      <c r="LM104" s="117">
        <v>6.0810810810810814E-2</v>
      </c>
      <c r="LN104" s="117">
        <v>5.5749128919860627E-2</v>
      </c>
      <c r="LO104" s="117">
        <v>5.8823529411764705E-2</v>
      </c>
      <c r="LP104" s="117">
        <v>5.6179775280898875E-2</v>
      </c>
      <c r="LQ104" s="117">
        <v>6.7001675041876041E-2</v>
      </c>
      <c r="LR104" s="117">
        <v>6.6287878787878785E-2</v>
      </c>
      <c r="LS104" s="117">
        <v>7.2953736654804271E-2</v>
      </c>
      <c r="LT104" s="117">
        <v>7.4336283185840707E-2</v>
      </c>
      <c r="LU104" s="117">
        <v>8.0279232111692841E-2</v>
      </c>
      <c r="LV104" s="117">
        <v>6.8301225919439573E-2</v>
      </c>
      <c r="LW104" s="117">
        <v>7.0270270270270274E-2</v>
      </c>
      <c r="LX104" s="117">
        <v>5.1724137931034482E-2</v>
      </c>
      <c r="LY104" s="117">
        <v>4.9090909090909088E-2</v>
      </c>
      <c r="LZ104" s="117">
        <v>3.1897926634768738E-2</v>
      </c>
      <c r="MA104" s="117">
        <v>2.4115755627009645E-2</v>
      </c>
      <c r="MB104" s="117">
        <v>1.4657980456026058E-2</v>
      </c>
      <c r="MC104" s="117">
        <v>1.0273972602739725E-2</v>
      </c>
      <c r="MD104" s="117">
        <v>9.0090090090090089E-3</v>
      </c>
      <c r="ME104" s="117">
        <v>9.6339113680154135E-3</v>
      </c>
      <c r="MF104" s="117">
        <v>1.2939001848428836E-2</v>
      </c>
      <c r="MG104" s="117">
        <v>1.3282732447817837E-2</v>
      </c>
      <c r="MH104" s="117">
        <v>1.3435700575815739E-2</v>
      </c>
      <c r="MI104" s="117">
        <v>1.1385199240986717E-2</v>
      </c>
      <c r="MJ104" s="117">
        <v>1.1787819253438114E-2</v>
      </c>
      <c r="MK104" s="117">
        <v>1.3358778625954198E-2</v>
      </c>
      <c r="ML104" s="117">
        <v>1.6064257028112448E-2</v>
      </c>
      <c r="MM104" s="117">
        <v>2.3012552301255231E-2</v>
      </c>
      <c r="MN104" s="117">
        <v>2.7548209366391185E-2</v>
      </c>
      <c r="MO104" s="117">
        <v>2.8571428571428571E-2</v>
      </c>
      <c r="MP104" s="117">
        <v>3.0456852791878174E-2</v>
      </c>
      <c r="MQ104" s="117">
        <v>3.0379746835443037E-2</v>
      </c>
      <c r="MR104" s="117">
        <v>3.0534351145038167E-2</v>
      </c>
      <c r="MS104" s="117">
        <v>2.9023746701846966E-2</v>
      </c>
      <c r="MT104" s="117">
        <v>1.662049861495845E-2</v>
      </c>
      <c r="MU104" s="117">
        <v>1.7492711370262391E-2</v>
      </c>
      <c r="MV104" s="117">
        <v>1.5822784810126583E-2</v>
      </c>
      <c r="MW104" s="117">
        <v>1.3986013986013986E-2</v>
      </c>
      <c r="MX104" s="117">
        <v>1.7006802721088437E-2</v>
      </c>
      <c r="MY104" s="117">
        <v>1.7985611510791366E-2</v>
      </c>
      <c r="MZ104" s="117">
        <v>2.3952095808383235E-2</v>
      </c>
      <c r="NA104" s="117">
        <v>2.4E-2</v>
      </c>
      <c r="NB104" s="117">
        <v>2.2900763358778626E-2</v>
      </c>
      <c r="NC104" s="117">
        <v>2.6041666666666668E-2</v>
      </c>
      <c r="ND104" s="117">
        <v>2.5510204081632654E-2</v>
      </c>
      <c r="NE104" s="117">
        <v>2.6041666666666668E-2</v>
      </c>
      <c r="NF104" s="117">
        <v>2.4258760107816711E-2</v>
      </c>
      <c r="NG104" s="117">
        <v>2.3880597014925373E-2</v>
      </c>
      <c r="NH104" s="117">
        <v>1.935483870967742E-2</v>
      </c>
      <c r="NI104" s="117">
        <v>1.9736842105263157E-2</v>
      </c>
      <c r="NJ104" s="117">
        <v>1.6025641025641024E-2</v>
      </c>
      <c r="NK104" s="117">
        <v>1.5197568389057751E-2</v>
      </c>
      <c r="NL104" s="117">
        <v>7.1090047393364926E-3</v>
      </c>
      <c r="NM104" s="117">
        <v>4.6511627906976744E-3</v>
      </c>
      <c r="NN104" s="117">
        <v>4.7169811320754715E-3</v>
      </c>
      <c r="NO104" s="117">
        <v>7.2289156626506026E-3</v>
      </c>
      <c r="NP104" s="117">
        <v>1.4492753623188406E-2</v>
      </c>
      <c r="NQ104" s="117">
        <v>1.6826923076923076E-2</v>
      </c>
      <c r="NR104" s="117">
        <v>2.6066350710900472E-2</v>
      </c>
      <c r="NS104" s="117">
        <v>3.2544378698224852E-2</v>
      </c>
      <c r="NT104" s="117">
        <v>3.7463976945244955E-2</v>
      </c>
      <c r="NU104" s="117">
        <v>3.8461538461538464E-2</v>
      </c>
      <c r="NV104" s="117">
        <v>3.6253776435045321E-2</v>
      </c>
      <c r="NW104" s="117">
        <v>2.7777777777777776E-2</v>
      </c>
      <c r="NX104" s="117">
        <v>2.4390243902439025E-2</v>
      </c>
      <c r="NY104" s="117">
        <v>1.2738853503184714E-2</v>
      </c>
      <c r="NZ104" s="117">
        <v>1.3513513513513514E-2</v>
      </c>
      <c r="OA104" s="117">
        <v>1.1450381679389313E-2</v>
      </c>
      <c r="OB104" s="117">
        <v>7.8125E-3</v>
      </c>
      <c r="OC104" s="117">
        <v>8.0971659919028341E-3</v>
      </c>
      <c r="OD104" s="117">
        <v>8.1967213114754103E-3</v>
      </c>
      <c r="OE104" s="117">
        <v>8.2644628099173556E-3</v>
      </c>
      <c r="OF104" s="117">
        <v>1.3513513513513514E-2</v>
      </c>
      <c r="OG104" s="117">
        <v>1.3392857142857142E-2</v>
      </c>
      <c r="OH104" s="117">
        <v>8.6206896551724137E-3</v>
      </c>
      <c r="OI104" s="117">
        <v>4.2016806722689074E-3</v>
      </c>
      <c r="OJ104" s="117">
        <v>1.6393442622950821E-2</v>
      </c>
      <c r="OK104" s="117">
        <v>1.984126984126984E-2</v>
      </c>
      <c r="OL104" s="117">
        <v>2.0491803278688523E-2</v>
      </c>
      <c r="OM104" s="117">
        <v>1.5625E-2</v>
      </c>
      <c r="ON104" s="117">
        <v>2.3809523809523808E-2</v>
      </c>
      <c r="OO104" s="117">
        <v>2.2304832713754646E-2</v>
      </c>
      <c r="OP104" s="117">
        <v>3.2967032967032968E-2</v>
      </c>
      <c r="OQ104" s="117">
        <v>2.8673835125448029E-2</v>
      </c>
      <c r="OR104" s="117">
        <v>2.7972027972027972E-2</v>
      </c>
      <c r="OS104" s="117">
        <v>2.7777777777777776E-2</v>
      </c>
      <c r="OT104" s="117">
        <v>2.768166089965398E-2</v>
      </c>
      <c r="OU104" s="117">
        <v>2.097902097902098E-2</v>
      </c>
      <c r="OV104" s="117">
        <v>2.097902097902098E-2</v>
      </c>
      <c r="OW104" s="117">
        <v>1.7182130584192441E-2</v>
      </c>
      <c r="OX104" s="117">
        <v>2.0477815699658702E-2</v>
      </c>
      <c r="OY104" s="117">
        <v>1.7667844522968199E-2</v>
      </c>
      <c r="OZ104" s="117">
        <v>1.7421602787456445E-2</v>
      </c>
      <c r="PA104" s="117">
        <v>1.9672131147540985E-2</v>
      </c>
      <c r="PB104" s="117">
        <v>1.8927444794952682E-2</v>
      </c>
      <c r="PC104" s="117">
        <v>2.2292993630573247E-2</v>
      </c>
      <c r="PD104" s="117">
        <v>1.9230769230769232E-2</v>
      </c>
      <c r="PE104" s="117">
        <v>1.3245033112582781E-2</v>
      </c>
    </row>
    <row r="105" spans="1:421" s="85" customFormat="1">
      <c r="A105" s="85" t="s">
        <v>117</v>
      </c>
      <c r="B105" s="117">
        <v>0</v>
      </c>
      <c r="C105" s="117">
        <v>0</v>
      </c>
      <c r="D105" s="117">
        <v>0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17">
        <v>0</v>
      </c>
      <c r="L105" s="117">
        <v>0.5</v>
      </c>
      <c r="M105" s="117">
        <v>0.5</v>
      </c>
      <c r="N105" s="117">
        <v>0.5</v>
      </c>
      <c r="O105" s="117">
        <v>0.4</v>
      </c>
      <c r="P105" s="117">
        <v>0.5</v>
      </c>
      <c r="Q105" s="117">
        <v>0.33333333333333331</v>
      </c>
      <c r="R105" s="117">
        <v>0.3</v>
      </c>
      <c r="S105" s="117">
        <v>0.33333333333333331</v>
      </c>
      <c r="T105" s="117">
        <v>0.1875</v>
      </c>
      <c r="U105" s="117">
        <v>0.25</v>
      </c>
      <c r="V105" s="117">
        <v>0.23529411764705882</v>
      </c>
      <c r="W105" s="117">
        <v>0.17647058823529413</v>
      </c>
      <c r="X105" s="117">
        <v>0.2</v>
      </c>
      <c r="Y105" s="117">
        <v>0.2</v>
      </c>
      <c r="Z105" s="117">
        <v>0.14285714285714285</v>
      </c>
      <c r="AA105" s="117">
        <v>0.2</v>
      </c>
      <c r="AB105" s="117">
        <v>8.3333333333333329E-2</v>
      </c>
      <c r="AC105" s="117">
        <v>7.6923076923076927E-2</v>
      </c>
      <c r="AD105" s="117">
        <v>5.8823529411764705E-2</v>
      </c>
      <c r="AE105" s="117">
        <v>5.8823529411764705E-2</v>
      </c>
      <c r="AF105" s="117">
        <v>4.5454545454545456E-2</v>
      </c>
      <c r="AG105" s="117">
        <v>0</v>
      </c>
      <c r="AH105" s="117">
        <v>0</v>
      </c>
      <c r="AI105" s="117">
        <v>0</v>
      </c>
      <c r="AJ105" s="117">
        <v>0</v>
      </c>
      <c r="AK105" s="117">
        <v>0</v>
      </c>
      <c r="AL105" s="117">
        <v>0</v>
      </c>
      <c r="AM105" s="117">
        <v>0</v>
      </c>
      <c r="AN105" s="117">
        <v>0</v>
      </c>
      <c r="AO105" s="117">
        <v>5.2631578947368418E-2</v>
      </c>
      <c r="AP105" s="117">
        <v>6.25E-2</v>
      </c>
      <c r="AQ105" s="117">
        <v>0.125</v>
      </c>
      <c r="AR105" s="117">
        <v>0.16666666666666666</v>
      </c>
      <c r="AS105" s="117">
        <v>0.13333333333333333</v>
      </c>
      <c r="AT105" s="117">
        <v>0.13333333333333333</v>
      </c>
      <c r="AU105" s="117">
        <v>7.407407407407407E-2</v>
      </c>
      <c r="AV105" s="117">
        <v>3.5714285714285712E-2</v>
      </c>
      <c r="AW105" s="117">
        <v>2.8571428571428571E-2</v>
      </c>
      <c r="AX105" s="117">
        <v>0</v>
      </c>
      <c r="AY105" s="117">
        <v>0</v>
      </c>
      <c r="AZ105" s="117">
        <v>0</v>
      </c>
      <c r="BA105" s="117">
        <v>0</v>
      </c>
      <c r="BB105" s="117">
        <v>0</v>
      </c>
      <c r="BC105" s="117">
        <v>0</v>
      </c>
      <c r="BD105" s="117">
        <v>0</v>
      </c>
      <c r="BE105" s="117">
        <v>0</v>
      </c>
      <c r="BF105" s="117">
        <v>0</v>
      </c>
      <c r="BG105" s="117">
        <v>0</v>
      </c>
      <c r="BH105" s="117">
        <v>0</v>
      </c>
      <c r="BI105" s="117">
        <v>0</v>
      </c>
      <c r="BJ105" s="117">
        <v>0</v>
      </c>
      <c r="BK105" s="117">
        <v>0</v>
      </c>
      <c r="BL105" s="117">
        <v>0</v>
      </c>
      <c r="BM105" s="117">
        <v>0</v>
      </c>
      <c r="BN105" s="117">
        <v>0</v>
      </c>
      <c r="BO105" s="117">
        <v>0</v>
      </c>
      <c r="BP105" s="117">
        <v>0</v>
      </c>
      <c r="BQ105" s="117">
        <v>0</v>
      </c>
      <c r="BR105" s="117">
        <v>0</v>
      </c>
      <c r="BS105" s="117">
        <v>0</v>
      </c>
      <c r="BT105" s="117">
        <v>0</v>
      </c>
      <c r="BU105" s="117">
        <v>0</v>
      </c>
      <c r="BV105" s="117">
        <v>0</v>
      </c>
      <c r="BW105" s="117">
        <v>0</v>
      </c>
      <c r="BX105" s="117">
        <v>0</v>
      </c>
      <c r="BY105" s="117">
        <v>0</v>
      </c>
      <c r="BZ105" s="117">
        <v>0</v>
      </c>
      <c r="CA105" s="117">
        <v>0</v>
      </c>
      <c r="CB105" s="117">
        <v>0</v>
      </c>
      <c r="CC105" s="117">
        <v>0</v>
      </c>
      <c r="CD105" s="117">
        <v>0</v>
      </c>
      <c r="CE105" s="117">
        <v>0</v>
      </c>
      <c r="CF105" s="117">
        <v>0</v>
      </c>
      <c r="CG105" s="117">
        <v>0</v>
      </c>
      <c r="CH105" s="117">
        <v>0</v>
      </c>
      <c r="CI105" s="117">
        <v>0</v>
      </c>
      <c r="CJ105" s="117">
        <v>0</v>
      </c>
      <c r="CK105" s="117">
        <v>0</v>
      </c>
      <c r="CL105" s="117">
        <v>0</v>
      </c>
      <c r="CM105" s="117">
        <v>0</v>
      </c>
      <c r="CN105" s="117">
        <v>0</v>
      </c>
      <c r="CO105" s="117">
        <v>0</v>
      </c>
      <c r="CP105" s="117">
        <v>0</v>
      </c>
      <c r="CQ105" s="117">
        <v>0</v>
      </c>
      <c r="CR105" s="117">
        <v>0</v>
      </c>
      <c r="CS105" s="117">
        <v>0</v>
      </c>
      <c r="CT105" s="117">
        <v>0</v>
      </c>
      <c r="CU105" s="117">
        <v>0</v>
      </c>
      <c r="CV105" s="117">
        <v>0</v>
      </c>
      <c r="CW105" s="117">
        <v>0</v>
      </c>
      <c r="CX105" s="117">
        <v>0</v>
      </c>
      <c r="CY105" s="117">
        <v>0</v>
      </c>
      <c r="CZ105" s="117">
        <v>0</v>
      </c>
      <c r="DA105" s="117">
        <v>0</v>
      </c>
      <c r="DB105" s="117">
        <v>0</v>
      </c>
      <c r="DC105" s="117">
        <v>0</v>
      </c>
      <c r="DD105" s="117">
        <v>0</v>
      </c>
      <c r="DE105" s="117">
        <v>0</v>
      </c>
      <c r="DF105" s="117">
        <v>0</v>
      </c>
      <c r="DG105" s="117">
        <v>0</v>
      </c>
      <c r="DH105" s="117">
        <v>0</v>
      </c>
      <c r="DI105" s="117">
        <v>0</v>
      </c>
      <c r="DJ105" s="117">
        <v>0</v>
      </c>
      <c r="DK105" s="117">
        <v>0</v>
      </c>
      <c r="DL105" s="117">
        <v>0</v>
      </c>
      <c r="DM105" s="117">
        <v>0</v>
      </c>
      <c r="DN105" s="117">
        <v>0</v>
      </c>
      <c r="DO105" s="117">
        <v>0</v>
      </c>
      <c r="DP105" s="117">
        <v>0</v>
      </c>
      <c r="DQ105" s="117">
        <v>0</v>
      </c>
      <c r="DR105" s="117">
        <v>0</v>
      </c>
      <c r="DS105" s="117">
        <v>0</v>
      </c>
      <c r="DT105" s="117">
        <v>0</v>
      </c>
      <c r="DU105" s="117">
        <v>0</v>
      </c>
      <c r="DV105" s="117">
        <v>0</v>
      </c>
      <c r="DW105" s="117">
        <v>0</v>
      </c>
      <c r="DX105" s="117">
        <v>0</v>
      </c>
      <c r="DY105" s="117">
        <v>0</v>
      </c>
      <c r="DZ105" s="117">
        <v>0</v>
      </c>
      <c r="EA105" s="117">
        <v>0</v>
      </c>
      <c r="EB105" s="117">
        <v>0</v>
      </c>
      <c r="EC105" s="117">
        <v>0</v>
      </c>
      <c r="ED105" s="117">
        <v>0</v>
      </c>
      <c r="EE105" s="117">
        <v>0</v>
      </c>
      <c r="EF105" s="117">
        <v>0</v>
      </c>
      <c r="EG105" s="117">
        <v>0</v>
      </c>
      <c r="EH105" s="117">
        <v>0</v>
      </c>
      <c r="EI105" s="117">
        <v>0</v>
      </c>
      <c r="EJ105" s="117">
        <v>0</v>
      </c>
      <c r="EK105" s="117">
        <v>0</v>
      </c>
      <c r="EL105" s="117">
        <v>0</v>
      </c>
      <c r="EM105" s="117">
        <v>0</v>
      </c>
      <c r="EN105" s="117">
        <v>0</v>
      </c>
      <c r="EO105" s="117">
        <v>0</v>
      </c>
      <c r="EP105" s="117">
        <v>0</v>
      </c>
      <c r="EQ105" s="117">
        <v>0</v>
      </c>
      <c r="ER105" s="117">
        <v>0</v>
      </c>
      <c r="ES105" s="117">
        <v>0</v>
      </c>
      <c r="ET105" s="117">
        <v>0</v>
      </c>
      <c r="EU105" s="117">
        <v>0</v>
      </c>
      <c r="EV105" s="117">
        <v>0</v>
      </c>
      <c r="EW105" s="117">
        <v>8.3333333333333332E-3</v>
      </c>
      <c r="EX105" s="117">
        <v>7.8125E-3</v>
      </c>
      <c r="EY105" s="117">
        <v>1.6393442622950821E-2</v>
      </c>
      <c r="EZ105" s="117">
        <v>1.6528925619834711E-2</v>
      </c>
      <c r="FA105" s="117">
        <v>2.4793388429752067E-2</v>
      </c>
      <c r="FB105" s="117">
        <v>2.4193548387096774E-2</v>
      </c>
      <c r="FC105" s="117">
        <v>2.3255813953488372E-2</v>
      </c>
      <c r="FD105" s="117">
        <v>1.4598540145985401E-2</v>
      </c>
      <c r="FE105" s="117">
        <v>1.6129032258064516E-2</v>
      </c>
      <c r="FF105" s="117">
        <v>8.4033613445378148E-3</v>
      </c>
      <c r="FG105" s="117">
        <v>7.0422535211267607E-3</v>
      </c>
      <c r="FH105" s="117">
        <v>0</v>
      </c>
      <c r="FI105" s="117">
        <v>1.3513513513513514E-2</v>
      </c>
      <c r="FJ105" s="117">
        <v>1.3986013986013986E-2</v>
      </c>
      <c r="FK105" s="117">
        <v>1.4285714285714285E-2</v>
      </c>
      <c r="FL105" s="117">
        <v>3.6809815950920248E-2</v>
      </c>
      <c r="FM105" s="117">
        <v>4.2682926829268296E-2</v>
      </c>
      <c r="FN105" s="117">
        <v>7.0063694267515922E-2</v>
      </c>
      <c r="FO105" s="117">
        <v>6.7073170731707321E-2</v>
      </c>
      <c r="FP105" s="117">
        <v>6.4935064935064929E-2</v>
      </c>
      <c r="FQ105" s="117">
        <v>6.5868263473053898E-2</v>
      </c>
      <c r="FR105" s="117">
        <v>0.10778443113772455</v>
      </c>
      <c r="FS105" s="117">
        <v>8.8607594936708861E-2</v>
      </c>
      <c r="FT105" s="117">
        <v>8.8888888888888892E-2</v>
      </c>
      <c r="FU105" s="117">
        <v>7.9365079365079361E-2</v>
      </c>
      <c r="FV105" s="117">
        <v>8.2901554404145081E-2</v>
      </c>
      <c r="FW105" s="117">
        <v>7.5376884422110546E-2</v>
      </c>
      <c r="FX105" s="117">
        <v>8.5000000000000006E-2</v>
      </c>
      <c r="FY105" s="117">
        <v>5.7416267942583733E-2</v>
      </c>
      <c r="FZ105" s="117">
        <v>6.1032863849765258E-2</v>
      </c>
      <c r="GA105" s="117">
        <v>5.4187192118226604E-2</v>
      </c>
      <c r="GB105" s="117">
        <v>4.9180327868852458E-2</v>
      </c>
      <c r="GC105" s="117">
        <v>4.6242774566473986E-2</v>
      </c>
      <c r="GD105" s="117">
        <v>4.878048780487805E-2</v>
      </c>
      <c r="GE105" s="117">
        <v>8.7499999999999994E-2</v>
      </c>
      <c r="GF105" s="117">
        <v>0.1</v>
      </c>
      <c r="GG105" s="117">
        <v>0.14960629921259844</v>
      </c>
      <c r="GH105" s="117">
        <v>0.16071428571428573</v>
      </c>
      <c r="GI105" s="117">
        <v>0.13970588235294118</v>
      </c>
      <c r="GJ105" s="117">
        <v>0.14074074074074075</v>
      </c>
      <c r="GK105" s="117">
        <v>0.14388489208633093</v>
      </c>
      <c r="GL105" s="117">
        <v>8.6614173228346455E-2</v>
      </c>
      <c r="GM105" s="117">
        <v>7.4324324324324328E-2</v>
      </c>
      <c r="GN105" s="117">
        <v>3.5460992907801421E-2</v>
      </c>
      <c r="GO105" s="117">
        <v>6.4935064935064929E-2</v>
      </c>
      <c r="GP105" s="117">
        <v>6.8181818181818177E-2</v>
      </c>
      <c r="GQ105" s="117">
        <v>6.6176470588235295E-2</v>
      </c>
      <c r="GR105" s="117">
        <v>5.8823529411764705E-2</v>
      </c>
      <c r="GS105" s="117">
        <v>6.0606060606060608E-2</v>
      </c>
      <c r="GT105" s="117">
        <v>4.6391752577319589E-2</v>
      </c>
      <c r="GU105" s="117">
        <v>4.1237113402061855E-2</v>
      </c>
      <c r="GV105" s="117">
        <v>1.5625E-2</v>
      </c>
      <c r="GW105" s="117">
        <v>1.0309278350515464E-2</v>
      </c>
      <c r="GX105" s="117">
        <v>1.5789473684210527E-2</v>
      </c>
      <c r="GY105" s="117">
        <v>1.6042780748663103E-2</v>
      </c>
      <c r="GZ105" s="117">
        <v>1.5789473684210527E-2</v>
      </c>
      <c r="HA105" s="117">
        <v>8.0645161290322578E-3</v>
      </c>
      <c r="HB105" s="117">
        <v>8.6206896551724137E-3</v>
      </c>
      <c r="HC105" s="117">
        <v>9.6153846153846159E-3</v>
      </c>
      <c r="HD105" s="117">
        <v>1.0638297872340425E-2</v>
      </c>
      <c r="HE105" s="117">
        <v>2.0408163265306121E-2</v>
      </c>
      <c r="HF105" s="117">
        <v>1.9801980198019802E-2</v>
      </c>
      <c r="HG105" s="117">
        <v>1.9230769230769232E-2</v>
      </c>
      <c r="HH105" s="117">
        <v>3.1578947368421054E-2</v>
      </c>
      <c r="HI105" s="117">
        <v>2.7027027027027029E-2</v>
      </c>
      <c r="HJ105" s="117">
        <v>2.564102564102564E-2</v>
      </c>
      <c r="HK105" s="117">
        <v>2.4590163934426229E-2</v>
      </c>
      <c r="HL105" s="117">
        <v>8.9285714285714281E-3</v>
      </c>
      <c r="HM105" s="117">
        <v>2.6086956521739129E-2</v>
      </c>
      <c r="HN105" s="117">
        <v>3.937007874015748E-2</v>
      </c>
      <c r="HO105" s="117">
        <v>3.3057851239669422E-2</v>
      </c>
      <c r="HP105" s="117">
        <v>3.1007751937984496E-2</v>
      </c>
      <c r="HQ105" s="117">
        <v>3.0303030303030304E-2</v>
      </c>
      <c r="HR105" s="117">
        <v>3.1746031746031744E-2</v>
      </c>
      <c r="HS105" s="117">
        <v>3.787878787878788E-2</v>
      </c>
      <c r="HT105" s="117">
        <v>3.8167938931297711E-2</v>
      </c>
      <c r="HU105" s="117">
        <v>3.90625E-2</v>
      </c>
      <c r="HV105" s="117">
        <v>5.5555555555555552E-2</v>
      </c>
      <c r="HW105" s="117">
        <v>7.1999999999999995E-2</v>
      </c>
      <c r="HX105" s="117">
        <v>7.8125E-2</v>
      </c>
      <c r="HY105" s="117">
        <v>5.4298642533936653E-2</v>
      </c>
      <c r="HZ105" s="117">
        <v>6.5502183406113537E-2</v>
      </c>
      <c r="IA105" s="117">
        <v>5.6034482758620691E-2</v>
      </c>
      <c r="IB105" s="117">
        <v>6.1674008810572688E-2</v>
      </c>
      <c r="IC105" s="117">
        <v>7.0484581497797363E-2</v>
      </c>
      <c r="ID105" s="117">
        <v>5.3156146179401995E-2</v>
      </c>
      <c r="IE105" s="117">
        <v>6.5573770491803282E-2</v>
      </c>
      <c r="IF105" s="117">
        <v>7.9646017699115043E-2</v>
      </c>
      <c r="IG105" s="117">
        <v>5.7761732851985562E-2</v>
      </c>
      <c r="IH105" s="117">
        <v>7.2164948453608241E-2</v>
      </c>
      <c r="II105" s="117">
        <v>7.7881619937694699E-2</v>
      </c>
      <c r="IJ105" s="117">
        <v>8.0357142857142863E-2</v>
      </c>
      <c r="IK105" s="117">
        <v>0.11525423728813559</v>
      </c>
      <c r="IL105" s="117">
        <v>0.11692307692307692</v>
      </c>
      <c r="IM105" s="117">
        <v>0.11864406779661017</v>
      </c>
      <c r="IN105" s="117">
        <v>0.13141025641025642</v>
      </c>
      <c r="IO105" s="117">
        <v>0.11676646706586827</v>
      </c>
      <c r="IP105" s="117">
        <v>0.11458333333333333</v>
      </c>
      <c r="IQ105" s="117">
        <v>0.11029411764705882</v>
      </c>
      <c r="IR105" s="117">
        <v>9.1999999999999998E-2</v>
      </c>
      <c r="IS105" s="117">
        <v>6.222222222222222E-2</v>
      </c>
      <c r="IT105" s="117">
        <v>5.6122448979591837E-2</v>
      </c>
      <c r="IU105" s="117">
        <v>4.6296296296296294E-2</v>
      </c>
      <c r="IV105" s="117">
        <v>4.8543689320388349E-2</v>
      </c>
      <c r="IW105" s="117">
        <v>4.7008547008547008E-2</v>
      </c>
      <c r="IX105" s="117">
        <v>3.5398230088495575E-2</v>
      </c>
      <c r="IY105" s="117">
        <v>3.1531531531531529E-2</v>
      </c>
      <c r="IZ105" s="117">
        <v>3.3653846153846152E-2</v>
      </c>
      <c r="JA105" s="117">
        <v>2.8985507246376812E-2</v>
      </c>
      <c r="JB105" s="117">
        <v>3.4285714285714287E-2</v>
      </c>
      <c r="JC105" s="117">
        <v>1.4285714285714285E-2</v>
      </c>
      <c r="JD105" s="117">
        <v>1.020408163265306E-2</v>
      </c>
      <c r="JE105" s="117">
        <v>5.1813471502590676E-3</v>
      </c>
      <c r="JF105" s="117">
        <v>1.6853932584269662E-2</v>
      </c>
      <c r="JG105" s="117">
        <v>2.717391304347826E-2</v>
      </c>
      <c r="JH105" s="117">
        <v>3.3519553072625698E-2</v>
      </c>
      <c r="JI105" s="117">
        <v>3.4682080924855488E-2</v>
      </c>
      <c r="JJ105" s="117">
        <v>3.5502958579881658E-2</v>
      </c>
      <c r="JK105" s="117">
        <v>3.5087719298245612E-2</v>
      </c>
      <c r="JL105" s="117">
        <v>3.8674033149171269E-2</v>
      </c>
      <c r="JM105" s="117">
        <v>2.6455026455026454E-2</v>
      </c>
      <c r="JN105" s="117">
        <v>1.6853932584269662E-2</v>
      </c>
      <c r="JO105" s="117">
        <v>1.5957446808510637E-2</v>
      </c>
      <c r="JP105" s="117">
        <v>1.5544041450777202E-2</v>
      </c>
      <c r="JQ105" s="117">
        <v>3.125E-2</v>
      </c>
      <c r="JR105" s="117">
        <v>2.3809523809523808E-2</v>
      </c>
      <c r="JS105" s="117">
        <v>2.2222222222222223E-2</v>
      </c>
      <c r="JT105" s="117">
        <v>4.3795620437956206E-2</v>
      </c>
      <c r="JU105" s="117">
        <v>6.0402684563758392E-2</v>
      </c>
      <c r="JV105" s="117">
        <v>8.5889570552147243E-2</v>
      </c>
      <c r="JW105" s="117">
        <v>8.7499999999999994E-2</v>
      </c>
      <c r="JX105" s="117">
        <v>8.8757396449704137E-2</v>
      </c>
      <c r="JY105" s="117">
        <v>9.2485549132947972E-2</v>
      </c>
      <c r="JZ105" s="117">
        <v>0.1111111111111111</v>
      </c>
      <c r="KA105" s="117">
        <v>0.13609467455621302</v>
      </c>
      <c r="KB105" s="117">
        <v>0.15294117647058825</v>
      </c>
      <c r="KC105" s="117">
        <v>0.15436241610738255</v>
      </c>
      <c r="KD105" s="117">
        <v>0.15384615384615385</v>
      </c>
      <c r="KE105" s="117">
        <v>0.13836477987421383</v>
      </c>
      <c r="KF105" s="117">
        <v>0.15760869565217392</v>
      </c>
      <c r="KG105" s="117">
        <v>0.15104166666666666</v>
      </c>
      <c r="KH105" s="117">
        <v>0.11518324607329843</v>
      </c>
      <c r="KI105" s="117">
        <v>9.4444444444444442E-2</v>
      </c>
      <c r="KJ105" s="117">
        <v>9.3264248704663211E-2</v>
      </c>
      <c r="KK105" s="117">
        <v>9.3596059113300489E-2</v>
      </c>
      <c r="KL105" s="117">
        <v>0.10344827586206896</v>
      </c>
      <c r="KM105" s="117">
        <v>0.10555555555555556</v>
      </c>
      <c r="KN105" s="117">
        <v>0.10714285714285714</v>
      </c>
      <c r="KO105" s="117">
        <v>0.13775510204081631</v>
      </c>
      <c r="KP105" s="117">
        <v>0.13829787234042554</v>
      </c>
      <c r="KQ105" s="117">
        <v>0.12169312169312169</v>
      </c>
      <c r="KR105" s="117">
        <v>0.12</v>
      </c>
      <c r="KS105" s="117">
        <v>0.12921348314606743</v>
      </c>
      <c r="KT105" s="117">
        <v>0.11518324607329843</v>
      </c>
      <c r="KU105" s="117">
        <v>0.10119047619047619</v>
      </c>
      <c r="KV105" s="117">
        <v>8.3832335329341312E-2</v>
      </c>
      <c r="KW105" s="117">
        <v>0.11602209944751381</v>
      </c>
      <c r="KX105" s="117">
        <v>0.11891891891891893</v>
      </c>
      <c r="KY105" s="117">
        <v>0.12820512820512819</v>
      </c>
      <c r="KZ105" s="117">
        <v>0.11842105263157894</v>
      </c>
      <c r="LA105" s="117">
        <v>0.10407239819004525</v>
      </c>
      <c r="LB105" s="117">
        <v>0.1070110701107011</v>
      </c>
      <c r="LC105" s="117">
        <v>0.11469534050179211</v>
      </c>
      <c r="LD105" s="117">
        <v>9.8639455782312924E-2</v>
      </c>
      <c r="LE105" s="117">
        <v>0.12698412698412698</v>
      </c>
      <c r="LF105" s="117">
        <v>0.12302839116719243</v>
      </c>
      <c r="LG105" s="117">
        <v>0.11206896551724138</v>
      </c>
      <c r="LH105" s="117">
        <v>0.12968299711815562</v>
      </c>
      <c r="LI105" s="117">
        <v>0.13522012578616352</v>
      </c>
      <c r="LJ105" s="117">
        <v>0.13109756097560976</v>
      </c>
      <c r="LK105" s="117">
        <v>0.13479623824451412</v>
      </c>
      <c r="LL105" s="117">
        <v>0.10869565217391304</v>
      </c>
      <c r="LM105" s="117">
        <v>9.1185410334346503E-2</v>
      </c>
      <c r="LN105" s="117">
        <v>0.10320284697508897</v>
      </c>
      <c r="LO105" s="117">
        <v>9.1228070175438603E-2</v>
      </c>
      <c r="LP105" s="117">
        <v>9.5419847328244281E-2</v>
      </c>
      <c r="LQ105" s="117">
        <v>8.6274509803921567E-2</v>
      </c>
      <c r="LR105" s="117">
        <v>7.9245283018867921E-2</v>
      </c>
      <c r="LS105" s="117">
        <v>8.0701754385964913E-2</v>
      </c>
      <c r="LT105" s="117">
        <v>0.1134453781512605</v>
      </c>
      <c r="LU105" s="117">
        <v>9.6085409252669035E-2</v>
      </c>
      <c r="LV105" s="117">
        <v>9.0909090909090912E-2</v>
      </c>
      <c r="LW105" s="117">
        <v>8.0385852090032156E-2</v>
      </c>
      <c r="LX105" s="117">
        <v>7.792207792207792E-2</v>
      </c>
      <c r="LY105" s="117">
        <v>7.0945945945945943E-2</v>
      </c>
      <c r="LZ105" s="117">
        <v>7.8498293515358364E-2</v>
      </c>
      <c r="MA105" s="117">
        <v>6.5934065934065936E-2</v>
      </c>
      <c r="MB105" s="117">
        <v>8.8785046728971959E-2</v>
      </c>
      <c r="MC105" s="117">
        <v>8.3003952569169967E-2</v>
      </c>
      <c r="MD105" s="117">
        <v>8.3682008368200833E-2</v>
      </c>
      <c r="ME105" s="117">
        <v>7.6595744680851063E-2</v>
      </c>
      <c r="MF105" s="117">
        <v>0.10526315789473684</v>
      </c>
      <c r="MG105" s="117">
        <v>8.9743589743589744E-2</v>
      </c>
      <c r="MH105" s="117">
        <v>8.5470085470085472E-2</v>
      </c>
      <c r="MI105" s="117">
        <v>6.637168141592921E-2</v>
      </c>
      <c r="MJ105" s="117">
        <v>5.8064516129032261E-2</v>
      </c>
      <c r="MK105" s="117">
        <v>8.6956521739130432E-2</v>
      </c>
      <c r="ML105" s="117">
        <v>9.1503267973856203E-2</v>
      </c>
      <c r="MM105" s="117">
        <v>5.4054054054054057E-2</v>
      </c>
      <c r="MN105" s="117">
        <v>7.03125E-2</v>
      </c>
      <c r="MO105" s="117">
        <v>7.4626865671641784E-2</v>
      </c>
      <c r="MP105" s="117">
        <v>8.2278481012658222E-2</v>
      </c>
      <c r="MQ105" s="117">
        <v>8.4848484848484854E-2</v>
      </c>
      <c r="MR105" s="117">
        <v>6.7901234567901231E-2</v>
      </c>
      <c r="MS105" s="117">
        <v>9.1503267973856203E-2</v>
      </c>
      <c r="MT105" s="117">
        <v>0.10404624277456648</v>
      </c>
      <c r="MU105" s="117">
        <v>0.10778443113772455</v>
      </c>
      <c r="MV105" s="117">
        <v>9.6045197740112997E-2</v>
      </c>
      <c r="MW105" s="117">
        <v>8.7837837837837843E-2</v>
      </c>
      <c r="MX105" s="117">
        <v>9.45945945945946E-2</v>
      </c>
      <c r="MY105" s="117">
        <v>9.3167701863354033E-2</v>
      </c>
      <c r="MZ105" s="117">
        <v>6.5476190476190479E-2</v>
      </c>
      <c r="NA105" s="117">
        <v>4.5751633986928102E-2</v>
      </c>
      <c r="NB105" s="117">
        <v>3.1055900621118012E-2</v>
      </c>
      <c r="NC105" s="117">
        <v>4.0816326530612242E-2</v>
      </c>
      <c r="ND105" s="117">
        <v>4.1379310344827586E-2</v>
      </c>
      <c r="NE105" s="117">
        <v>2.2988505747126436E-2</v>
      </c>
      <c r="NF105" s="117">
        <v>5.7471264367816091E-3</v>
      </c>
      <c r="NG105" s="117">
        <v>5.7803468208092483E-3</v>
      </c>
      <c r="NH105" s="117">
        <v>5.3763440860215058E-3</v>
      </c>
      <c r="NI105" s="117">
        <v>5.681818181818182E-3</v>
      </c>
      <c r="NJ105" s="117">
        <v>0</v>
      </c>
      <c r="NK105" s="117">
        <v>0</v>
      </c>
      <c r="NL105" s="117">
        <v>6.7567567567567571E-3</v>
      </c>
      <c r="NM105" s="117">
        <v>7.4074074074074077E-3</v>
      </c>
      <c r="NN105" s="117">
        <v>7.4074074074074077E-3</v>
      </c>
      <c r="NO105" s="117">
        <v>8.5470085470085479E-3</v>
      </c>
      <c r="NP105" s="117">
        <v>7.462686567164179E-3</v>
      </c>
      <c r="NQ105" s="117">
        <v>7.246376811594203E-3</v>
      </c>
      <c r="NR105" s="117">
        <v>7.246376811594203E-3</v>
      </c>
      <c r="NS105" s="117">
        <v>0</v>
      </c>
      <c r="NT105" s="117">
        <v>0</v>
      </c>
      <c r="NU105" s="117">
        <v>0</v>
      </c>
      <c r="NV105" s="117">
        <v>0</v>
      </c>
      <c r="NW105" s="117">
        <v>0</v>
      </c>
      <c r="NX105" s="117">
        <v>7.4074074074074077E-3</v>
      </c>
      <c r="NY105" s="117">
        <v>7.1428571428571426E-3</v>
      </c>
      <c r="NZ105" s="117">
        <v>1.4084507042253521E-2</v>
      </c>
      <c r="OA105" s="117">
        <v>2.2900763358778626E-2</v>
      </c>
      <c r="OB105" s="117">
        <v>2.5000000000000001E-2</v>
      </c>
      <c r="OC105" s="117">
        <v>3.5398230088495575E-2</v>
      </c>
      <c r="OD105" s="117">
        <v>3.6363636363636362E-2</v>
      </c>
      <c r="OE105" s="117">
        <v>3.0927835051546393E-2</v>
      </c>
      <c r="OF105" s="117">
        <v>4.3010752688172046E-2</v>
      </c>
      <c r="OG105" s="117">
        <v>3.3707865168539325E-2</v>
      </c>
      <c r="OH105" s="117">
        <v>1.8691588785046728E-2</v>
      </c>
      <c r="OI105" s="117">
        <v>1.834862385321101E-2</v>
      </c>
      <c r="OJ105" s="117">
        <v>8.1967213114754103E-3</v>
      </c>
      <c r="OK105" s="117">
        <v>8.130081300813009E-3</v>
      </c>
      <c r="OL105" s="117">
        <v>7.874015748031496E-3</v>
      </c>
      <c r="OM105" s="117">
        <v>3.2000000000000001E-2</v>
      </c>
      <c r="ON105" s="117">
        <v>2.8776978417266189E-2</v>
      </c>
      <c r="OO105" s="117">
        <v>3.4246575342465752E-2</v>
      </c>
      <c r="OP105" s="117">
        <v>2.5000000000000001E-2</v>
      </c>
      <c r="OQ105" s="117">
        <v>2.6737967914438502E-2</v>
      </c>
      <c r="OR105" s="117">
        <v>3.2432432432432434E-2</v>
      </c>
      <c r="OS105" s="117">
        <v>3.1914893617021274E-2</v>
      </c>
      <c r="OT105" s="117">
        <v>1.6666666666666666E-2</v>
      </c>
      <c r="OU105" s="117">
        <v>2.2598870056497175E-2</v>
      </c>
      <c r="OV105" s="117">
        <v>1.8633540372670808E-2</v>
      </c>
      <c r="OW105" s="117">
        <v>4.3103448275862072E-2</v>
      </c>
      <c r="OX105" s="117">
        <v>4.3478260869565216E-2</v>
      </c>
      <c r="OY105" s="117">
        <v>3.669724770642202E-2</v>
      </c>
      <c r="OZ105" s="117">
        <v>3.7383177570093455E-2</v>
      </c>
      <c r="PA105" s="117">
        <v>2.4193548387096774E-2</v>
      </c>
      <c r="PB105" s="117">
        <v>1.6393442622950821E-2</v>
      </c>
      <c r="PC105" s="117">
        <v>1.6E-2</v>
      </c>
      <c r="PD105" s="117">
        <v>0</v>
      </c>
      <c r="PE105" s="117">
        <v>0</v>
      </c>
    </row>
    <row r="106" spans="1:421" s="85" customFormat="1">
      <c r="A106" s="85" t="s">
        <v>118</v>
      </c>
      <c r="B106" s="117">
        <v>0</v>
      </c>
      <c r="C106" s="117">
        <v>0</v>
      </c>
      <c r="D106" s="117">
        <v>0</v>
      </c>
      <c r="E106" s="117">
        <v>0</v>
      </c>
      <c r="F106" s="117">
        <v>0</v>
      </c>
      <c r="G106" s="117">
        <v>0</v>
      </c>
      <c r="H106" s="117">
        <v>0</v>
      </c>
      <c r="I106" s="117">
        <v>0</v>
      </c>
      <c r="J106" s="117">
        <v>0</v>
      </c>
      <c r="K106" s="117">
        <v>0</v>
      </c>
      <c r="L106" s="117">
        <v>0</v>
      </c>
      <c r="M106" s="117">
        <v>0</v>
      </c>
      <c r="N106" s="117">
        <v>4.7619047619047616E-2</v>
      </c>
      <c r="O106" s="117">
        <v>8.3333333333333329E-2</v>
      </c>
      <c r="P106" s="117">
        <v>0.1</v>
      </c>
      <c r="Q106" s="117">
        <v>0.14285714285714285</v>
      </c>
      <c r="R106" s="117">
        <v>0.14285714285714285</v>
      </c>
      <c r="S106" s="117">
        <v>0.18181818181818182</v>
      </c>
      <c r="T106" s="117">
        <v>0.13846153846153847</v>
      </c>
      <c r="U106" s="117">
        <v>0.16901408450704225</v>
      </c>
      <c r="V106" s="117">
        <v>0.18421052631578946</v>
      </c>
      <c r="W106" s="117">
        <v>0.2073170731707317</v>
      </c>
      <c r="X106" s="117">
        <v>0.19753086419753085</v>
      </c>
      <c r="Y106" s="117">
        <v>0.20454545454545456</v>
      </c>
      <c r="Z106" s="117">
        <v>0.16666666666666666</v>
      </c>
      <c r="AA106" s="117">
        <v>0.16666666666666666</v>
      </c>
      <c r="AB106" s="117">
        <v>9.4827586206896547E-2</v>
      </c>
      <c r="AC106" s="117">
        <v>7.5187969924812026E-2</v>
      </c>
      <c r="AD106" s="117">
        <v>5.7971014492753624E-2</v>
      </c>
      <c r="AE106" s="117">
        <v>6.2937062937062943E-2</v>
      </c>
      <c r="AF106" s="117">
        <v>4.9645390070921988E-2</v>
      </c>
      <c r="AG106" s="117">
        <v>4.8611111111111112E-2</v>
      </c>
      <c r="AH106" s="117">
        <v>4.4444444444444446E-2</v>
      </c>
      <c r="AI106" s="117">
        <v>5.6603773584905662E-2</v>
      </c>
      <c r="AJ106" s="117">
        <v>5.9523809523809521E-2</v>
      </c>
      <c r="AK106" s="117">
        <v>3.7974683544303799E-2</v>
      </c>
      <c r="AL106" s="117">
        <v>1.4925373134328358E-2</v>
      </c>
      <c r="AM106" s="117">
        <v>3.125E-2</v>
      </c>
      <c r="AN106" s="117">
        <v>2.9850746268656716E-2</v>
      </c>
      <c r="AO106" s="117">
        <v>3.7037037037037035E-2</v>
      </c>
      <c r="AP106" s="117">
        <v>3.614457831325301E-2</v>
      </c>
      <c r="AQ106" s="117">
        <v>2.247191011235955E-2</v>
      </c>
      <c r="AR106" s="117">
        <v>2.2988505747126436E-2</v>
      </c>
      <c r="AS106" s="117">
        <v>3.1578947368421054E-2</v>
      </c>
      <c r="AT106" s="117">
        <v>1.7857142857142856E-2</v>
      </c>
      <c r="AU106" s="117">
        <v>1.834862385321101E-2</v>
      </c>
      <c r="AV106" s="117">
        <v>1.0869565217391304E-2</v>
      </c>
      <c r="AW106" s="117">
        <v>1.0869565217391304E-2</v>
      </c>
      <c r="AX106" s="117">
        <v>9.2592592592592587E-3</v>
      </c>
      <c r="AY106" s="117">
        <v>8.9285714285714281E-3</v>
      </c>
      <c r="AZ106" s="117">
        <v>0</v>
      </c>
      <c r="BA106" s="117">
        <v>0</v>
      </c>
      <c r="BB106" s="117">
        <v>0</v>
      </c>
      <c r="BC106" s="117">
        <v>0</v>
      </c>
      <c r="BD106" s="117">
        <v>0</v>
      </c>
      <c r="BE106" s="117">
        <v>0</v>
      </c>
      <c r="BF106" s="117">
        <v>0</v>
      </c>
      <c r="BG106" s="117">
        <v>0</v>
      </c>
      <c r="BH106" s="117">
        <v>0</v>
      </c>
      <c r="BI106" s="117">
        <v>0</v>
      </c>
      <c r="BJ106" s="117">
        <v>7.0422535211267607E-3</v>
      </c>
      <c r="BK106" s="117">
        <v>6.5359477124183009E-3</v>
      </c>
      <c r="BL106" s="117">
        <v>1.2195121951219513E-2</v>
      </c>
      <c r="BM106" s="117">
        <v>9.4786729857819912E-3</v>
      </c>
      <c r="BN106" s="117">
        <v>7.575757575757576E-3</v>
      </c>
      <c r="BO106" s="117">
        <v>7.3529411764705881E-3</v>
      </c>
      <c r="BP106" s="117">
        <v>6.6666666666666671E-3</v>
      </c>
      <c r="BQ106" s="117">
        <v>3.3333333333333335E-3</v>
      </c>
      <c r="BR106" s="117">
        <v>6.993006993006993E-3</v>
      </c>
      <c r="BS106" s="117">
        <v>1.0309278350515464E-2</v>
      </c>
      <c r="BT106" s="117">
        <v>1.9230769230769232E-2</v>
      </c>
      <c r="BU106" s="117">
        <v>2.3474178403755867E-2</v>
      </c>
      <c r="BV106" s="117">
        <v>2.3809523809523808E-2</v>
      </c>
      <c r="BW106" s="117">
        <v>2.9940119760479042E-2</v>
      </c>
      <c r="BX106" s="117">
        <v>2.9069767441860465E-2</v>
      </c>
      <c r="BY106" s="117">
        <v>2.3391812865497075E-2</v>
      </c>
      <c r="BZ106" s="117">
        <v>1.7647058823529412E-2</v>
      </c>
      <c r="CA106" s="117">
        <v>6.5789473684210523E-3</v>
      </c>
      <c r="CB106" s="117">
        <v>6.4516129032258064E-3</v>
      </c>
      <c r="CC106" s="117">
        <v>6.5359477124183009E-3</v>
      </c>
      <c r="CD106" s="117">
        <v>6.2500000000000003E-3</v>
      </c>
      <c r="CE106" s="117">
        <v>2.5974025974025976E-2</v>
      </c>
      <c r="CF106" s="117">
        <v>2.4539877300613498E-2</v>
      </c>
      <c r="CG106" s="117">
        <v>3.8461538461538464E-2</v>
      </c>
      <c r="CH106" s="117">
        <v>3.5928143712574849E-2</v>
      </c>
      <c r="CI106" s="117">
        <v>3.6585365853658534E-2</v>
      </c>
      <c r="CJ106" s="117">
        <v>3.6585365853658534E-2</v>
      </c>
      <c r="CK106" s="117">
        <v>4.0268456375838924E-2</v>
      </c>
      <c r="CL106" s="117">
        <v>1.8867924528301886E-2</v>
      </c>
      <c r="CM106" s="117">
        <v>2.0689655172413793E-2</v>
      </c>
      <c r="CN106" s="117">
        <v>0</v>
      </c>
      <c r="CO106" s="117">
        <v>0</v>
      </c>
      <c r="CP106" s="117">
        <v>0</v>
      </c>
      <c r="CQ106" s="117">
        <v>0</v>
      </c>
      <c r="CR106" s="117">
        <v>0</v>
      </c>
      <c r="CS106" s="117">
        <v>0</v>
      </c>
      <c r="CT106" s="117">
        <v>0</v>
      </c>
      <c r="CU106" s="117">
        <v>0</v>
      </c>
      <c r="CV106" s="117">
        <v>0</v>
      </c>
      <c r="CW106" s="117">
        <v>0</v>
      </c>
      <c r="CX106" s="117">
        <v>0</v>
      </c>
      <c r="CY106" s="117">
        <v>0</v>
      </c>
      <c r="CZ106" s="117">
        <v>0</v>
      </c>
      <c r="DA106" s="117">
        <v>6.7114093959731542E-3</v>
      </c>
      <c r="DB106" s="117">
        <v>7.2992700729927005E-3</v>
      </c>
      <c r="DC106" s="117">
        <v>7.6923076923076927E-3</v>
      </c>
      <c r="DD106" s="117">
        <v>7.7519379844961239E-3</v>
      </c>
      <c r="DE106" s="117">
        <v>1.6260162601626018E-2</v>
      </c>
      <c r="DF106" s="117">
        <v>1.6E-2</v>
      </c>
      <c r="DG106" s="117">
        <v>2.3255813953488372E-2</v>
      </c>
      <c r="DH106" s="117">
        <v>1.7241379310344827E-2</v>
      </c>
      <c r="DI106" s="117">
        <v>1.6129032258064516E-2</v>
      </c>
      <c r="DJ106" s="117">
        <v>1.6260162601626018E-2</v>
      </c>
      <c r="DK106" s="117">
        <v>1.6666666666666666E-2</v>
      </c>
      <c r="DL106" s="117">
        <v>8.5470085470085479E-3</v>
      </c>
      <c r="DM106" s="117">
        <v>1.6666666666666666E-2</v>
      </c>
      <c r="DN106" s="117">
        <v>1.6E-2</v>
      </c>
      <c r="DO106" s="117">
        <v>1.4814814814814815E-2</v>
      </c>
      <c r="DP106" s="117">
        <v>1.5037593984962405E-2</v>
      </c>
      <c r="DQ106" s="117">
        <v>1.5151515151515152E-2</v>
      </c>
      <c r="DR106" s="117">
        <v>1.4492753623188406E-2</v>
      </c>
      <c r="DS106" s="117">
        <v>1.4184397163120567E-2</v>
      </c>
      <c r="DT106" s="117">
        <v>6.369426751592357E-3</v>
      </c>
      <c r="DU106" s="117">
        <v>0</v>
      </c>
      <c r="DV106" s="117">
        <v>0</v>
      </c>
      <c r="DW106" s="117">
        <v>0</v>
      </c>
      <c r="DX106" s="117">
        <v>0</v>
      </c>
      <c r="DY106" s="117">
        <v>0</v>
      </c>
      <c r="DZ106" s="117">
        <v>0</v>
      </c>
      <c r="EA106" s="117">
        <v>0</v>
      </c>
      <c r="EB106" s="117">
        <v>0</v>
      </c>
      <c r="EC106" s="117">
        <v>0</v>
      </c>
      <c r="ED106" s="117">
        <v>0</v>
      </c>
      <c r="EE106" s="117">
        <v>0</v>
      </c>
      <c r="EF106" s="117">
        <v>0</v>
      </c>
      <c r="EG106" s="117">
        <v>0</v>
      </c>
      <c r="EH106" s="117">
        <v>0</v>
      </c>
      <c r="EI106" s="117">
        <v>8.3333333333333332E-3</v>
      </c>
      <c r="EJ106" s="117">
        <v>8.6956521739130436E-3</v>
      </c>
      <c r="EK106" s="117">
        <v>7.1942446043165471E-3</v>
      </c>
      <c r="EL106" s="117">
        <v>7.6923076923076927E-3</v>
      </c>
      <c r="EM106" s="117">
        <v>7.3529411764705881E-3</v>
      </c>
      <c r="EN106" s="117">
        <v>6.8965517241379309E-3</v>
      </c>
      <c r="EO106" s="117">
        <v>6.1728395061728392E-3</v>
      </c>
      <c r="EP106" s="117">
        <v>0</v>
      </c>
      <c r="EQ106" s="117">
        <v>0</v>
      </c>
      <c r="ER106" s="117">
        <v>1.1235955056179775E-2</v>
      </c>
      <c r="ES106" s="117">
        <v>1.5544041450777202E-2</v>
      </c>
      <c r="ET106" s="117">
        <v>1.5228426395939087E-2</v>
      </c>
      <c r="EU106" s="117">
        <v>1.9801980198019802E-2</v>
      </c>
      <c r="EV106" s="117">
        <v>3.0303030303030304E-2</v>
      </c>
      <c r="EW106" s="117">
        <v>9.1304347826086957E-2</v>
      </c>
      <c r="EX106" s="117">
        <v>7.6086956521739135E-2</v>
      </c>
      <c r="EY106" s="117">
        <v>0.11147540983606558</v>
      </c>
      <c r="EZ106" s="117">
        <v>0.12297734627831715</v>
      </c>
      <c r="FA106" s="117">
        <v>0.12225705329153605</v>
      </c>
      <c r="FB106" s="117">
        <v>0.13056379821958458</v>
      </c>
      <c r="FC106" s="117">
        <v>0.1318051575931232</v>
      </c>
      <c r="FD106" s="117">
        <v>0.11658031088082901</v>
      </c>
      <c r="FE106" s="117">
        <v>0.12709832134292565</v>
      </c>
      <c r="FF106" s="117">
        <v>0.10739856801909307</v>
      </c>
      <c r="FG106" s="117">
        <v>9.569377990430622E-2</v>
      </c>
      <c r="FH106" s="117">
        <v>9.3301435406698566E-2</v>
      </c>
      <c r="FI106" s="117">
        <v>9.2715231788079472E-2</v>
      </c>
      <c r="FJ106" s="117">
        <v>9.555555555555556E-2</v>
      </c>
      <c r="FK106" s="117">
        <v>0.10854503464203233</v>
      </c>
      <c r="FL106" s="117">
        <v>0.12315270935960591</v>
      </c>
      <c r="FM106" s="117">
        <v>0.1491442542787286</v>
      </c>
      <c r="FN106" s="117">
        <v>0.15550755939524838</v>
      </c>
      <c r="FO106" s="117">
        <v>0.16810344827586207</v>
      </c>
      <c r="FP106" s="117">
        <v>0.16450216450216451</v>
      </c>
      <c r="FQ106" s="117">
        <v>0.15966386554621848</v>
      </c>
      <c r="FR106" s="117">
        <v>0.1532567049808429</v>
      </c>
      <c r="FS106" s="117">
        <v>0.14428857715430862</v>
      </c>
      <c r="FT106" s="117">
        <v>0.13780260707635009</v>
      </c>
      <c r="FU106" s="117">
        <v>0.13654618473895583</v>
      </c>
      <c r="FV106" s="117">
        <v>0.13157894736842105</v>
      </c>
      <c r="FW106" s="117">
        <v>0.13289760348583879</v>
      </c>
      <c r="FX106" s="117">
        <v>0.13157894736842105</v>
      </c>
      <c r="FY106" s="117">
        <v>0.11662531017369727</v>
      </c>
      <c r="FZ106" s="117">
        <v>0.12272727272727273</v>
      </c>
      <c r="GA106" s="117">
        <v>0.1036036036036036</v>
      </c>
      <c r="GB106" s="117">
        <v>9.9056603773584911E-2</v>
      </c>
      <c r="GC106" s="117">
        <v>8.4188911704312114E-2</v>
      </c>
      <c r="GD106" s="117">
        <v>8.3511777301927201E-2</v>
      </c>
      <c r="GE106" s="117">
        <v>8.7934560327198361E-2</v>
      </c>
      <c r="GF106" s="117">
        <v>9.1439688715953302E-2</v>
      </c>
      <c r="GG106" s="117">
        <v>9.1999999999999998E-2</v>
      </c>
      <c r="GH106" s="117">
        <v>9.6916299559471369E-2</v>
      </c>
      <c r="GI106" s="117">
        <v>9.8290598290598288E-2</v>
      </c>
      <c r="GJ106" s="117">
        <v>0.11278195488721804</v>
      </c>
      <c r="GK106" s="117">
        <v>0.12009237875288684</v>
      </c>
      <c r="GL106" s="117">
        <v>0.12646370023419204</v>
      </c>
      <c r="GM106" s="117">
        <v>0.12787723785166241</v>
      </c>
      <c r="GN106" s="117">
        <v>0.11586901763224182</v>
      </c>
      <c r="GO106" s="117">
        <v>0.10098522167487685</v>
      </c>
      <c r="GP106" s="117">
        <v>9.8984771573604066E-2</v>
      </c>
      <c r="GQ106" s="117">
        <v>9.1954022988505746E-2</v>
      </c>
      <c r="GR106" s="117">
        <v>8.254716981132075E-2</v>
      </c>
      <c r="GS106" s="117">
        <v>9.004739336492891E-2</v>
      </c>
      <c r="GT106" s="117">
        <v>7.4812967581047385E-2</v>
      </c>
      <c r="GU106" s="117">
        <v>6.6666666666666666E-2</v>
      </c>
      <c r="GV106" s="117">
        <v>5.4263565891472867E-2</v>
      </c>
      <c r="GW106" s="117">
        <v>5.5825242718446605E-2</v>
      </c>
      <c r="GX106" s="117">
        <v>6.3157894736842107E-2</v>
      </c>
      <c r="GY106" s="117">
        <v>6.0773480662983423E-2</v>
      </c>
      <c r="GZ106" s="117">
        <v>2.5139664804469275E-2</v>
      </c>
      <c r="HA106" s="117">
        <v>2.8132992327365727E-2</v>
      </c>
      <c r="HB106" s="117">
        <v>2.6315789473684209E-2</v>
      </c>
      <c r="HC106" s="117">
        <v>3.125E-2</v>
      </c>
      <c r="HD106" s="117">
        <v>2.4E-2</v>
      </c>
      <c r="HE106" s="117">
        <v>1.9178082191780823E-2</v>
      </c>
      <c r="HF106" s="117">
        <v>2.4390243902439025E-2</v>
      </c>
      <c r="HG106" s="117">
        <v>3.2000000000000001E-2</v>
      </c>
      <c r="HH106" s="117">
        <v>3.1428571428571431E-2</v>
      </c>
      <c r="HI106" s="117">
        <v>3.287671232876712E-2</v>
      </c>
      <c r="HJ106" s="117">
        <v>3.5087719298245612E-2</v>
      </c>
      <c r="HK106" s="117">
        <v>3.4582132564841501E-2</v>
      </c>
      <c r="HL106" s="117">
        <v>3.6723163841807911E-2</v>
      </c>
      <c r="HM106" s="117">
        <v>3.0211480362537766E-2</v>
      </c>
      <c r="HN106" s="117">
        <v>3.1446540880503145E-2</v>
      </c>
      <c r="HO106" s="117">
        <v>4.3478260869565216E-2</v>
      </c>
      <c r="HP106" s="117">
        <v>4.3333333333333335E-2</v>
      </c>
      <c r="HQ106" s="117">
        <v>4.4303797468354431E-2</v>
      </c>
      <c r="HR106" s="117">
        <v>5.6426332288401257E-2</v>
      </c>
      <c r="HS106" s="117">
        <v>5.3124999999999999E-2</v>
      </c>
      <c r="HT106" s="117">
        <v>5.7803468208092484E-2</v>
      </c>
      <c r="HU106" s="117">
        <v>6.3400576368876083E-2</v>
      </c>
      <c r="HV106" s="117">
        <v>6.9277108433734941E-2</v>
      </c>
      <c r="HW106" s="117">
        <v>6.8965517241379309E-2</v>
      </c>
      <c r="HX106" s="117">
        <v>6.3535911602209949E-2</v>
      </c>
      <c r="HY106" s="117">
        <v>6.8767908309455589E-2</v>
      </c>
      <c r="HZ106" s="117">
        <v>6.741573033707865E-2</v>
      </c>
      <c r="IA106" s="117">
        <v>6.5934065934065936E-2</v>
      </c>
      <c r="IB106" s="117">
        <v>5.5851063829787231E-2</v>
      </c>
      <c r="IC106" s="117">
        <v>6.3938618925831206E-2</v>
      </c>
      <c r="ID106" s="117">
        <v>6.0150375939849621E-2</v>
      </c>
      <c r="IE106" s="117">
        <v>7.2972972972972977E-2</v>
      </c>
      <c r="IF106" s="117">
        <v>6.2337662337662338E-2</v>
      </c>
      <c r="IG106" s="117">
        <v>7.2538860103626937E-2</v>
      </c>
      <c r="IH106" s="117">
        <v>6.6137566137566134E-2</v>
      </c>
      <c r="II106" s="117">
        <v>7.5067024128686322E-2</v>
      </c>
      <c r="IJ106" s="117">
        <v>4.8899755501222497E-2</v>
      </c>
      <c r="IK106" s="117">
        <v>6.4593301435406703E-2</v>
      </c>
      <c r="IL106" s="117">
        <v>6.280193236714976E-2</v>
      </c>
      <c r="IM106" s="117">
        <v>6.1465721040189124E-2</v>
      </c>
      <c r="IN106" s="117">
        <v>5.623471882640587E-2</v>
      </c>
      <c r="IO106" s="117">
        <v>5.9952038369304558E-2</v>
      </c>
      <c r="IP106" s="117">
        <v>5.6179775280898875E-2</v>
      </c>
      <c r="IQ106" s="117">
        <v>5.7416267942583733E-2</v>
      </c>
      <c r="IR106" s="117">
        <v>5.1020408163265307E-2</v>
      </c>
      <c r="IS106" s="117">
        <v>4.702970297029703E-2</v>
      </c>
      <c r="IT106" s="117">
        <v>4.3879907621247112E-2</v>
      </c>
      <c r="IU106" s="117">
        <v>4.9783549783549784E-2</v>
      </c>
      <c r="IV106" s="117">
        <v>4.8625792811839326E-2</v>
      </c>
      <c r="IW106" s="117">
        <v>4.068522483940043E-2</v>
      </c>
      <c r="IX106" s="117">
        <v>3.5196687370600416E-2</v>
      </c>
      <c r="IY106" s="117">
        <v>2.8747433264887063E-2</v>
      </c>
      <c r="IZ106" s="117">
        <v>2.4291497975708502E-2</v>
      </c>
      <c r="JA106" s="117">
        <v>2.4943310657596373E-2</v>
      </c>
      <c r="JB106" s="117">
        <v>1.2684989429175475E-2</v>
      </c>
      <c r="JC106" s="117">
        <v>1.6632016632016633E-2</v>
      </c>
      <c r="JD106" s="117">
        <v>1.6227180527383367E-2</v>
      </c>
      <c r="JE106" s="117">
        <v>2.0366598778004074E-2</v>
      </c>
      <c r="JF106" s="117">
        <v>2.6565464895635674E-2</v>
      </c>
      <c r="JG106" s="117">
        <v>3.1067961165048542E-2</v>
      </c>
      <c r="JH106" s="117">
        <v>3.4926470588235295E-2</v>
      </c>
      <c r="JI106" s="117">
        <v>4.0322580645161289E-2</v>
      </c>
      <c r="JJ106" s="117">
        <v>3.7974683544303799E-2</v>
      </c>
      <c r="JK106" s="117">
        <v>4.405286343612335E-2</v>
      </c>
      <c r="JL106" s="117">
        <v>4.2505592841163314E-2</v>
      </c>
      <c r="JM106" s="117">
        <v>4.3879907621247112E-2</v>
      </c>
      <c r="JN106" s="117">
        <v>3.864734299516908E-2</v>
      </c>
      <c r="JO106" s="117">
        <v>2.9055690072639227E-2</v>
      </c>
      <c r="JP106" s="117">
        <v>2.3640661938534278E-2</v>
      </c>
      <c r="JQ106" s="117">
        <v>2.9268292682926831E-2</v>
      </c>
      <c r="JR106" s="117">
        <v>2.5974025974025976E-2</v>
      </c>
      <c r="JS106" s="117">
        <v>3.0769230769230771E-2</v>
      </c>
      <c r="JT106" s="117">
        <v>2.9411764705882353E-2</v>
      </c>
      <c r="JU106" s="117">
        <v>5.2631578947368418E-2</v>
      </c>
      <c r="JV106" s="117">
        <v>6.1465721040189124E-2</v>
      </c>
      <c r="JW106" s="117">
        <v>6.7129629629629636E-2</v>
      </c>
      <c r="JX106" s="117">
        <v>6.768558951965066E-2</v>
      </c>
      <c r="JY106" s="117">
        <v>7.9611650485436891E-2</v>
      </c>
      <c r="JZ106" s="117">
        <v>0.10536044362292052</v>
      </c>
      <c r="KA106" s="117">
        <v>0.1097972972972973</v>
      </c>
      <c r="KB106" s="117">
        <v>0.12781954887218044</v>
      </c>
      <c r="KC106" s="117">
        <v>0.14710252600297177</v>
      </c>
      <c r="KD106" s="117">
        <v>0.15532544378698224</v>
      </c>
      <c r="KE106" s="117">
        <v>0.15198863636363635</v>
      </c>
      <c r="KF106" s="117">
        <v>0.1473951715374841</v>
      </c>
      <c r="KG106" s="117">
        <v>0.13064713064713065</v>
      </c>
      <c r="KH106" s="117">
        <v>0.12797992471769135</v>
      </c>
      <c r="KI106" s="117">
        <v>0.10866574965612105</v>
      </c>
      <c r="KJ106" s="117">
        <v>0.10055096418732783</v>
      </c>
      <c r="KK106" s="117">
        <v>9.3708165997322623E-2</v>
      </c>
      <c r="KL106" s="117">
        <v>7.4898785425101214E-2</v>
      </c>
      <c r="KM106" s="117">
        <v>6.0534591194968554E-2</v>
      </c>
      <c r="KN106" s="117">
        <v>5.2798982188295165E-2</v>
      </c>
      <c r="KO106" s="117">
        <v>6.2893081761006289E-2</v>
      </c>
      <c r="KP106" s="117">
        <v>6.3670411985018729E-2</v>
      </c>
      <c r="KQ106" s="117">
        <v>6.580645161290323E-2</v>
      </c>
      <c r="KR106" s="117">
        <v>6.5530799475753604E-2</v>
      </c>
      <c r="KS106" s="117">
        <v>5.7092407298410829E-2</v>
      </c>
      <c r="KT106" s="117">
        <v>3.8410596026490065E-2</v>
      </c>
      <c r="KU106" s="117">
        <v>4.0719196192490745E-2</v>
      </c>
      <c r="KV106" s="117">
        <v>3.5087719298245612E-2</v>
      </c>
      <c r="KW106" s="117">
        <v>3.682272488164124E-2</v>
      </c>
      <c r="KX106" s="117">
        <v>3.4214618973561428E-2</v>
      </c>
      <c r="KY106" s="117">
        <v>3.8223140495867766E-2</v>
      </c>
      <c r="KZ106" s="117">
        <v>5.1587301587301584E-2</v>
      </c>
      <c r="LA106" s="117">
        <v>0.1431159420289855</v>
      </c>
      <c r="LB106" s="117">
        <v>0.13937282229965156</v>
      </c>
      <c r="LC106" s="117">
        <v>0.12949640287769784</v>
      </c>
      <c r="LD106" s="117">
        <v>0.11171171171171171</v>
      </c>
      <c r="LE106" s="117">
        <v>0.10977701543739279</v>
      </c>
      <c r="LF106" s="117">
        <v>0.10720562390158173</v>
      </c>
      <c r="LG106" s="117">
        <v>0.10526315789473684</v>
      </c>
      <c r="LH106" s="117">
        <v>9.4178082191780824E-2</v>
      </c>
      <c r="LI106" s="117">
        <v>9.9821746880570411E-2</v>
      </c>
      <c r="LJ106" s="117">
        <v>0.10086956521739131</v>
      </c>
      <c r="LK106" s="117">
        <v>0.10452418096723869</v>
      </c>
      <c r="LL106" s="117">
        <v>0.10132890365448505</v>
      </c>
      <c r="LM106" s="117">
        <v>9.8569157392686804E-2</v>
      </c>
      <c r="LN106" s="117">
        <v>8.557046979865772E-2</v>
      </c>
      <c r="LO106" s="117">
        <v>8.1699346405228759E-2</v>
      </c>
      <c r="LP106" s="117">
        <v>7.1202531645569625E-2</v>
      </c>
      <c r="LQ106" s="117">
        <v>7.4796747967479676E-2</v>
      </c>
      <c r="LR106" s="117">
        <v>6.5436241610738258E-2</v>
      </c>
      <c r="LS106" s="117">
        <v>6.6895368782161235E-2</v>
      </c>
      <c r="LT106" s="117">
        <v>5.3113553113553112E-2</v>
      </c>
      <c r="LU106" s="117">
        <v>5.1056338028169015E-2</v>
      </c>
      <c r="LV106" s="117">
        <v>4.9209138840070298E-2</v>
      </c>
      <c r="LW106" s="117">
        <v>5.4545454545454543E-2</v>
      </c>
      <c r="LX106" s="117">
        <v>4.797047970479705E-2</v>
      </c>
      <c r="LY106" s="117">
        <v>5.2631578947368418E-2</v>
      </c>
      <c r="LZ106" s="117">
        <v>5.0772626931567331E-2</v>
      </c>
      <c r="MA106" s="117">
        <v>5.5803571428571432E-2</v>
      </c>
      <c r="MB106" s="117">
        <v>5.5155875299760189E-2</v>
      </c>
      <c r="MC106" s="117">
        <v>4.8223350253807105E-2</v>
      </c>
      <c r="MD106" s="117">
        <v>4.2440318302387266E-2</v>
      </c>
      <c r="ME106" s="117">
        <v>3.7593984962406013E-2</v>
      </c>
      <c r="MF106" s="117">
        <v>4.3373493975903614E-2</v>
      </c>
      <c r="MG106" s="117">
        <v>3.3766233766233764E-2</v>
      </c>
      <c r="MH106" s="117">
        <v>3.1830238726790451E-2</v>
      </c>
      <c r="MI106" s="117">
        <v>3.3057851239669422E-2</v>
      </c>
      <c r="MJ106" s="117">
        <v>3.8011695906432746E-2</v>
      </c>
      <c r="MK106" s="117">
        <v>2.7638190954773871E-2</v>
      </c>
      <c r="ML106" s="117">
        <v>3.6945812807881777E-2</v>
      </c>
      <c r="MM106" s="117">
        <v>2.7638190954773871E-2</v>
      </c>
      <c r="MN106" s="117">
        <v>2.7568922305764409E-2</v>
      </c>
      <c r="MO106" s="117">
        <v>3.2418952618453865E-2</v>
      </c>
      <c r="MP106" s="117">
        <v>2.9411764705882353E-2</v>
      </c>
      <c r="MQ106" s="117">
        <v>2.358490566037736E-2</v>
      </c>
      <c r="MR106" s="117">
        <v>2.5906735751295335E-2</v>
      </c>
      <c r="MS106" s="117">
        <v>2.1472392638036811E-2</v>
      </c>
      <c r="MT106" s="117">
        <v>2.197802197802198E-2</v>
      </c>
      <c r="MU106" s="117">
        <v>2.7624309392265192E-2</v>
      </c>
      <c r="MV106" s="117">
        <v>2.6737967914438502E-2</v>
      </c>
      <c r="MW106" s="117">
        <v>3.6414565826330535E-2</v>
      </c>
      <c r="MX106" s="117">
        <v>3.6414565826330535E-2</v>
      </c>
      <c r="MY106" s="117">
        <v>3.8011695906432746E-2</v>
      </c>
      <c r="MZ106" s="117">
        <v>2.8011204481792718E-2</v>
      </c>
      <c r="NA106" s="117">
        <v>2.6229508196721311E-2</v>
      </c>
      <c r="NB106" s="117">
        <v>1.9801980198019802E-2</v>
      </c>
      <c r="NC106" s="117">
        <v>1.0344827586206896E-2</v>
      </c>
      <c r="ND106" s="117">
        <v>3.4013605442176869E-3</v>
      </c>
      <c r="NE106" s="117">
        <v>3.3333333333333335E-3</v>
      </c>
      <c r="NF106" s="117">
        <v>3.4602076124567475E-3</v>
      </c>
      <c r="NG106" s="117">
        <v>3.5842293906810036E-3</v>
      </c>
      <c r="NH106" s="117">
        <v>6.6006600660066007E-3</v>
      </c>
      <c r="NI106" s="117">
        <v>6.3091482649842269E-3</v>
      </c>
      <c r="NJ106" s="117">
        <v>6.2111801242236021E-3</v>
      </c>
      <c r="NK106" s="117">
        <v>6.0790273556231003E-3</v>
      </c>
      <c r="NL106" s="117">
        <v>1.2698412698412698E-2</v>
      </c>
      <c r="NM106" s="117">
        <v>1.2307692307692308E-2</v>
      </c>
      <c r="NN106" s="117">
        <v>1.2269938650306749E-2</v>
      </c>
      <c r="NO106" s="117">
        <v>1.3029315960912053E-2</v>
      </c>
      <c r="NP106" s="117">
        <v>1.3651877133105802E-2</v>
      </c>
      <c r="NQ106" s="117">
        <v>1.3201320132013201E-2</v>
      </c>
      <c r="NR106" s="117">
        <v>9.74025974025974E-3</v>
      </c>
      <c r="NS106" s="117">
        <v>1.1695906432748537E-2</v>
      </c>
      <c r="NT106" s="117">
        <v>1.2048192771084338E-2</v>
      </c>
      <c r="NU106" s="117">
        <v>1.4705882352941176E-2</v>
      </c>
      <c r="NV106" s="117">
        <v>1.1428571428571429E-2</v>
      </c>
      <c r="NW106" s="117">
        <v>1.1299435028248588E-2</v>
      </c>
      <c r="NX106" s="117">
        <v>1.7045454545454544E-2</v>
      </c>
      <c r="NY106" s="117">
        <v>1.7595307917888565E-2</v>
      </c>
      <c r="NZ106" s="117">
        <v>1.6611295681063124E-2</v>
      </c>
      <c r="OA106" s="117">
        <v>1.7301038062283738E-2</v>
      </c>
      <c r="OB106" s="117">
        <v>1.7793594306049824E-2</v>
      </c>
      <c r="OC106" s="117">
        <v>0.02</v>
      </c>
      <c r="OD106" s="117">
        <v>2.1459227467811159E-2</v>
      </c>
      <c r="OE106" s="117">
        <v>1.3274336283185841E-2</v>
      </c>
      <c r="OF106" s="117">
        <v>1.932367149758454E-2</v>
      </c>
      <c r="OG106" s="117">
        <v>9.852216748768473E-3</v>
      </c>
      <c r="OH106" s="117">
        <v>9.7087378640776691E-3</v>
      </c>
      <c r="OI106" s="117">
        <v>5.1546391752577319E-3</v>
      </c>
      <c r="OJ106" s="117">
        <v>9.7560975609756097E-3</v>
      </c>
      <c r="OK106" s="117">
        <v>9.3457943925233638E-3</v>
      </c>
      <c r="OL106" s="117">
        <v>9.9009900990099011E-3</v>
      </c>
      <c r="OM106" s="117">
        <v>4.5662100456621002E-3</v>
      </c>
      <c r="ON106" s="117">
        <v>8.9686098654708519E-3</v>
      </c>
      <c r="OO106" s="117">
        <v>8.6206896551724137E-3</v>
      </c>
      <c r="OP106" s="117">
        <v>7.874015748031496E-3</v>
      </c>
      <c r="OQ106" s="117">
        <v>3.8610038610038611E-3</v>
      </c>
      <c r="OR106" s="117">
        <v>3.6231884057971015E-3</v>
      </c>
      <c r="OS106" s="117">
        <v>3.5587188612099642E-3</v>
      </c>
      <c r="OT106" s="117">
        <v>3.5087719298245615E-3</v>
      </c>
      <c r="OU106" s="117">
        <v>0</v>
      </c>
      <c r="OV106" s="117">
        <v>0</v>
      </c>
      <c r="OW106" s="117">
        <v>1.0600706713780919E-2</v>
      </c>
      <c r="OX106" s="117">
        <v>1.098901098901099E-2</v>
      </c>
      <c r="OY106" s="117">
        <v>1.5686274509803921E-2</v>
      </c>
      <c r="OZ106" s="117">
        <v>1.5873015873015872E-2</v>
      </c>
      <c r="PA106" s="117">
        <v>1.5444015444015444E-2</v>
      </c>
      <c r="PB106" s="117">
        <v>1.4652014652014652E-2</v>
      </c>
      <c r="PC106" s="117">
        <v>2.1276595744680851E-2</v>
      </c>
      <c r="PD106" s="117">
        <v>1.1029411764705883E-2</v>
      </c>
      <c r="PE106" s="117">
        <v>1.4598540145985401E-2</v>
      </c>
    </row>
    <row r="107" spans="1:421" s="85" customFormat="1">
      <c r="A107" s="85" t="s">
        <v>119</v>
      </c>
      <c r="B107" s="117">
        <v>0</v>
      </c>
      <c r="C107" s="117">
        <v>0</v>
      </c>
      <c r="D107" s="117">
        <v>0</v>
      </c>
      <c r="E107" s="117">
        <v>0</v>
      </c>
      <c r="F107" s="117">
        <v>0</v>
      </c>
      <c r="G107" s="117">
        <v>0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0</v>
      </c>
      <c r="N107" s="117">
        <v>0.04</v>
      </c>
      <c r="O107" s="117">
        <v>7.6923076923076927E-2</v>
      </c>
      <c r="P107" s="117">
        <v>8.5714285714285715E-2</v>
      </c>
      <c r="Q107" s="117">
        <v>0.13513513513513514</v>
      </c>
      <c r="R107" s="117">
        <v>0.12195121951219512</v>
      </c>
      <c r="S107" s="117">
        <v>0.15384615384615385</v>
      </c>
      <c r="T107" s="117">
        <v>0.14285714285714285</v>
      </c>
      <c r="U107" s="117">
        <v>0.17647058823529413</v>
      </c>
      <c r="V107" s="117">
        <v>0.22222222222222221</v>
      </c>
      <c r="W107" s="117">
        <v>0.22222222222222221</v>
      </c>
      <c r="X107" s="117">
        <v>0.20754716981132076</v>
      </c>
      <c r="Y107" s="117">
        <v>0.21428571428571427</v>
      </c>
      <c r="Z107" s="117">
        <v>0.18032786885245902</v>
      </c>
      <c r="AA107" s="117">
        <v>0.17857142857142858</v>
      </c>
      <c r="AB107" s="117">
        <v>0.14516129032258066</v>
      </c>
      <c r="AC107" s="117">
        <v>7.2463768115942032E-2</v>
      </c>
      <c r="AD107" s="117">
        <v>7.575757575757576E-2</v>
      </c>
      <c r="AE107" s="117">
        <v>5.4054054054054057E-2</v>
      </c>
      <c r="AF107" s="117">
        <v>5.7142857142857141E-2</v>
      </c>
      <c r="AG107" s="117">
        <v>9.45945945945946E-2</v>
      </c>
      <c r="AH107" s="117">
        <v>9.7222222222222224E-2</v>
      </c>
      <c r="AI107" s="117">
        <v>7.407407407407407E-2</v>
      </c>
      <c r="AJ107" s="117">
        <v>0.10465116279069768</v>
      </c>
      <c r="AK107" s="117">
        <v>9.5744680851063829E-2</v>
      </c>
      <c r="AL107" s="117">
        <v>0.10465116279069768</v>
      </c>
      <c r="AM107" s="117">
        <v>9.4117647058823528E-2</v>
      </c>
      <c r="AN107" s="117">
        <v>8.2352941176470587E-2</v>
      </c>
      <c r="AO107" s="117">
        <v>7.1428571428571425E-2</v>
      </c>
      <c r="AP107" s="117">
        <v>6.9767441860465115E-2</v>
      </c>
      <c r="AQ107" s="117">
        <v>3.6585365853658534E-2</v>
      </c>
      <c r="AR107" s="117">
        <v>2.4691358024691357E-2</v>
      </c>
      <c r="AS107" s="117">
        <v>3.3333333333333333E-2</v>
      </c>
      <c r="AT107" s="117">
        <v>3.9603960396039604E-2</v>
      </c>
      <c r="AU107" s="117">
        <v>1.2987012987012988E-2</v>
      </c>
      <c r="AV107" s="117">
        <v>1.1857707509881422E-2</v>
      </c>
      <c r="AW107" s="117">
        <v>1.1194029850746268E-2</v>
      </c>
      <c r="AX107" s="117">
        <v>1.0791366906474821E-2</v>
      </c>
      <c r="AY107" s="117">
        <v>1.0067114093959731E-2</v>
      </c>
      <c r="AZ107" s="117">
        <v>6.024096385542169E-3</v>
      </c>
      <c r="BA107" s="117">
        <v>2.8735632183908046E-3</v>
      </c>
      <c r="BB107" s="117">
        <v>0</v>
      </c>
      <c r="BC107" s="117">
        <v>0</v>
      </c>
      <c r="BD107" s="117">
        <v>4.1493775933609959E-3</v>
      </c>
      <c r="BE107" s="117">
        <v>8.7209302325581394E-3</v>
      </c>
      <c r="BF107" s="117">
        <v>8.4507042253521118E-3</v>
      </c>
      <c r="BG107" s="117">
        <v>1.2195121951219513E-2</v>
      </c>
      <c r="BH107" s="117">
        <v>1.2987012987012988E-2</v>
      </c>
      <c r="BI107" s="117">
        <v>1.1049723756906077E-2</v>
      </c>
      <c r="BJ107" s="117">
        <v>1.3927576601671309E-2</v>
      </c>
      <c r="BK107" s="117">
        <v>1.3774104683195593E-2</v>
      </c>
      <c r="BL107" s="117">
        <v>1.0101010101010102E-2</v>
      </c>
      <c r="BM107" s="117">
        <v>1.0416666666666666E-2</v>
      </c>
      <c r="BN107" s="117">
        <v>6.8259385665529011E-3</v>
      </c>
      <c r="BO107" s="117">
        <v>9.8684210526315784E-3</v>
      </c>
      <c r="BP107" s="117">
        <v>1.1450381679389313E-2</v>
      </c>
      <c r="BQ107" s="117">
        <v>7.5187969924812026E-3</v>
      </c>
      <c r="BR107" s="117">
        <v>3.2679738562091504E-3</v>
      </c>
      <c r="BS107" s="117">
        <v>7.4906367041198503E-3</v>
      </c>
      <c r="BT107" s="117">
        <v>7.462686567164179E-3</v>
      </c>
      <c r="BU107" s="117">
        <v>7.9681274900398405E-3</v>
      </c>
      <c r="BV107" s="117">
        <v>4.0160642570281121E-3</v>
      </c>
      <c r="BW107" s="117">
        <v>3.9215686274509803E-3</v>
      </c>
      <c r="BX107" s="117">
        <v>4.1493775933609959E-3</v>
      </c>
      <c r="BY107" s="117">
        <v>4.807692307692308E-3</v>
      </c>
      <c r="BZ107" s="117">
        <v>0</v>
      </c>
      <c r="CA107" s="117">
        <v>0</v>
      </c>
      <c r="CB107" s="117">
        <v>0</v>
      </c>
      <c r="CC107" s="117">
        <v>0</v>
      </c>
      <c r="CD107" s="117">
        <v>0</v>
      </c>
      <c r="CE107" s="117">
        <v>0</v>
      </c>
      <c r="CF107" s="117">
        <v>0</v>
      </c>
      <c r="CG107" s="117">
        <v>0</v>
      </c>
      <c r="CH107" s="117">
        <v>0</v>
      </c>
      <c r="CI107" s="117">
        <v>0</v>
      </c>
      <c r="CJ107" s="117">
        <v>0</v>
      </c>
      <c r="CK107" s="117">
        <v>0</v>
      </c>
      <c r="CL107" s="117">
        <v>0</v>
      </c>
      <c r="CM107" s="117">
        <v>0</v>
      </c>
      <c r="CN107" s="117">
        <v>0</v>
      </c>
      <c r="CO107" s="117">
        <v>0</v>
      </c>
      <c r="CP107" s="117">
        <v>0</v>
      </c>
      <c r="CQ107" s="117">
        <v>0</v>
      </c>
      <c r="CR107" s="117">
        <v>0</v>
      </c>
      <c r="CS107" s="117">
        <v>0</v>
      </c>
      <c r="CT107" s="117">
        <v>0</v>
      </c>
      <c r="CU107" s="117">
        <v>0</v>
      </c>
      <c r="CV107" s="117">
        <v>0</v>
      </c>
      <c r="CW107" s="117">
        <v>0</v>
      </c>
      <c r="CX107" s="117">
        <v>5.9523809523809521E-3</v>
      </c>
      <c r="CY107" s="117">
        <v>6.2893081761006293E-3</v>
      </c>
      <c r="CZ107" s="117">
        <v>5.8479532163742687E-3</v>
      </c>
      <c r="DA107" s="117">
        <v>5.5248618784530384E-3</v>
      </c>
      <c r="DB107" s="117">
        <v>5.6179775280898875E-3</v>
      </c>
      <c r="DC107" s="117">
        <v>5.6497175141242938E-3</v>
      </c>
      <c r="DD107" s="117">
        <v>5.8823529411764705E-3</v>
      </c>
      <c r="DE107" s="117">
        <v>0</v>
      </c>
      <c r="DF107" s="117">
        <v>1.0752688172043012E-2</v>
      </c>
      <c r="DG107" s="117">
        <v>1.1299435028248588E-2</v>
      </c>
      <c r="DH107" s="117">
        <v>1.9108280254777069E-2</v>
      </c>
      <c r="DI107" s="117">
        <v>1.9607843137254902E-2</v>
      </c>
      <c r="DJ107" s="117">
        <v>1.9230769230769232E-2</v>
      </c>
      <c r="DK107" s="117">
        <v>1.9230769230769232E-2</v>
      </c>
      <c r="DL107" s="117">
        <v>2.3809523809523808E-2</v>
      </c>
      <c r="DM107" s="117">
        <v>1.2578616352201259E-2</v>
      </c>
      <c r="DN107" s="117">
        <v>1.1764705882352941E-2</v>
      </c>
      <c r="DO107" s="117">
        <v>6.0975609756097563E-3</v>
      </c>
      <c r="DP107" s="117">
        <v>6.41025641025641E-3</v>
      </c>
      <c r="DQ107" s="117">
        <v>6.5359477124183009E-3</v>
      </c>
      <c r="DR107" s="117">
        <v>6.2893081761006293E-3</v>
      </c>
      <c r="DS107" s="117">
        <v>0</v>
      </c>
      <c r="DT107" s="117">
        <v>0</v>
      </c>
      <c r="DU107" s="117">
        <v>0</v>
      </c>
      <c r="DV107" s="117">
        <v>0</v>
      </c>
      <c r="DW107" s="117">
        <v>0</v>
      </c>
      <c r="DX107" s="117">
        <v>0</v>
      </c>
      <c r="DY107" s="117">
        <v>8.8495575221238937E-3</v>
      </c>
      <c r="DZ107" s="117">
        <v>8.6206896551724137E-3</v>
      </c>
      <c r="EA107" s="117">
        <v>8.130081300813009E-3</v>
      </c>
      <c r="EB107" s="117">
        <v>8.8495575221238937E-3</v>
      </c>
      <c r="EC107" s="117">
        <v>9.5238095238095247E-3</v>
      </c>
      <c r="ED107" s="117">
        <v>8.0645161290322578E-3</v>
      </c>
      <c r="EE107" s="117">
        <v>7.8125E-3</v>
      </c>
      <c r="EF107" s="117">
        <v>0</v>
      </c>
      <c r="EG107" s="117">
        <v>0</v>
      </c>
      <c r="EH107" s="117">
        <v>0</v>
      </c>
      <c r="EI107" s="117">
        <v>0</v>
      </c>
      <c r="EJ107" s="117">
        <v>0</v>
      </c>
      <c r="EK107" s="117">
        <v>0</v>
      </c>
      <c r="EL107" s="117">
        <v>0</v>
      </c>
      <c r="EM107" s="117">
        <v>0</v>
      </c>
      <c r="EN107" s="117">
        <v>0</v>
      </c>
      <c r="EO107" s="117">
        <v>4.0322580645161289E-3</v>
      </c>
      <c r="EP107" s="117">
        <v>8.5470085470085479E-3</v>
      </c>
      <c r="EQ107" s="117">
        <v>8.771929824561403E-3</v>
      </c>
      <c r="ER107" s="117">
        <v>7.5471698113207548E-3</v>
      </c>
      <c r="ES107" s="117">
        <v>1.1278195488721804E-2</v>
      </c>
      <c r="ET107" s="117">
        <v>1.0830324909747292E-2</v>
      </c>
      <c r="EU107" s="117">
        <v>1.0638297872340425E-2</v>
      </c>
      <c r="EV107" s="117">
        <v>1.4598540145985401E-2</v>
      </c>
      <c r="EW107" s="117">
        <v>9.4043887147335428E-3</v>
      </c>
      <c r="EX107" s="117">
        <v>7.7519379844961239E-3</v>
      </c>
      <c r="EY107" s="117">
        <v>8.9552238805970154E-3</v>
      </c>
      <c r="EZ107" s="117">
        <v>5.7471264367816091E-3</v>
      </c>
      <c r="FA107" s="117">
        <v>1.1764705882352941E-2</v>
      </c>
      <c r="FB107" s="117">
        <v>1.1428571428571429E-2</v>
      </c>
      <c r="FC107" s="117">
        <v>1.2135922330097087E-2</v>
      </c>
      <c r="FD107" s="117">
        <v>1.2658227848101266E-2</v>
      </c>
      <c r="FE107" s="117">
        <v>1.3404825737265416E-2</v>
      </c>
      <c r="FF107" s="117">
        <v>1.5789473684210527E-2</v>
      </c>
      <c r="FG107" s="117">
        <v>2.1220159151193633E-2</v>
      </c>
      <c r="FH107" s="117">
        <v>2.0942408376963352E-2</v>
      </c>
      <c r="FI107" s="117">
        <v>2.6246719160104987E-2</v>
      </c>
      <c r="FJ107" s="117">
        <v>2.8735632183908046E-2</v>
      </c>
      <c r="FK107" s="117">
        <v>6.3888888888888884E-2</v>
      </c>
      <c r="FL107" s="117">
        <v>7.1022727272727279E-2</v>
      </c>
      <c r="FM107" s="117">
        <v>7.1065989847715741E-2</v>
      </c>
      <c r="FN107" s="117">
        <v>6.7114093959731544E-2</v>
      </c>
      <c r="FO107" s="117">
        <v>6.6225165562913912E-2</v>
      </c>
      <c r="FP107" s="117">
        <v>6.1946902654867256E-2</v>
      </c>
      <c r="FQ107" s="117">
        <v>7.068607068607069E-2</v>
      </c>
      <c r="FR107" s="117">
        <v>0.05</v>
      </c>
      <c r="FS107" s="117">
        <v>5.2336448598130844E-2</v>
      </c>
      <c r="FT107" s="117">
        <v>5.2823315118397086E-2</v>
      </c>
      <c r="FU107" s="117">
        <v>7.3308270676691725E-2</v>
      </c>
      <c r="FV107" s="117">
        <v>6.9029850746268662E-2</v>
      </c>
      <c r="FW107" s="117">
        <v>7.3076923076923081E-2</v>
      </c>
      <c r="FX107" s="117">
        <v>6.5346534653465349E-2</v>
      </c>
      <c r="FY107" s="117">
        <v>7.5875486381322951E-2</v>
      </c>
      <c r="FZ107" s="117">
        <v>7.0000000000000007E-2</v>
      </c>
      <c r="GA107" s="117">
        <v>6.852248394004283E-2</v>
      </c>
      <c r="GB107" s="117">
        <v>4.5454545454545456E-2</v>
      </c>
      <c r="GC107" s="117">
        <v>4.6153846153846156E-2</v>
      </c>
      <c r="GD107" s="117">
        <v>4.7109207708779445E-2</v>
      </c>
      <c r="GE107" s="117">
        <v>4.9886621315192746E-2</v>
      </c>
      <c r="GF107" s="117">
        <v>6.6815144766147E-2</v>
      </c>
      <c r="GG107" s="117">
        <v>7.1593533487297925E-2</v>
      </c>
      <c r="GH107" s="117">
        <v>7.5388026607538808E-2</v>
      </c>
      <c r="GI107" s="117">
        <v>5.6737588652482268E-2</v>
      </c>
      <c r="GJ107" s="117">
        <v>5.8823529411764705E-2</v>
      </c>
      <c r="GK107" s="117">
        <v>6.2391681109185443E-2</v>
      </c>
      <c r="GL107" s="117">
        <v>6.4102564102564097E-2</v>
      </c>
      <c r="GM107" s="117">
        <v>3.9049235993208829E-2</v>
      </c>
      <c r="GN107" s="117">
        <v>4.1591320072332731E-2</v>
      </c>
      <c r="GO107" s="117">
        <v>3.2702237521514632E-2</v>
      </c>
      <c r="GP107" s="117">
        <v>4.6568627450980393E-2</v>
      </c>
      <c r="GQ107" s="117">
        <v>4.488778054862843E-2</v>
      </c>
      <c r="GR107" s="117">
        <v>3.1645569620253167E-2</v>
      </c>
      <c r="GS107" s="117">
        <v>1.7543859649122806E-2</v>
      </c>
      <c r="GT107" s="117">
        <v>1.9693654266958426E-2</v>
      </c>
      <c r="GU107" s="117">
        <v>3.007518796992481E-2</v>
      </c>
      <c r="GV107" s="117">
        <v>3.3755274261603373E-2</v>
      </c>
      <c r="GW107" s="117">
        <v>3.0549898167006109E-2</v>
      </c>
      <c r="GX107" s="117">
        <v>3.6290322580645164E-2</v>
      </c>
      <c r="GY107" s="117">
        <v>3.9583333333333331E-2</v>
      </c>
      <c r="GZ107" s="117">
        <v>5.9670781893004114E-2</v>
      </c>
      <c r="HA107" s="117">
        <v>6.5173116089613028E-2</v>
      </c>
      <c r="HB107" s="117">
        <v>6.4102564102564097E-2</v>
      </c>
      <c r="HC107" s="117">
        <v>6.5573770491803282E-2</v>
      </c>
      <c r="HD107" s="117">
        <v>7.0000000000000007E-2</v>
      </c>
      <c r="HE107" s="117">
        <v>7.2978303747534515E-2</v>
      </c>
      <c r="HF107" s="117">
        <v>7.8838174273858919E-2</v>
      </c>
      <c r="HG107" s="117">
        <v>5.3949903660886318E-2</v>
      </c>
      <c r="HH107" s="117">
        <v>5.4794520547945202E-2</v>
      </c>
      <c r="HI107" s="117">
        <v>3.9494470774091628E-2</v>
      </c>
      <c r="HJ107" s="117">
        <v>4.9766718506998445E-2</v>
      </c>
      <c r="HK107" s="117">
        <v>4.6698872785829307E-2</v>
      </c>
      <c r="HL107" s="117">
        <v>4.5826513911620292E-2</v>
      </c>
      <c r="HM107" s="117">
        <v>4.72027972027972E-2</v>
      </c>
      <c r="HN107" s="117">
        <v>6.491228070175438E-2</v>
      </c>
      <c r="HO107" s="117">
        <v>7.2368421052631582E-2</v>
      </c>
      <c r="HP107" s="117">
        <v>8.1027667984189727E-2</v>
      </c>
      <c r="HQ107" s="117">
        <v>6.6929133858267723E-2</v>
      </c>
      <c r="HR107" s="117">
        <v>6.6276803118908378E-2</v>
      </c>
      <c r="HS107" s="117">
        <v>7.3643410852713184E-2</v>
      </c>
      <c r="HT107" s="117">
        <v>7.7328646748681895E-2</v>
      </c>
      <c r="HU107" s="117">
        <v>8.8028169014084501E-2</v>
      </c>
      <c r="HV107" s="117">
        <v>8.9126559714795009E-2</v>
      </c>
      <c r="HW107" s="117">
        <v>0.12886597938144329</v>
      </c>
      <c r="HX107" s="117">
        <v>0.14681892332789559</v>
      </c>
      <c r="HY107" s="117">
        <v>0.16524216524216523</v>
      </c>
      <c r="HZ107" s="117">
        <v>0.16438356164383561</v>
      </c>
      <c r="IA107" s="117">
        <v>0.16666666666666666</v>
      </c>
      <c r="IB107" s="117">
        <v>0.17531718569780855</v>
      </c>
      <c r="IC107" s="117">
        <v>0.17829457364341086</v>
      </c>
      <c r="ID107" s="117">
        <v>0.15935828877005348</v>
      </c>
      <c r="IE107" s="117">
        <v>0.15127919911012236</v>
      </c>
      <c r="IF107" s="117">
        <v>0.13656884875846501</v>
      </c>
      <c r="IG107" s="117">
        <v>8.1548030407740155E-2</v>
      </c>
      <c r="IH107" s="117">
        <v>7.7090909090909085E-2</v>
      </c>
      <c r="II107" s="117">
        <v>5.6364787840405321E-2</v>
      </c>
      <c r="IJ107" s="117">
        <v>4.5325779036827198E-2</v>
      </c>
      <c r="IK107" s="117">
        <v>4.7830923248053395E-2</v>
      </c>
      <c r="IL107" s="117">
        <v>4.8731974142217804E-2</v>
      </c>
      <c r="IM107" s="117">
        <v>4.8827190043082815E-2</v>
      </c>
      <c r="IN107" s="117">
        <v>5.9682539682539684E-2</v>
      </c>
      <c r="IO107" s="117">
        <v>5.4522129570237332E-2</v>
      </c>
      <c r="IP107" s="117">
        <v>6.3031161473087821E-2</v>
      </c>
      <c r="IQ107" s="117">
        <v>7.2864321608040197E-2</v>
      </c>
      <c r="IR107" s="117">
        <v>6.7675868210151383E-2</v>
      </c>
      <c r="IS107" s="117">
        <v>7.1352502662406822E-2</v>
      </c>
      <c r="IT107" s="117">
        <v>6.414662084765177E-2</v>
      </c>
      <c r="IU107" s="117">
        <v>6.8292682926829273E-2</v>
      </c>
      <c r="IV107" s="117">
        <v>6.0786650774731825E-2</v>
      </c>
      <c r="IW107" s="117">
        <v>5.8432934926958828E-2</v>
      </c>
      <c r="IX107" s="117">
        <v>4.920212765957447E-2</v>
      </c>
      <c r="IY107" s="117">
        <v>4.3708609271523181E-2</v>
      </c>
      <c r="IZ107" s="117">
        <v>3.6241610738255034E-2</v>
      </c>
      <c r="JA107" s="117">
        <v>3.3244680851063829E-2</v>
      </c>
      <c r="JB107" s="117">
        <v>3.1454783748361727E-2</v>
      </c>
      <c r="JC107" s="117">
        <v>4.12621359223301E-2</v>
      </c>
      <c r="JD107" s="117">
        <v>4.0201005025125629E-2</v>
      </c>
      <c r="JE107" s="117">
        <v>4.4213263979193757E-2</v>
      </c>
      <c r="JF107" s="117">
        <v>4.4959128065395093E-2</v>
      </c>
      <c r="JG107" s="117">
        <v>4.619565217391304E-2</v>
      </c>
      <c r="JH107" s="117">
        <v>5.1004636785162288E-2</v>
      </c>
      <c r="JI107" s="117">
        <v>6.25E-2</v>
      </c>
      <c r="JJ107" s="117">
        <v>5.6201550387596902E-2</v>
      </c>
      <c r="JK107" s="117">
        <v>4.9335863377609111E-2</v>
      </c>
      <c r="JL107" s="117">
        <v>4.6125461254612546E-2</v>
      </c>
      <c r="JM107" s="117">
        <v>4.9212598425196853E-2</v>
      </c>
      <c r="JN107" s="117">
        <v>5.4435483870967742E-2</v>
      </c>
      <c r="JO107" s="117">
        <v>4.4546850998463901E-2</v>
      </c>
      <c r="JP107" s="117">
        <v>3.7626628075253257E-2</v>
      </c>
      <c r="JQ107" s="117">
        <v>3.6565977742448331E-2</v>
      </c>
      <c r="JR107" s="117">
        <v>3.3613445378151259E-2</v>
      </c>
      <c r="JS107" s="117">
        <v>3.9344262295081971E-2</v>
      </c>
      <c r="JT107" s="117">
        <v>4.2121684867394697E-2</v>
      </c>
      <c r="JU107" s="117">
        <v>4.3872919818456882E-2</v>
      </c>
      <c r="JV107" s="117">
        <v>5.2919708029197078E-2</v>
      </c>
      <c r="JW107" s="117">
        <v>5.6569343065693431E-2</v>
      </c>
      <c r="JX107" s="117">
        <v>5.5737704918032788E-2</v>
      </c>
      <c r="JY107" s="117">
        <v>6.2402496099843996E-2</v>
      </c>
      <c r="JZ107" s="117">
        <v>6.8253968253968247E-2</v>
      </c>
      <c r="KA107" s="117">
        <v>6.0653188180404355E-2</v>
      </c>
      <c r="KB107" s="117">
        <v>6.0126582278481014E-2</v>
      </c>
      <c r="KC107" s="117">
        <v>5.9308072487644151E-2</v>
      </c>
      <c r="KD107" s="117">
        <v>5.4908485856905158E-2</v>
      </c>
      <c r="KE107" s="117">
        <v>6.1889250814332247E-2</v>
      </c>
      <c r="KF107" s="117">
        <v>6.0655737704918035E-2</v>
      </c>
      <c r="KG107" s="117">
        <v>5.1036682615629984E-2</v>
      </c>
      <c r="KH107" s="117">
        <v>6.3191153238546599E-2</v>
      </c>
      <c r="KI107" s="117">
        <v>6.6101694915254236E-2</v>
      </c>
      <c r="KJ107" s="117">
        <v>6.3209076175040513E-2</v>
      </c>
      <c r="KK107" s="117">
        <v>6.5600000000000006E-2</v>
      </c>
      <c r="KL107" s="117">
        <v>7.0175438596491224E-2</v>
      </c>
      <c r="KM107" s="117">
        <v>7.6311605723370424E-2</v>
      </c>
      <c r="KN107" s="117">
        <v>8.4019769357495888E-2</v>
      </c>
      <c r="KO107" s="117">
        <v>8.8435374149659865E-2</v>
      </c>
      <c r="KP107" s="117">
        <v>9.1210613598673301E-2</v>
      </c>
      <c r="KQ107" s="117">
        <v>0.10278745644599303</v>
      </c>
      <c r="KR107" s="117">
        <v>0.10488245931283906</v>
      </c>
      <c r="KS107" s="117">
        <v>0.10964083175803403</v>
      </c>
      <c r="KT107" s="117">
        <v>0.11607142857142858</v>
      </c>
      <c r="KU107" s="117">
        <v>0.1103202846975089</v>
      </c>
      <c r="KV107" s="117">
        <v>0.10301953818827708</v>
      </c>
      <c r="KW107" s="117">
        <v>0.10810810810810811</v>
      </c>
      <c r="KX107" s="117">
        <v>0.11793214862681745</v>
      </c>
      <c r="KY107" s="117">
        <v>0.12801204819277109</v>
      </c>
      <c r="KZ107" s="117">
        <v>0.1291248206599713</v>
      </c>
      <c r="LA107" s="117">
        <v>0.10678391959798995</v>
      </c>
      <c r="LB107" s="117">
        <v>0.10173410404624278</v>
      </c>
      <c r="LC107" s="117">
        <v>0.11225658648339061</v>
      </c>
      <c r="LD107" s="117">
        <v>0.11087420042643924</v>
      </c>
      <c r="LE107" s="117">
        <v>0.11266094420600858</v>
      </c>
      <c r="LF107" s="117">
        <v>0.11158798283261803</v>
      </c>
      <c r="LG107" s="117">
        <v>9.9457504520795659E-2</v>
      </c>
      <c r="LH107" s="117">
        <v>0.10491493383742911</v>
      </c>
      <c r="LI107" s="117">
        <v>0.11561264822134387</v>
      </c>
      <c r="LJ107" s="117">
        <v>0.1</v>
      </c>
      <c r="LK107" s="117">
        <v>8.9268755935422606E-2</v>
      </c>
      <c r="LL107" s="117">
        <v>8.0229226361031525E-2</v>
      </c>
      <c r="LM107" s="117">
        <v>6.9656488549618326E-2</v>
      </c>
      <c r="LN107" s="117">
        <v>6.3663075416258569E-2</v>
      </c>
      <c r="LO107" s="117">
        <v>6.4974619289340105E-2</v>
      </c>
      <c r="LP107" s="117">
        <v>5.75609756097561E-2</v>
      </c>
      <c r="LQ107" s="117">
        <v>6.0817547357926223E-2</v>
      </c>
      <c r="LR107" s="117">
        <v>6.3872255489021951E-2</v>
      </c>
      <c r="LS107" s="117">
        <v>6.5506653019447289E-2</v>
      </c>
      <c r="LT107" s="117">
        <v>6.991525423728813E-2</v>
      </c>
      <c r="LU107" s="117">
        <v>7.4846625766871164E-2</v>
      </c>
      <c r="LV107" s="117">
        <v>6.5288356909684445E-2</v>
      </c>
      <c r="LW107" s="117">
        <v>6.8649885583524028E-2</v>
      </c>
      <c r="LX107" s="117">
        <v>6.6279069767441856E-2</v>
      </c>
      <c r="LY107" s="117">
        <v>6.3829787234042548E-2</v>
      </c>
      <c r="LZ107" s="117">
        <v>6.197854588796186E-2</v>
      </c>
      <c r="MA107" s="117">
        <v>6.2344139650872821E-2</v>
      </c>
      <c r="MB107" s="117">
        <v>5.6628056628056631E-2</v>
      </c>
      <c r="MC107" s="117">
        <v>6.006006006006006E-2</v>
      </c>
      <c r="MD107" s="117">
        <v>4.9155145929339478E-2</v>
      </c>
      <c r="ME107" s="117">
        <v>3.5019455252918288E-2</v>
      </c>
      <c r="MF107" s="117">
        <v>3.6939313984168866E-2</v>
      </c>
      <c r="MG107" s="117">
        <v>3.5422343324250684E-2</v>
      </c>
      <c r="MH107" s="117">
        <v>3.8007863695937089E-2</v>
      </c>
      <c r="MI107" s="117">
        <v>4.1278295605858856E-2</v>
      </c>
      <c r="MJ107" s="117">
        <v>3.6516853932584269E-2</v>
      </c>
      <c r="MK107" s="117">
        <v>3.8352272727272728E-2</v>
      </c>
      <c r="ML107" s="117">
        <v>5.4446460980036297E-2</v>
      </c>
      <c r="MM107" s="117">
        <v>5.3380782918149468E-2</v>
      </c>
      <c r="MN107" s="117">
        <v>5.2447552447552448E-2</v>
      </c>
      <c r="MO107" s="117">
        <v>4.6793760831889082E-2</v>
      </c>
      <c r="MP107" s="117">
        <v>3.6065573770491806E-2</v>
      </c>
      <c r="MQ107" s="117">
        <v>3.5897435897435895E-2</v>
      </c>
      <c r="MR107" s="117">
        <v>3.3568904593639579E-2</v>
      </c>
      <c r="MS107" s="117">
        <v>3.0852994555353903E-2</v>
      </c>
      <c r="MT107" s="117">
        <v>2.7472527472527472E-2</v>
      </c>
      <c r="MU107" s="117">
        <v>1.8656716417910446E-2</v>
      </c>
      <c r="MV107" s="117">
        <v>2.1276595744680851E-2</v>
      </c>
      <c r="MW107" s="117">
        <v>2.6785714285714284E-2</v>
      </c>
      <c r="MX107" s="117">
        <v>2.591792656587473E-2</v>
      </c>
      <c r="MY107" s="117">
        <v>2.9045643153526972E-2</v>
      </c>
      <c r="MZ107" s="117">
        <v>2.1825396825396824E-2</v>
      </c>
      <c r="NA107" s="117">
        <v>1.9960079840319361E-2</v>
      </c>
      <c r="NB107" s="117">
        <v>2.0912547528517109E-2</v>
      </c>
      <c r="NC107" s="117">
        <v>1.5065913370998116E-2</v>
      </c>
      <c r="ND107" s="117">
        <v>1.5355086372360844E-2</v>
      </c>
      <c r="NE107" s="117">
        <v>1.1290322580645161E-2</v>
      </c>
      <c r="NF107" s="117">
        <v>1.0852713178294573E-2</v>
      </c>
      <c r="NG107" s="117">
        <v>1.12E-2</v>
      </c>
      <c r="NH107" s="117">
        <v>9.6774193548387101E-3</v>
      </c>
      <c r="NI107" s="117">
        <v>8.4175084175084174E-3</v>
      </c>
      <c r="NJ107" s="117">
        <v>6.8027210884353739E-3</v>
      </c>
      <c r="NK107" s="117">
        <v>9.8360655737704927E-3</v>
      </c>
      <c r="NL107" s="117">
        <v>1.3539651837524178E-2</v>
      </c>
      <c r="NM107" s="117">
        <v>9.9403578528827041E-3</v>
      </c>
      <c r="NN107" s="117">
        <v>1.016260162601626E-2</v>
      </c>
      <c r="NO107" s="117">
        <v>0.01</v>
      </c>
      <c r="NP107" s="117">
        <v>1.1764705882352941E-2</v>
      </c>
      <c r="NQ107" s="117">
        <v>1.3108614232209739E-2</v>
      </c>
      <c r="NR107" s="117">
        <v>8.8652482269503553E-3</v>
      </c>
      <c r="NS107" s="117">
        <v>7.1428571428571426E-3</v>
      </c>
      <c r="NT107" s="117">
        <v>5.3763440860215058E-3</v>
      </c>
      <c r="NU107" s="117">
        <v>5.0933786078098476E-3</v>
      </c>
      <c r="NV107" s="117">
        <v>8.4459459459459464E-3</v>
      </c>
      <c r="NW107" s="117">
        <v>2.10016155088853E-2</v>
      </c>
      <c r="NX107" s="117">
        <v>2.8571428571428571E-2</v>
      </c>
      <c r="NY107" s="117">
        <v>3.3870967741935487E-2</v>
      </c>
      <c r="NZ107" s="117">
        <v>3.924646781789639E-2</v>
      </c>
      <c r="OA107" s="117">
        <v>4.3887147335423198E-2</v>
      </c>
      <c r="OB107" s="117">
        <v>5.0083472454090151E-2</v>
      </c>
      <c r="OC107" s="117">
        <v>4.852686308492201E-2</v>
      </c>
      <c r="OD107" s="117">
        <v>3.9927404718693285E-2</v>
      </c>
      <c r="OE107" s="117">
        <v>2.9668411867364748E-2</v>
      </c>
      <c r="OF107" s="117">
        <v>2.4778761061946902E-2</v>
      </c>
      <c r="OG107" s="117">
        <v>2.0905923344947737E-2</v>
      </c>
      <c r="OH107" s="117">
        <v>1.8927444794952682E-2</v>
      </c>
      <c r="OI107" s="117">
        <v>1.7187500000000001E-2</v>
      </c>
      <c r="OJ107" s="117">
        <v>2.3148148148148147E-2</v>
      </c>
      <c r="OK107" s="117">
        <v>2.3148148148148147E-2</v>
      </c>
      <c r="OL107" s="117">
        <v>2.6229508196721311E-2</v>
      </c>
      <c r="OM107" s="117">
        <v>2.5276461295418641E-2</v>
      </c>
      <c r="ON107" s="117">
        <v>3.2102728731942212E-2</v>
      </c>
      <c r="OO107" s="117">
        <v>3.7366548042704624E-2</v>
      </c>
      <c r="OP107" s="117">
        <v>4.4628099173553717E-2</v>
      </c>
      <c r="OQ107" s="117">
        <v>3.6450079239302692E-2</v>
      </c>
      <c r="OR107" s="117">
        <v>3.2761310452418098E-2</v>
      </c>
      <c r="OS107" s="117">
        <v>3.215434083601286E-2</v>
      </c>
      <c r="OT107" s="117">
        <v>2.9687499999999999E-2</v>
      </c>
      <c r="OU107" s="117">
        <v>2.0504731861198739E-2</v>
      </c>
      <c r="OV107" s="117">
        <v>1.6616314199395771E-2</v>
      </c>
      <c r="OW107" s="117">
        <v>8.0128205128205121E-3</v>
      </c>
      <c r="OX107" s="117">
        <v>1.3136288998357963E-2</v>
      </c>
      <c r="OY107" s="117">
        <v>1.3266998341625208E-2</v>
      </c>
      <c r="OZ107" s="117">
        <v>1.3996889580093312E-2</v>
      </c>
      <c r="PA107" s="117">
        <v>2.2653721682847898E-2</v>
      </c>
      <c r="PB107" s="117">
        <v>2.2187004754358162E-2</v>
      </c>
      <c r="PC107" s="117">
        <v>2.9654036243822075E-2</v>
      </c>
      <c r="PD107" s="117">
        <v>3.3227848101265819E-2</v>
      </c>
      <c r="PE107" s="117">
        <v>3.1007751937984496E-2</v>
      </c>
    </row>
    <row r="108" spans="1:421" s="85" customFormat="1">
      <c r="A108" s="85" t="s">
        <v>120</v>
      </c>
      <c r="B108" s="117">
        <v>0.33333333333333331</v>
      </c>
      <c r="C108" s="117">
        <v>0.33333333333333331</v>
      </c>
      <c r="D108" s="117">
        <v>0.2</v>
      </c>
      <c r="E108" s="117">
        <v>0</v>
      </c>
      <c r="F108" s="117">
        <v>0.25</v>
      </c>
      <c r="G108" s="117">
        <v>0.2</v>
      </c>
      <c r="H108" s="117">
        <v>0.14285714285714285</v>
      </c>
      <c r="I108" s="117">
        <v>0.14285714285714285</v>
      </c>
      <c r="J108" s="117">
        <v>0.22222222222222221</v>
      </c>
      <c r="K108" s="117">
        <v>0.2</v>
      </c>
      <c r="L108" s="117">
        <v>0.16666666666666666</v>
      </c>
      <c r="M108" s="117">
        <v>7.6923076923076927E-2</v>
      </c>
      <c r="N108" s="117">
        <v>0.14285714285714285</v>
      </c>
      <c r="O108" s="117">
        <v>0.15384615384615385</v>
      </c>
      <c r="P108" s="117">
        <v>0.27777777777777779</v>
      </c>
      <c r="Q108" s="117">
        <v>0.27777777777777779</v>
      </c>
      <c r="R108" s="117">
        <v>0.27777777777777779</v>
      </c>
      <c r="S108" s="117">
        <v>0.31578947368421051</v>
      </c>
      <c r="T108" s="117">
        <v>0.33333333333333331</v>
      </c>
      <c r="U108" s="117">
        <v>0.23076923076923078</v>
      </c>
      <c r="V108" s="117">
        <v>0.21428571428571427</v>
      </c>
      <c r="W108" s="117">
        <v>0.11538461538461539</v>
      </c>
      <c r="X108" s="117">
        <v>6.8965517241379309E-2</v>
      </c>
      <c r="Y108" s="117">
        <v>0.10714285714285714</v>
      </c>
      <c r="Z108" s="117">
        <v>7.1428571428571425E-2</v>
      </c>
      <c r="AA108" s="117">
        <v>3.4482758620689655E-2</v>
      </c>
      <c r="AB108" s="117">
        <v>7.6923076923076927E-2</v>
      </c>
      <c r="AC108" s="117">
        <v>0.08</v>
      </c>
      <c r="AD108" s="117">
        <v>7.407407407407407E-2</v>
      </c>
      <c r="AE108" s="117">
        <v>7.1428571428571425E-2</v>
      </c>
      <c r="AF108" s="117">
        <v>2.9411764705882353E-2</v>
      </c>
      <c r="AG108" s="117">
        <v>4.1666666666666664E-2</v>
      </c>
      <c r="AH108" s="117">
        <v>4.3478260869565216E-2</v>
      </c>
      <c r="AI108" s="117">
        <v>1.9607843137254902E-2</v>
      </c>
      <c r="AJ108" s="117">
        <v>1.8867924528301886E-2</v>
      </c>
      <c r="AK108" s="117">
        <v>0.02</v>
      </c>
      <c r="AL108" s="117">
        <v>2.2222222222222223E-2</v>
      </c>
      <c r="AM108" s="117">
        <v>2.5000000000000001E-2</v>
      </c>
      <c r="AN108" s="117">
        <v>0</v>
      </c>
      <c r="AO108" s="117">
        <v>0</v>
      </c>
      <c r="AP108" s="117">
        <v>0</v>
      </c>
      <c r="AQ108" s="117">
        <v>0</v>
      </c>
      <c r="AR108" s="117">
        <v>0</v>
      </c>
      <c r="AS108" s="117">
        <v>2.6315789473684209E-2</v>
      </c>
      <c r="AT108" s="117">
        <v>2.7777777777777776E-2</v>
      </c>
      <c r="AU108" s="117">
        <v>2.8571428571428571E-2</v>
      </c>
      <c r="AV108" s="117">
        <v>2.9411764705882353E-2</v>
      </c>
      <c r="AW108" s="117">
        <v>3.7037037037037035E-2</v>
      </c>
      <c r="AX108" s="117">
        <v>3.0303030303030304E-2</v>
      </c>
      <c r="AY108" s="117">
        <v>6.25E-2</v>
      </c>
      <c r="AZ108" s="117">
        <v>3.0303030303030304E-2</v>
      </c>
      <c r="BA108" s="117">
        <v>1.0101010101010102E-2</v>
      </c>
      <c r="BB108" s="117">
        <v>9.6153846153846159E-3</v>
      </c>
      <c r="BC108" s="117">
        <v>9.1743119266055051E-3</v>
      </c>
      <c r="BD108" s="117">
        <v>8.5470085470085479E-3</v>
      </c>
      <c r="BE108" s="117">
        <v>8.5470085470085479E-3</v>
      </c>
      <c r="BF108" s="117">
        <v>0</v>
      </c>
      <c r="BG108" s="117">
        <v>0</v>
      </c>
      <c r="BH108" s="117">
        <v>0</v>
      </c>
      <c r="BI108" s="117">
        <v>0</v>
      </c>
      <c r="BJ108" s="117">
        <v>0</v>
      </c>
      <c r="BK108" s="117">
        <v>0</v>
      </c>
      <c r="BL108" s="117">
        <v>0</v>
      </c>
      <c r="BM108" s="117">
        <v>0</v>
      </c>
      <c r="BN108" s="117">
        <v>0</v>
      </c>
      <c r="BO108" s="117">
        <v>0</v>
      </c>
      <c r="BP108" s="117">
        <v>0</v>
      </c>
      <c r="BQ108" s="117">
        <v>0</v>
      </c>
      <c r="BR108" s="117">
        <v>0</v>
      </c>
      <c r="BS108" s="117">
        <v>0</v>
      </c>
      <c r="BT108" s="117">
        <v>0</v>
      </c>
      <c r="BU108" s="117">
        <v>0</v>
      </c>
      <c r="BV108" s="117">
        <v>0</v>
      </c>
      <c r="BW108" s="117">
        <v>0</v>
      </c>
      <c r="BX108" s="117">
        <v>0</v>
      </c>
      <c r="BY108" s="117">
        <v>0</v>
      </c>
      <c r="BZ108" s="117">
        <v>0</v>
      </c>
      <c r="CA108" s="117">
        <v>0</v>
      </c>
      <c r="CB108" s="117">
        <v>0</v>
      </c>
      <c r="CC108" s="117">
        <v>0</v>
      </c>
      <c r="CD108" s="117">
        <v>0</v>
      </c>
      <c r="CE108" s="117">
        <v>0</v>
      </c>
      <c r="CF108" s="117">
        <v>0</v>
      </c>
      <c r="CG108" s="117">
        <v>0</v>
      </c>
      <c r="CH108" s="117">
        <v>0</v>
      </c>
      <c r="CI108" s="117">
        <v>0</v>
      </c>
      <c r="CJ108" s="117">
        <v>0</v>
      </c>
      <c r="CK108" s="117">
        <v>0</v>
      </c>
      <c r="CL108" s="117">
        <v>0</v>
      </c>
      <c r="CM108" s="117">
        <v>0</v>
      </c>
      <c r="CN108" s="117">
        <v>0</v>
      </c>
      <c r="CO108" s="117">
        <v>0</v>
      </c>
      <c r="CP108" s="117">
        <v>0</v>
      </c>
      <c r="CQ108" s="117">
        <v>0</v>
      </c>
      <c r="CR108" s="117">
        <v>0</v>
      </c>
      <c r="CS108" s="117">
        <v>0</v>
      </c>
      <c r="CT108" s="117">
        <v>0</v>
      </c>
      <c r="CU108" s="117">
        <v>0</v>
      </c>
      <c r="CV108" s="117">
        <v>0</v>
      </c>
      <c r="CW108" s="117">
        <v>0</v>
      </c>
      <c r="CX108" s="117">
        <v>0</v>
      </c>
      <c r="CY108" s="117">
        <v>0</v>
      </c>
      <c r="CZ108" s="117">
        <v>0</v>
      </c>
      <c r="DA108" s="117">
        <v>0</v>
      </c>
      <c r="DB108" s="117">
        <v>0</v>
      </c>
      <c r="DC108" s="117">
        <v>0</v>
      </c>
      <c r="DD108" s="117">
        <v>0</v>
      </c>
      <c r="DE108" s="117">
        <v>0</v>
      </c>
      <c r="DF108" s="117">
        <v>0</v>
      </c>
      <c r="DG108" s="117">
        <v>0</v>
      </c>
      <c r="DH108" s="117">
        <v>0</v>
      </c>
      <c r="DI108" s="117">
        <v>0</v>
      </c>
      <c r="DJ108" s="117">
        <v>0</v>
      </c>
      <c r="DK108" s="117">
        <v>0</v>
      </c>
      <c r="DL108" s="117">
        <v>0</v>
      </c>
      <c r="DM108" s="117">
        <v>0</v>
      </c>
      <c r="DN108" s="117">
        <v>0</v>
      </c>
      <c r="DO108" s="117">
        <v>0</v>
      </c>
      <c r="DP108" s="117">
        <v>0</v>
      </c>
      <c r="DQ108" s="117">
        <v>0</v>
      </c>
      <c r="DR108" s="117">
        <v>0</v>
      </c>
      <c r="DS108" s="117">
        <v>0</v>
      </c>
      <c r="DT108" s="117">
        <v>0</v>
      </c>
      <c r="DU108" s="117">
        <v>0</v>
      </c>
      <c r="DV108" s="117">
        <v>0</v>
      </c>
      <c r="DW108" s="117">
        <v>0</v>
      </c>
      <c r="DX108" s="117">
        <v>0</v>
      </c>
      <c r="DY108" s="117">
        <v>0</v>
      </c>
      <c r="DZ108" s="117">
        <v>0</v>
      </c>
      <c r="EA108" s="117">
        <v>0</v>
      </c>
      <c r="EB108" s="117">
        <v>0</v>
      </c>
      <c r="EC108" s="117">
        <v>0</v>
      </c>
      <c r="ED108" s="117">
        <v>0</v>
      </c>
      <c r="EE108" s="117">
        <v>0</v>
      </c>
      <c r="EF108" s="117">
        <v>0</v>
      </c>
      <c r="EG108" s="117">
        <v>0</v>
      </c>
      <c r="EH108" s="117">
        <v>1.2500000000000001E-2</v>
      </c>
      <c r="EI108" s="117">
        <v>1.2195121951219513E-2</v>
      </c>
      <c r="EJ108" s="117">
        <v>1.1111111111111112E-2</v>
      </c>
      <c r="EK108" s="117">
        <v>2.3255813953488372E-2</v>
      </c>
      <c r="EL108" s="117">
        <v>2.1505376344086023E-2</v>
      </c>
      <c r="EM108" s="117">
        <v>2.1739130434782608E-2</v>
      </c>
      <c r="EN108" s="117">
        <v>3.0303030303030304E-2</v>
      </c>
      <c r="EO108" s="117">
        <v>2.2222222222222223E-2</v>
      </c>
      <c r="EP108" s="117">
        <v>2.1276595744680851E-2</v>
      </c>
      <c r="EQ108" s="117">
        <v>6.6037735849056603E-2</v>
      </c>
      <c r="ER108" s="117">
        <v>4.1666666666666664E-2</v>
      </c>
      <c r="ES108" s="117">
        <v>0.04</v>
      </c>
      <c r="ET108" s="117">
        <v>3.9473684210526314E-2</v>
      </c>
      <c r="EU108" s="117">
        <v>3.4013605442176874E-2</v>
      </c>
      <c r="EV108" s="117">
        <v>3.2051282051282048E-2</v>
      </c>
      <c r="EW108" s="117">
        <v>4.6511627906976744E-2</v>
      </c>
      <c r="EX108" s="117">
        <v>2.1276595744680851E-2</v>
      </c>
      <c r="EY108" s="117">
        <v>3.4285714285714287E-2</v>
      </c>
      <c r="EZ108" s="117">
        <v>5.181347150259067E-2</v>
      </c>
      <c r="FA108" s="117">
        <v>0.05</v>
      </c>
      <c r="FB108" s="117">
        <v>4.975124378109453E-2</v>
      </c>
      <c r="FC108" s="117">
        <v>5.0691244239631339E-2</v>
      </c>
      <c r="FD108" s="117">
        <v>4.5454545454545456E-2</v>
      </c>
      <c r="FE108" s="117">
        <v>4.6082949308755762E-2</v>
      </c>
      <c r="FF108" s="117">
        <v>5.4726368159203981E-2</v>
      </c>
      <c r="FG108" s="117">
        <v>5.7971014492753624E-2</v>
      </c>
      <c r="FH108" s="117">
        <v>6.0747663551401869E-2</v>
      </c>
      <c r="FI108" s="117">
        <v>7.7551020408163265E-2</v>
      </c>
      <c r="FJ108" s="117">
        <v>8.7452471482889732E-2</v>
      </c>
      <c r="FK108" s="117">
        <v>9.4890510948905105E-2</v>
      </c>
      <c r="FL108" s="117">
        <v>9.2198581560283682E-2</v>
      </c>
      <c r="FM108" s="117">
        <v>8.3916083916083919E-2</v>
      </c>
      <c r="FN108" s="117">
        <v>7.7192982456140355E-2</v>
      </c>
      <c r="FO108" s="117">
        <v>8.3612040133779264E-2</v>
      </c>
      <c r="FP108" s="117">
        <v>8.247422680412371E-2</v>
      </c>
      <c r="FQ108" s="117">
        <v>7.4999999999999997E-2</v>
      </c>
      <c r="FR108" s="117">
        <v>6.5040650406504072E-2</v>
      </c>
      <c r="FS108" s="117">
        <v>6.7729083665338641E-2</v>
      </c>
      <c r="FT108" s="117">
        <v>6.9498069498069498E-2</v>
      </c>
      <c r="FU108" s="117">
        <v>5.6666666666666664E-2</v>
      </c>
      <c r="FV108" s="117">
        <v>4.6666666666666669E-2</v>
      </c>
      <c r="FW108" s="117">
        <v>3.2608695652173912E-2</v>
      </c>
      <c r="FX108" s="117">
        <v>3.007518796992481E-2</v>
      </c>
      <c r="FY108" s="117">
        <v>3.0927835051546393E-2</v>
      </c>
      <c r="FZ108" s="117">
        <v>3.2846715328467155E-2</v>
      </c>
      <c r="GA108" s="117">
        <v>5.1369863013698627E-2</v>
      </c>
      <c r="GB108" s="117">
        <v>5.8035714285714288E-2</v>
      </c>
      <c r="GC108" s="117">
        <v>7.1111111111111111E-2</v>
      </c>
      <c r="GD108" s="117">
        <v>7.6923076923076927E-2</v>
      </c>
      <c r="GE108" s="117">
        <v>7.8189300411522639E-2</v>
      </c>
      <c r="GF108" s="117">
        <v>8.8105726872246701E-2</v>
      </c>
      <c r="GG108" s="117">
        <v>9.6491228070175433E-2</v>
      </c>
      <c r="GH108" s="117">
        <v>7.3891625615763554E-2</v>
      </c>
      <c r="GI108" s="117">
        <v>6.6115702479338845E-2</v>
      </c>
      <c r="GJ108" s="117">
        <v>6.363636363636363E-2</v>
      </c>
      <c r="GK108" s="117">
        <v>5.3921568627450983E-2</v>
      </c>
      <c r="GL108" s="117">
        <v>5.3571428571428568E-2</v>
      </c>
      <c r="GM108" s="117">
        <v>4.4444444444444446E-2</v>
      </c>
      <c r="GN108" s="117">
        <v>4.0322580645161289E-2</v>
      </c>
      <c r="GO108" s="117">
        <v>4.1841004184100417E-2</v>
      </c>
      <c r="GP108" s="117">
        <v>5.4726368159203981E-2</v>
      </c>
      <c r="GQ108" s="117">
        <v>4.8387096774193547E-2</v>
      </c>
      <c r="GR108" s="117">
        <v>4.7058823529411764E-2</v>
      </c>
      <c r="GS108" s="117">
        <v>4.5454545454545456E-2</v>
      </c>
      <c r="GT108" s="117">
        <v>5.6680161943319839E-2</v>
      </c>
      <c r="GU108" s="117">
        <v>4.5871559633027525E-2</v>
      </c>
      <c r="GV108" s="117">
        <v>4.0441176470588237E-2</v>
      </c>
      <c r="GW108" s="117">
        <v>3.3210332103321034E-2</v>
      </c>
      <c r="GX108" s="117">
        <v>2.7272727272727271E-2</v>
      </c>
      <c r="GY108" s="117">
        <v>2.7027027027027029E-2</v>
      </c>
      <c r="GZ108" s="117">
        <v>2.3923444976076555E-2</v>
      </c>
      <c r="HA108" s="117">
        <v>1.3392857142857142E-2</v>
      </c>
      <c r="HB108" s="117">
        <v>1.3215859030837005E-2</v>
      </c>
      <c r="HC108" s="117">
        <v>1.0362694300518135E-2</v>
      </c>
      <c r="HD108" s="117">
        <v>1.0471204188481676E-2</v>
      </c>
      <c r="HE108" s="117">
        <v>2.0202020202020204E-2</v>
      </c>
      <c r="HF108" s="117">
        <v>2.564102564102564E-2</v>
      </c>
      <c r="HG108" s="117">
        <v>2.5000000000000001E-2</v>
      </c>
      <c r="HH108" s="117">
        <v>3.0701754385964911E-2</v>
      </c>
      <c r="HI108" s="117">
        <v>3.0701754385964911E-2</v>
      </c>
      <c r="HJ108" s="117">
        <v>4.8245614035087717E-2</v>
      </c>
      <c r="HK108" s="117">
        <v>5.2419354838709679E-2</v>
      </c>
      <c r="HL108" s="117">
        <v>4.5627376425855515E-2</v>
      </c>
      <c r="HM108" s="117">
        <v>4.0123456790123455E-2</v>
      </c>
      <c r="HN108" s="117">
        <v>4.2253521126760563E-2</v>
      </c>
      <c r="HO108" s="117">
        <v>4.2105263157894736E-2</v>
      </c>
      <c r="HP108" s="117">
        <v>4.1666666666666664E-2</v>
      </c>
      <c r="HQ108" s="117">
        <v>2.2580645161290321E-2</v>
      </c>
      <c r="HR108" s="117">
        <v>1.6483516483516484E-2</v>
      </c>
      <c r="HS108" s="117">
        <v>1.7291066282420751E-2</v>
      </c>
      <c r="HT108" s="117">
        <v>1.7301038062283738E-2</v>
      </c>
      <c r="HU108" s="117">
        <v>1.8181818181818181E-2</v>
      </c>
      <c r="HV108" s="117">
        <v>1.5105740181268883E-2</v>
      </c>
      <c r="HW108" s="117">
        <v>1.5576323987538941E-2</v>
      </c>
      <c r="HX108" s="117">
        <v>1.7123287671232876E-2</v>
      </c>
      <c r="HY108" s="117">
        <v>1.8099547511312219E-2</v>
      </c>
      <c r="HZ108" s="117">
        <v>1.3274336283185841E-2</v>
      </c>
      <c r="IA108" s="117">
        <v>8.771929824561403E-3</v>
      </c>
      <c r="IB108" s="117">
        <v>1.4634146341463415E-2</v>
      </c>
      <c r="IC108" s="117">
        <v>1.5625E-2</v>
      </c>
      <c r="ID108" s="117">
        <v>2.0833333333333332E-2</v>
      </c>
      <c r="IE108" s="117">
        <v>2.6905829596412557E-2</v>
      </c>
      <c r="IF108" s="117">
        <v>3.1674208144796379E-2</v>
      </c>
      <c r="IG108" s="117">
        <v>3.2710280373831772E-2</v>
      </c>
      <c r="IH108" s="117">
        <v>3.1963470319634701E-2</v>
      </c>
      <c r="II108" s="117">
        <v>3.5714285714285712E-2</v>
      </c>
      <c r="IJ108" s="117">
        <v>3.7209302325581395E-2</v>
      </c>
      <c r="IK108" s="117">
        <v>3.643724696356275E-2</v>
      </c>
      <c r="IL108" s="117">
        <v>3.3175355450236969E-2</v>
      </c>
      <c r="IM108" s="117">
        <v>2.7149321266968326E-2</v>
      </c>
      <c r="IN108" s="117">
        <v>3.017241379310345E-2</v>
      </c>
      <c r="IO108" s="117">
        <v>3.0973451327433628E-2</v>
      </c>
      <c r="IP108" s="117">
        <v>2.5104602510460251E-2</v>
      </c>
      <c r="IQ108" s="117">
        <v>2.2123893805309734E-2</v>
      </c>
      <c r="IR108" s="117">
        <v>1.4999999999999999E-2</v>
      </c>
      <c r="IS108" s="117">
        <v>3.6866359447004608E-2</v>
      </c>
      <c r="IT108" s="117">
        <v>3.8135593220338986E-2</v>
      </c>
      <c r="IU108" s="117">
        <v>3.4934497816593885E-2</v>
      </c>
      <c r="IV108" s="117">
        <v>4.1493775933609957E-2</v>
      </c>
      <c r="IW108" s="117">
        <v>3.3210332103321034E-2</v>
      </c>
      <c r="IX108" s="117">
        <v>3.7593984962406013E-2</v>
      </c>
      <c r="IY108" s="117">
        <v>4.3010752688172046E-2</v>
      </c>
      <c r="IZ108" s="117">
        <v>3.0888030888030889E-2</v>
      </c>
      <c r="JA108" s="117">
        <v>4.2801556420233464E-2</v>
      </c>
      <c r="JB108" s="117">
        <v>6.8840579710144928E-2</v>
      </c>
      <c r="JC108" s="117">
        <v>7.5085324232081918E-2</v>
      </c>
      <c r="JD108" s="117">
        <v>8.8353413654618476E-2</v>
      </c>
      <c r="JE108" s="117">
        <v>8.9347079037800689E-2</v>
      </c>
      <c r="JF108" s="117">
        <v>8.3892617449664433E-2</v>
      </c>
      <c r="JG108" s="117">
        <v>9.375E-2</v>
      </c>
      <c r="JH108" s="117">
        <v>8.4967320261437912E-2</v>
      </c>
      <c r="JI108" s="117">
        <v>6.3829787234042548E-2</v>
      </c>
      <c r="JJ108" s="117">
        <v>4.9056603773584909E-2</v>
      </c>
      <c r="JK108" s="117">
        <v>4.6979865771812082E-2</v>
      </c>
      <c r="JL108" s="117">
        <v>3.7593984962406013E-2</v>
      </c>
      <c r="JM108" s="117">
        <v>4.2801556420233464E-2</v>
      </c>
      <c r="JN108" s="117">
        <v>2.456140350877193E-2</v>
      </c>
      <c r="JO108" s="117">
        <v>2.6936026936026935E-2</v>
      </c>
      <c r="JP108" s="117">
        <v>3.0769230769230771E-2</v>
      </c>
      <c r="JQ108" s="117">
        <v>3.7499999999999999E-2</v>
      </c>
      <c r="JR108" s="117">
        <v>3.8585209003215437E-2</v>
      </c>
      <c r="JS108" s="117">
        <v>3.519061583577713E-2</v>
      </c>
      <c r="JT108" s="117">
        <v>3.1630170316301706E-2</v>
      </c>
      <c r="JU108" s="117">
        <v>5.145413870246085E-2</v>
      </c>
      <c r="JV108" s="117">
        <v>6.7099567099567103E-2</v>
      </c>
      <c r="JW108" s="117">
        <v>8.4282460136674259E-2</v>
      </c>
      <c r="JX108" s="117">
        <v>8.5594989561586635E-2</v>
      </c>
      <c r="JY108" s="117">
        <v>0.10261569416498995</v>
      </c>
      <c r="JZ108" s="117">
        <v>0.13962264150943396</v>
      </c>
      <c r="KA108" s="117">
        <v>0.17190775681341719</v>
      </c>
      <c r="KB108" s="117">
        <v>0.18046709129511676</v>
      </c>
      <c r="KC108" s="117">
        <v>0.17029702970297031</v>
      </c>
      <c r="KD108" s="117">
        <v>0.16014897579143389</v>
      </c>
      <c r="KE108" s="117">
        <v>0.17647058823529413</v>
      </c>
      <c r="KF108" s="117">
        <v>0.1692573402417962</v>
      </c>
      <c r="KG108" s="117">
        <v>0.14214876033057852</v>
      </c>
      <c r="KH108" s="117">
        <v>0.13864818024263431</v>
      </c>
      <c r="KI108" s="117">
        <v>0.13909774436090225</v>
      </c>
      <c r="KJ108" s="117">
        <v>0.14478764478764478</v>
      </c>
      <c r="KK108" s="117">
        <v>0.14893617021276595</v>
      </c>
      <c r="KL108" s="117">
        <v>0.14587332053742802</v>
      </c>
      <c r="KM108" s="117">
        <v>0.1640926640926641</v>
      </c>
      <c r="KN108" s="117">
        <v>0.18691588785046728</v>
      </c>
      <c r="KO108" s="117">
        <v>0.19238476953907815</v>
      </c>
      <c r="KP108" s="117">
        <v>0.18541666666666667</v>
      </c>
      <c r="KQ108" s="117">
        <v>0.1905829596412556</v>
      </c>
      <c r="KR108" s="117">
        <v>0.19661733615221988</v>
      </c>
      <c r="KS108" s="117">
        <v>0.20212765957446807</v>
      </c>
      <c r="KT108" s="117">
        <v>0.20386266094420602</v>
      </c>
      <c r="KU108" s="117">
        <v>0.20355731225296442</v>
      </c>
      <c r="KV108" s="117">
        <v>0.20507399577167018</v>
      </c>
      <c r="KW108" s="117">
        <v>0.22097378277153559</v>
      </c>
      <c r="KX108" s="117">
        <v>0.21640488656195461</v>
      </c>
      <c r="KY108" s="117">
        <v>0.19285714285714287</v>
      </c>
      <c r="KZ108" s="117">
        <v>0.18558558558558558</v>
      </c>
      <c r="LA108" s="117">
        <v>0.1724770642201835</v>
      </c>
      <c r="LB108" s="117">
        <v>0.16094032549728751</v>
      </c>
      <c r="LC108" s="117">
        <v>0.16111111111111112</v>
      </c>
      <c r="LD108" s="117">
        <v>0.13752455795677801</v>
      </c>
      <c r="LE108" s="117">
        <v>0.13253012048192772</v>
      </c>
      <c r="LF108" s="117">
        <v>0.13877551020408163</v>
      </c>
      <c r="LG108" s="117">
        <v>0.13131313131313133</v>
      </c>
      <c r="LH108" s="117">
        <v>0.12606837606837606</v>
      </c>
      <c r="LI108" s="117">
        <v>0.11085972850678733</v>
      </c>
      <c r="LJ108" s="117">
        <v>8.4668192219679639E-2</v>
      </c>
      <c r="LK108" s="117">
        <v>9.8468271334792121E-2</v>
      </c>
      <c r="LL108" s="117">
        <v>9.9056603773584911E-2</v>
      </c>
      <c r="LM108" s="117">
        <v>9.8958333333333329E-2</v>
      </c>
      <c r="LN108" s="117">
        <v>9.5108695652173919E-2</v>
      </c>
      <c r="LO108" s="117">
        <v>8.8397790055248615E-2</v>
      </c>
      <c r="LP108" s="117">
        <v>0.10027855153203342</v>
      </c>
      <c r="LQ108" s="117">
        <v>0.10495626822157435</v>
      </c>
      <c r="LR108" s="117">
        <v>8.0267558528428096E-2</v>
      </c>
      <c r="LS108" s="117">
        <v>6.3973063973063973E-2</v>
      </c>
      <c r="LT108" s="117">
        <v>6.9767441860465115E-2</v>
      </c>
      <c r="LU108" s="117">
        <v>6.2706270627062702E-2</v>
      </c>
      <c r="LV108" s="117">
        <v>5.8823529411764705E-2</v>
      </c>
      <c r="LW108" s="117">
        <v>4.4117647058823532E-2</v>
      </c>
      <c r="LX108" s="117">
        <v>4.8689138576779027E-2</v>
      </c>
      <c r="LY108" s="117">
        <v>4.6511627906976744E-2</v>
      </c>
      <c r="LZ108" s="117">
        <v>4.3795620437956206E-2</v>
      </c>
      <c r="MA108" s="117">
        <v>4.3478260869565216E-2</v>
      </c>
      <c r="MB108" s="117">
        <v>4.5977011494252873E-2</v>
      </c>
      <c r="MC108" s="117">
        <v>0.04</v>
      </c>
      <c r="MD108" s="117">
        <v>5.3231939163498096E-2</v>
      </c>
      <c r="ME108" s="117">
        <v>4.912280701754386E-2</v>
      </c>
      <c r="MF108" s="117">
        <v>5.536332179930796E-2</v>
      </c>
      <c r="MG108" s="117">
        <v>5.8139534883720929E-2</v>
      </c>
      <c r="MH108" s="117">
        <v>5.1094890510948905E-2</v>
      </c>
      <c r="MI108" s="117">
        <v>4.7619047619047616E-2</v>
      </c>
      <c r="MJ108" s="117">
        <v>3.6065573770491806E-2</v>
      </c>
      <c r="MK108" s="117">
        <v>3.3333333333333333E-2</v>
      </c>
      <c r="ML108" s="117">
        <v>2.7210884353741496E-2</v>
      </c>
      <c r="MM108" s="117">
        <v>1.7730496453900711E-2</v>
      </c>
      <c r="MN108" s="117">
        <v>2.7586206896551724E-2</v>
      </c>
      <c r="MO108" s="117">
        <v>2.5735294117647058E-2</v>
      </c>
      <c r="MP108" s="117">
        <v>2.4096385542168676E-2</v>
      </c>
      <c r="MQ108" s="117">
        <v>2.6086956521739129E-2</v>
      </c>
      <c r="MR108" s="117">
        <v>1.4084507042253521E-2</v>
      </c>
      <c r="MS108" s="117">
        <v>1.5957446808510637E-2</v>
      </c>
      <c r="MT108" s="117">
        <v>1.6666666666666666E-2</v>
      </c>
      <c r="MU108" s="117">
        <v>0</v>
      </c>
      <c r="MV108" s="117">
        <v>0</v>
      </c>
      <c r="MW108" s="117">
        <v>0</v>
      </c>
      <c r="MX108" s="117">
        <v>0</v>
      </c>
      <c r="MY108" s="117">
        <v>0</v>
      </c>
      <c r="MZ108" s="117">
        <v>0</v>
      </c>
      <c r="NA108" s="117">
        <v>0</v>
      </c>
      <c r="NB108" s="117">
        <v>0</v>
      </c>
      <c r="NC108" s="117">
        <v>0</v>
      </c>
      <c r="ND108" s="117">
        <v>0</v>
      </c>
      <c r="NE108" s="117">
        <v>0</v>
      </c>
      <c r="NF108" s="117">
        <v>0</v>
      </c>
      <c r="NG108" s="117">
        <v>0</v>
      </c>
      <c r="NH108" s="117">
        <v>0</v>
      </c>
      <c r="NI108" s="117">
        <v>0</v>
      </c>
      <c r="NJ108" s="117">
        <v>0</v>
      </c>
      <c r="NK108" s="117">
        <v>0</v>
      </c>
      <c r="NL108" s="117">
        <v>0</v>
      </c>
      <c r="NM108" s="117">
        <v>5.3191489361702126E-3</v>
      </c>
      <c r="NN108" s="117">
        <v>1.7094017094017096E-2</v>
      </c>
      <c r="NO108" s="117">
        <v>2.100840336134454E-2</v>
      </c>
      <c r="NP108" s="117">
        <v>2.0242914979757085E-2</v>
      </c>
      <c r="NQ108" s="117">
        <v>1.8518518518518517E-2</v>
      </c>
      <c r="NR108" s="117">
        <v>2.6315789473684209E-2</v>
      </c>
      <c r="NS108" s="117">
        <v>2.5830258302583026E-2</v>
      </c>
      <c r="NT108" s="117">
        <v>2.197802197802198E-2</v>
      </c>
      <c r="NU108" s="117">
        <v>1.276595744680851E-2</v>
      </c>
      <c r="NV108" s="117">
        <v>1.3274336283185841E-2</v>
      </c>
      <c r="NW108" s="117">
        <v>1.7857142857142856E-2</v>
      </c>
      <c r="NX108" s="117">
        <v>1.8691588785046728E-2</v>
      </c>
      <c r="NY108" s="117">
        <v>1.020408163265306E-2</v>
      </c>
      <c r="NZ108" s="117">
        <v>1.1764705882352941E-2</v>
      </c>
      <c r="OA108" s="117">
        <v>2.3952095808383235E-2</v>
      </c>
      <c r="OB108" s="117">
        <v>2.7027027027027029E-2</v>
      </c>
      <c r="OC108" s="117">
        <v>2.7972027972027972E-2</v>
      </c>
      <c r="OD108" s="117">
        <v>2.2388059701492536E-2</v>
      </c>
      <c r="OE108" s="117">
        <v>3.0303030303030304E-2</v>
      </c>
      <c r="OF108" s="117">
        <v>3.125E-2</v>
      </c>
      <c r="OG108" s="117">
        <v>2.8368794326241134E-2</v>
      </c>
      <c r="OH108" s="117">
        <v>2.097902097902098E-2</v>
      </c>
      <c r="OI108" s="117">
        <v>2.6315789473684209E-2</v>
      </c>
      <c r="OJ108" s="117">
        <v>3.0864197530864196E-2</v>
      </c>
      <c r="OK108" s="117">
        <v>2.9069767441860465E-2</v>
      </c>
      <c r="OL108" s="117">
        <v>2.3391812865497075E-2</v>
      </c>
      <c r="OM108" s="117">
        <v>2.2099447513812154E-2</v>
      </c>
      <c r="ON108" s="117">
        <v>2.1739130434782608E-2</v>
      </c>
      <c r="OO108" s="117">
        <v>1.7045454545454544E-2</v>
      </c>
      <c r="OP108" s="117">
        <v>2.6178010471204188E-2</v>
      </c>
      <c r="OQ108" s="117">
        <v>1.5384615384615385E-2</v>
      </c>
      <c r="OR108" s="117">
        <v>2.9850746268656716E-2</v>
      </c>
      <c r="OS108" s="117">
        <v>3.9603960396039604E-2</v>
      </c>
      <c r="OT108" s="117">
        <v>4.2452830188679243E-2</v>
      </c>
      <c r="OU108" s="117">
        <v>4.4999999999999998E-2</v>
      </c>
      <c r="OV108" s="117">
        <v>4.784688995215311E-2</v>
      </c>
      <c r="OW108" s="117">
        <v>3.4482758620689655E-2</v>
      </c>
      <c r="OX108" s="117">
        <v>3.6649214659685861E-2</v>
      </c>
      <c r="OY108" s="117">
        <v>2.1621621621621623E-2</v>
      </c>
      <c r="OZ108" s="117">
        <v>3.3519553072625698E-2</v>
      </c>
      <c r="PA108" s="117">
        <v>2.8248587570621469E-2</v>
      </c>
      <c r="PB108" s="117">
        <v>2.4752475247524754E-2</v>
      </c>
      <c r="PC108" s="117">
        <v>1.8957345971563982E-2</v>
      </c>
      <c r="PD108" s="117">
        <v>2.4630541871921183E-2</v>
      </c>
      <c r="PE108" s="117">
        <v>2.3809523809523808E-2</v>
      </c>
    </row>
    <row r="109" spans="1:421" s="85" customFormat="1">
      <c r="A109" s="85" t="s">
        <v>121</v>
      </c>
      <c r="B109" s="117">
        <v>0</v>
      </c>
      <c r="C109" s="117">
        <v>0</v>
      </c>
      <c r="D109" s="117">
        <v>0</v>
      </c>
      <c r="E109" s="117">
        <v>0</v>
      </c>
      <c r="F109" s="117">
        <v>0</v>
      </c>
      <c r="G109" s="117">
        <v>0</v>
      </c>
      <c r="H109" s="117">
        <v>0</v>
      </c>
      <c r="I109" s="117">
        <v>0.23076923076923078</v>
      </c>
      <c r="J109" s="117">
        <v>0.26666666666666666</v>
      </c>
      <c r="K109" s="117">
        <v>0.25</v>
      </c>
      <c r="L109" s="117">
        <v>0.21739130434782608</v>
      </c>
      <c r="M109" s="117">
        <v>0.2</v>
      </c>
      <c r="N109" s="117">
        <v>0.21428571428571427</v>
      </c>
      <c r="O109" s="117">
        <v>0.23333333333333334</v>
      </c>
      <c r="P109" s="117">
        <v>0.16129032258064516</v>
      </c>
      <c r="Q109" s="117">
        <v>0.22857142857142856</v>
      </c>
      <c r="R109" s="117">
        <v>0.25714285714285712</v>
      </c>
      <c r="S109" s="117">
        <v>0.22916666666666666</v>
      </c>
      <c r="T109" s="117">
        <v>0.22033898305084745</v>
      </c>
      <c r="U109" s="117">
        <v>0.22033898305084745</v>
      </c>
      <c r="V109" s="117">
        <v>0.16304347826086957</v>
      </c>
      <c r="W109" s="117">
        <v>0.16666666666666666</v>
      </c>
      <c r="X109" s="117">
        <v>0.13131313131313133</v>
      </c>
      <c r="Y109" s="117">
        <v>0.10476190476190476</v>
      </c>
      <c r="Z109" s="117">
        <v>9.6774193548387094E-2</v>
      </c>
      <c r="AA109" s="117">
        <v>7.9545454545454544E-2</v>
      </c>
      <c r="AB109" s="117">
        <v>2.6415094339622643E-2</v>
      </c>
      <c r="AC109" s="117">
        <v>1.8867924528301886E-2</v>
      </c>
      <c r="AD109" s="117">
        <v>1.5831134564643801E-2</v>
      </c>
      <c r="AE109" s="117">
        <v>1.3020833333333334E-2</v>
      </c>
      <c r="AF109" s="117">
        <v>1.3054830287206266E-2</v>
      </c>
      <c r="AG109" s="117">
        <v>1.5384615384615385E-2</v>
      </c>
      <c r="AH109" s="117">
        <v>1.4184397163120567E-2</v>
      </c>
      <c r="AI109" s="117">
        <v>1.9607843137254902E-2</v>
      </c>
      <c r="AJ109" s="117">
        <v>1.6949152542372881E-2</v>
      </c>
      <c r="AK109" s="117">
        <v>8.9285714285714281E-3</v>
      </c>
      <c r="AL109" s="117">
        <v>2.8846153846153848E-2</v>
      </c>
      <c r="AM109" s="117">
        <v>3.0303030303030304E-2</v>
      </c>
      <c r="AN109" s="117">
        <v>4.0816326530612242E-2</v>
      </c>
      <c r="AO109" s="117">
        <v>5.7142857142857141E-2</v>
      </c>
      <c r="AP109" s="117">
        <v>9.5238095238095233E-2</v>
      </c>
      <c r="AQ109" s="117">
        <v>0.10606060606060606</v>
      </c>
      <c r="AR109" s="117">
        <v>0.11666666666666667</v>
      </c>
      <c r="AS109" s="117">
        <v>0.1</v>
      </c>
      <c r="AT109" s="117">
        <v>8.8235294117647065E-2</v>
      </c>
      <c r="AU109" s="117">
        <v>5.4054054054054057E-2</v>
      </c>
      <c r="AV109" s="117">
        <v>5.6338028169014086E-2</v>
      </c>
      <c r="AW109" s="117">
        <v>2.564102564102564E-2</v>
      </c>
      <c r="AX109" s="117">
        <v>2.247191011235955E-2</v>
      </c>
      <c r="AY109" s="117">
        <v>2.1505376344086023E-2</v>
      </c>
      <c r="AZ109" s="117">
        <v>0.01</v>
      </c>
      <c r="BA109" s="117">
        <v>1.9417475728155338E-2</v>
      </c>
      <c r="BB109" s="117">
        <v>1.9607843137254902E-2</v>
      </c>
      <c r="BC109" s="117">
        <v>1.7543859649122806E-2</v>
      </c>
      <c r="BD109" s="117">
        <v>1.834862385321101E-2</v>
      </c>
      <c r="BE109" s="117">
        <v>1.0101010101010102E-2</v>
      </c>
      <c r="BF109" s="117">
        <v>9.6153846153846159E-3</v>
      </c>
      <c r="BG109" s="117">
        <v>1.0309278350515464E-2</v>
      </c>
      <c r="BH109" s="117">
        <v>0</v>
      </c>
      <c r="BI109" s="117">
        <v>0</v>
      </c>
      <c r="BJ109" s="117">
        <v>0</v>
      </c>
      <c r="BK109" s="117">
        <v>0</v>
      </c>
      <c r="BL109" s="117">
        <v>0</v>
      </c>
      <c r="BM109" s="117">
        <v>0</v>
      </c>
      <c r="BN109" s="117">
        <v>0</v>
      </c>
      <c r="BO109" s="117">
        <v>0</v>
      </c>
      <c r="BP109" s="117">
        <v>0</v>
      </c>
      <c r="BQ109" s="117">
        <v>0</v>
      </c>
      <c r="BR109" s="117">
        <v>0</v>
      </c>
      <c r="BS109" s="117">
        <v>8.2644628099173556E-3</v>
      </c>
      <c r="BT109" s="117">
        <v>8.4033613445378148E-3</v>
      </c>
      <c r="BU109" s="117">
        <v>8.6206896551724137E-3</v>
      </c>
      <c r="BV109" s="117">
        <v>8.6956521739130436E-3</v>
      </c>
      <c r="BW109" s="117">
        <v>1.6949152542372881E-2</v>
      </c>
      <c r="BX109" s="117">
        <v>1.6393442622950821E-2</v>
      </c>
      <c r="BY109" s="117">
        <v>1.4705882352941176E-2</v>
      </c>
      <c r="BZ109" s="117">
        <v>7.9365079365079361E-3</v>
      </c>
      <c r="CA109" s="117">
        <v>7.6923076923076927E-3</v>
      </c>
      <c r="CB109" s="117">
        <v>7.575757575757576E-3</v>
      </c>
      <c r="CC109" s="117">
        <v>7.1942446043165471E-3</v>
      </c>
      <c r="CD109" s="117">
        <v>0</v>
      </c>
      <c r="CE109" s="117">
        <v>1.5151515151515152E-2</v>
      </c>
      <c r="CF109" s="117">
        <v>1.5037593984962405E-2</v>
      </c>
      <c r="CG109" s="117">
        <v>1.1976047904191617E-2</v>
      </c>
      <c r="CH109" s="117">
        <v>1.1627906976744186E-2</v>
      </c>
      <c r="CI109" s="117">
        <v>1.1764705882352941E-2</v>
      </c>
      <c r="CJ109" s="117">
        <v>1.1235955056179775E-2</v>
      </c>
      <c r="CK109" s="117">
        <v>1.1111111111111112E-2</v>
      </c>
      <c r="CL109" s="117">
        <v>0</v>
      </c>
      <c r="CM109" s="117">
        <v>0</v>
      </c>
      <c r="CN109" s="117">
        <v>0</v>
      </c>
      <c r="CO109" s="117">
        <v>0</v>
      </c>
      <c r="CP109" s="117">
        <v>0</v>
      </c>
      <c r="CQ109" s="117">
        <v>0</v>
      </c>
      <c r="CR109" s="117">
        <v>0</v>
      </c>
      <c r="CS109" s="117">
        <v>0</v>
      </c>
      <c r="CT109" s="117">
        <v>8.6956521739130436E-3</v>
      </c>
      <c r="CU109" s="117">
        <v>7.874015748031496E-3</v>
      </c>
      <c r="CV109" s="117">
        <v>8.6956521739130436E-3</v>
      </c>
      <c r="CW109" s="117">
        <v>8.6956521739130436E-3</v>
      </c>
      <c r="CX109" s="117">
        <v>7.874015748031496E-3</v>
      </c>
      <c r="CY109" s="117">
        <v>7.462686567164179E-3</v>
      </c>
      <c r="CZ109" s="117">
        <v>7.575757575757576E-3</v>
      </c>
      <c r="DA109" s="117">
        <v>0</v>
      </c>
      <c r="DB109" s="117">
        <v>8.1967213114754103E-3</v>
      </c>
      <c r="DC109" s="117">
        <v>7.8125E-3</v>
      </c>
      <c r="DD109" s="117">
        <v>7.874015748031496E-3</v>
      </c>
      <c r="DE109" s="117">
        <v>8.6206896551724137E-3</v>
      </c>
      <c r="DF109" s="117">
        <v>9.5238095238095247E-3</v>
      </c>
      <c r="DG109" s="117">
        <v>1.0101010101010102E-2</v>
      </c>
      <c r="DH109" s="117">
        <v>1.1235955056179775E-2</v>
      </c>
      <c r="DI109" s="117">
        <v>0</v>
      </c>
      <c r="DJ109" s="117">
        <v>0</v>
      </c>
      <c r="DK109" s="117">
        <v>0</v>
      </c>
      <c r="DL109" s="117">
        <v>0</v>
      </c>
      <c r="DM109" s="117">
        <v>0</v>
      </c>
      <c r="DN109" s="117">
        <v>0</v>
      </c>
      <c r="DO109" s="117">
        <v>0</v>
      </c>
      <c r="DP109" s="117">
        <v>0</v>
      </c>
      <c r="DQ109" s="117">
        <v>0</v>
      </c>
      <c r="DR109" s="117">
        <v>0</v>
      </c>
      <c r="DS109" s="117">
        <v>0</v>
      </c>
      <c r="DT109" s="117">
        <v>1.6393442622950821E-2</v>
      </c>
      <c r="DU109" s="117">
        <v>1.6260162601626018E-2</v>
      </c>
      <c r="DV109" s="117">
        <v>1.7543859649122806E-2</v>
      </c>
      <c r="DW109" s="117">
        <v>1.7543859649122806E-2</v>
      </c>
      <c r="DX109" s="117">
        <v>1.7543859649122806E-2</v>
      </c>
      <c r="DY109" s="117">
        <v>1.834862385321101E-2</v>
      </c>
      <c r="DZ109" s="117">
        <v>1.7241379310344827E-2</v>
      </c>
      <c r="EA109" s="117">
        <v>0</v>
      </c>
      <c r="EB109" s="117">
        <v>0</v>
      </c>
      <c r="EC109" s="117">
        <v>9.2592592592592587E-3</v>
      </c>
      <c r="ED109" s="117">
        <v>9.8039215686274508E-3</v>
      </c>
      <c r="EE109" s="117">
        <v>9.0909090909090905E-3</v>
      </c>
      <c r="EF109" s="117">
        <v>9.0909090909090905E-3</v>
      </c>
      <c r="EG109" s="117">
        <v>2.7777777777777776E-2</v>
      </c>
      <c r="EH109" s="117">
        <v>2.8846153846153848E-2</v>
      </c>
      <c r="EI109" s="117">
        <v>2.4193548387096774E-2</v>
      </c>
      <c r="EJ109" s="117">
        <v>1.5267175572519083E-2</v>
      </c>
      <c r="EK109" s="117">
        <v>1.3605442176870748E-2</v>
      </c>
      <c r="EL109" s="117">
        <v>1.3986013986013986E-2</v>
      </c>
      <c r="EM109" s="117">
        <v>1.3157894736842105E-2</v>
      </c>
      <c r="EN109" s="117">
        <v>0</v>
      </c>
      <c r="EO109" s="117">
        <v>0</v>
      </c>
      <c r="EP109" s="117">
        <v>0</v>
      </c>
      <c r="EQ109" s="117">
        <v>6.2893081761006293E-3</v>
      </c>
      <c r="ER109" s="117">
        <v>1.2121212121212121E-2</v>
      </c>
      <c r="ES109" s="117">
        <v>1.8633540372670808E-2</v>
      </c>
      <c r="ET109" s="117">
        <v>2.5806451612903226E-2</v>
      </c>
      <c r="EU109" s="117">
        <v>2.3391812865497075E-2</v>
      </c>
      <c r="EV109" s="117">
        <v>4.5226130653266333E-2</v>
      </c>
      <c r="EW109" s="117">
        <v>3.1674208144796379E-2</v>
      </c>
      <c r="EX109" s="117">
        <v>2.5341130604288498E-2</v>
      </c>
      <c r="EY109" s="117">
        <v>3.5185185185185187E-2</v>
      </c>
      <c r="EZ109" s="117">
        <v>3.8461538461538464E-2</v>
      </c>
      <c r="FA109" s="117">
        <v>4.5936395759717315E-2</v>
      </c>
      <c r="FB109" s="117">
        <v>5.2083333333333336E-2</v>
      </c>
      <c r="FC109" s="117">
        <v>4.9342105263157895E-2</v>
      </c>
      <c r="FD109" s="117">
        <v>7.3298429319371722E-2</v>
      </c>
      <c r="FE109" s="117">
        <v>9.8360655737704916E-2</v>
      </c>
      <c r="FF109" s="117">
        <v>9.7765363128491614E-2</v>
      </c>
      <c r="FG109" s="117">
        <v>8.6720867208672087E-2</v>
      </c>
      <c r="FH109" s="117">
        <v>8.5164835164835168E-2</v>
      </c>
      <c r="FI109" s="117">
        <v>8.1920903954802254E-2</v>
      </c>
      <c r="FJ109" s="117">
        <v>9.1168091168091173E-2</v>
      </c>
      <c r="FK109" s="117">
        <v>8.4210526315789472E-2</v>
      </c>
      <c r="FL109" s="117">
        <v>0.10326086956521739</v>
      </c>
      <c r="FM109" s="117">
        <v>0.1220159151193634</v>
      </c>
      <c r="FN109" s="117">
        <v>0.14423076923076922</v>
      </c>
      <c r="FO109" s="117">
        <v>0.1313364055299539</v>
      </c>
      <c r="FP109" s="117">
        <v>0.12636165577342048</v>
      </c>
      <c r="FQ109" s="117">
        <v>0.1162280701754386</v>
      </c>
      <c r="FR109" s="117">
        <v>0.13457076566125289</v>
      </c>
      <c r="FS109" s="117">
        <v>0.13785046728971961</v>
      </c>
      <c r="FT109" s="117">
        <v>0.12128712871287128</v>
      </c>
      <c r="FU109" s="117">
        <v>0.112565445026178</v>
      </c>
      <c r="FV109" s="117">
        <v>0.12078651685393259</v>
      </c>
      <c r="FW109" s="117">
        <v>0.12349397590361445</v>
      </c>
      <c r="FX109" s="117">
        <v>0.14838709677419354</v>
      </c>
      <c r="FY109" s="117">
        <v>0.13680781758957655</v>
      </c>
      <c r="FZ109" s="117">
        <v>0.11481481481481481</v>
      </c>
      <c r="GA109" s="117">
        <v>0.12341772151898735</v>
      </c>
      <c r="GB109" s="117">
        <v>0.11</v>
      </c>
      <c r="GC109" s="117">
        <v>0.10725552050473186</v>
      </c>
      <c r="GD109" s="117">
        <v>0.109717868338558</v>
      </c>
      <c r="GE109" s="117">
        <v>9.7859327217125383E-2</v>
      </c>
      <c r="GF109" s="117">
        <v>0.10979228486646884</v>
      </c>
      <c r="GG109" s="117">
        <v>0.10324483775811209</v>
      </c>
      <c r="GH109" s="117">
        <v>7.9734219269102985E-2</v>
      </c>
      <c r="GI109" s="117">
        <v>7.3089700996677748E-2</v>
      </c>
      <c r="GJ109" s="117">
        <v>6.7567567567567571E-2</v>
      </c>
      <c r="GK109" s="117">
        <v>7.0234113712374577E-2</v>
      </c>
      <c r="GL109" s="117">
        <v>7.3943661971830985E-2</v>
      </c>
      <c r="GM109" s="117">
        <v>5.5762081784386616E-2</v>
      </c>
      <c r="GN109" s="117">
        <v>4.9429657794676805E-2</v>
      </c>
      <c r="GO109" s="117">
        <v>5.859375E-2</v>
      </c>
      <c r="GP109" s="117">
        <v>5.7915057915057917E-2</v>
      </c>
      <c r="GQ109" s="117">
        <v>5.9405940594059403E-2</v>
      </c>
      <c r="GR109" s="117">
        <v>6.4102564102564097E-2</v>
      </c>
      <c r="GS109" s="117">
        <v>5.2959501557632398E-2</v>
      </c>
      <c r="GT109" s="117">
        <v>5.2307692307692305E-2</v>
      </c>
      <c r="GU109" s="117">
        <v>3.8626609442060089E-2</v>
      </c>
      <c r="GV109" s="117">
        <v>3.2504780114722756E-2</v>
      </c>
      <c r="GW109" s="117">
        <v>3.2818532818532815E-2</v>
      </c>
      <c r="GX109" s="117">
        <v>3.0434782608695653E-2</v>
      </c>
      <c r="GY109" s="117">
        <v>2.0361990950226245E-2</v>
      </c>
      <c r="GZ109" s="117">
        <v>2.9953917050691243E-2</v>
      </c>
      <c r="HA109" s="117">
        <v>3.2332563510392612E-2</v>
      </c>
      <c r="HB109" s="117">
        <v>3.5196687370600416E-2</v>
      </c>
      <c r="HC109" s="117">
        <v>4.1584158415841586E-2</v>
      </c>
      <c r="HD109" s="117">
        <v>4.2000000000000003E-2</v>
      </c>
      <c r="HE109" s="117">
        <v>4.37375745526839E-2</v>
      </c>
      <c r="HF109" s="117">
        <v>4.3392504930966469E-2</v>
      </c>
      <c r="HG109" s="117">
        <v>3.7924151696606789E-2</v>
      </c>
      <c r="HH109" s="117">
        <v>3.5051546391752578E-2</v>
      </c>
      <c r="HI109" s="117">
        <v>5.6291390728476824E-2</v>
      </c>
      <c r="HJ109" s="117">
        <v>5.5299539170506916E-2</v>
      </c>
      <c r="HK109" s="117">
        <v>4.1152263374485597E-2</v>
      </c>
      <c r="HL109" s="117">
        <v>4.2000000000000003E-2</v>
      </c>
      <c r="HM109" s="117">
        <v>4.2682926829268296E-2</v>
      </c>
      <c r="HN109" s="117">
        <v>4.4444444444444446E-2</v>
      </c>
      <c r="HO109" s="117">
        <v>4.0567951318458417E-2</v>
      </c>
      <c r="HP109" s="117">
        <v>3.643724696356275E-2</v>
      </c>
      <c r="HQ109" s="117">
        <v>2.3578363384188627E-2</v>
      </c>
      <c r="HR109" s="117">
        <v>2.6584867075664622E-2</v>
      </c>
      <c r="HS109" s="117">
        <v>2.553191489361702E-2</v>
      </c>
      <c r="HT109" s="117">
        <v>2.9227557411273485E-2</v>
      </c>
      <c r="HU109" s="117">
        <v>2.2494887525562373E-2</v>
      </c>
      <c r="HV109" s="117">
        <v>2.766798418972332E-2</v>
      </c>
      <c r="HW109" s="117">
        <v>2.3762376237623763E-2</v>
      </c>
      <c r="HX109" s="117">
        <v>3.0131826741996232E-2</v>
      </c>
      <c r="HY109" s="117">
        <v>2.4489795918367346E-2</v>
      </c>
      <c r="HZ109" s="117">
        <v>2.8397565922920892E-2</v>
      </c>
      <c r="IA109" s="117">
        <v>2.8169014084507043E-2</v>
      </c>
      <c r="IB109" s="117">
        <v>2.9723991507430998E-2</v>
      </c>
      <c r="IC109" s="117">
        <v>3.4261241970021415E-2</v>
      </c>
      <c r="ID109" s="117">
        <v>4.4210526315789471E-2</v>
      </c>
      <c r="IE109" s="117">
        <v>8.1818181818181818E-2</v>
      </c>
      <c r="IF109" s="117">
        <v>5.3078556263269641E-2</v>
      </c>
      <c r="IG109" s="117">
        <v>4.6938775510204082E-2</v>
      </c>
      <c r="IH109" s="117">
        <v>4.4806517311608958E-2</v>
      </c>
      <c r="II109" s="117">
        <v>4.2718446601941747E-2</v>
      </c>
      <c r="IJ109" s="117">
        <v>3.536345776031434E-2</v>
      </c>
      <c r="IK109" s="117">
        <v>3.2000000000000001E-2</v>
      </c>
      <c r="IL109" s="117">
        <v>3.0131826741996232E-2</v>
      </c>
      <c r="IM109" s="117">
        <v>1.9047619047619049E-2</v>
      </c>
      <c r="IN109" s="117">
        <v>1.7716535433070866E-2</v>
      </c>
      <c r="IO109" s="117">
        <v>2.0952380952380951E-2</v>
      </c>
      <c r="IP109" s="117">
        <v>2.6666666666666668E-2</v>
      </c>
      <c r="IQ109" s="117">
        <v>2.8571428571428571E-2</v>
      </c>
      <c r="IR109" s="117">
        <v>3.1835205992509365E-2</v>
      </c>
      <c r="IS109" s="117">
        <v>3.5502958579881658E-2</v>
      </c>
      <c r="IT109" s="117">
        <v>4.05982905982906E-2</v>
      </c>
      <c r="IU109" s="117">
        <v>4.8117154811715482E-2</v>
      </c>
      <c r="IV109" s="117">
        <v>4.3478260869565216E-2</v>
      </c>
      <c r="IW109" s="117">
        <v>3.6893203883495145E-2</v>
      </c>
      <c r="IX109" s="117">
        <v>4.0293040293040296E-2</v>
      </c>
      <c r="IY109" s="117">
        <v>3.6832412523020261E-2</v>
      </c>
      <c r="IZ109" s="117">
        <v>2.5157232704402517E-2</v>
      </c>
      <c r="JA109" s="117">
        <v>3.1879194630872486E-2</v>
      </c>
      <c r="JB109" s="117">
        <v>3.0201342281879196E-2</v>
      </c>
      <c r="JC109" s="117">
        <v>3.3333333333333333E-2</v>
      </c>
      <c r="JD109" s="117">
        <v>3.6585365853658534E-2</v>
      </c>
      <c r="JE109" s="117">
        <v>3.7634408602150539E-2</v>
      </c>
      <c r="JF109" s="117">
        <v>3.7433155080213901E-2</v>
      </c>
      <c r="JG109" s="117">
        <v>4.9504950495049507E-2</v>
      </c>
      <c r="JH109" s="117">
        <v>3.5026269702276708E-2</v>
      </c>
      <c r="JI109" s="117">
        <v>2.8725314183123879E-2</v>
      </c>
      <c r="JJ109" s="117">
        <v>2.8419182948490232E-2</v>
      </c>
      <c r="JK109" s="117">
        <v>2.3593466424682397E-2</v>
      </c>
      <c r="JL109" s="117">
        <v>2.3381294964028777E-2</v>
      </c>
      <c r="JM109" s="117">
        <v>2.6929982046678635E-2</v>
      </c>
      <c r="JN109" s="117">
        <v>3.2679738562091505E-2</v>
      </c>
      <c r="JO109" s="117">
        <v>3.3962264150943396E-2</v>
      </c>
      <c r="JP109" s="117">
        <v>3.6496350364963501E-2</v>
      </c>
      <c r="JQ109" s="117">
        <v>3.8461538461538464E-2</v>
      </c>
      <c r="JR109" s="117">
        <v>4.633204633204633E-2</v>
      </c>
      <c r="JS109" s="117">
        <v>4.8543689320388349E-2</v>
      </c>
      <c r="JT109" s="117">
        <v>4.0229885057471264E-2</v>
      </c>
      <c r="JU109" s="117">
        <v>4.9090909090909088E-2</v>
      </c>
      <c r="JV109" s="117">
        <v>4.6793760831889082E-2</v>
      </c>
      <c r="JW109" s="117">
        <v>4.852686308492201E-2</v>
      </c>
      <c r="JX109" s="117">
        <v>4.5901639344262293E-2</v>
      </c>
      <c r="JY109" s="117">
        <v>4.6474358974358976E-2</v>
      </c>
      <c r="JZ109" s="117">
        <v>5.4432348367029551E-2</v>
      </c>
      <c r="KA109" s="117">
        <v>6.2407132243684993E-2</v>
      </c>
      <c r="KB109" s="117">
        <v>6.4841498559077809E-2</v>
      </c>
      <c r="KC109" s="117">
        <v>6.7349926793557835E-2</v>
      </c>
      <c r="KD109" s="117">
        <v>6.8017366136034735E-2</v>
      </c>
      <c r="KE109" s="117">
        <v>7.2305593451568895E-2</v>
      </c>
      <c r="KF109" s="117">
        <v>7.0975918884664133E-2</v>
      </c>
      <c r="KG109" s="117">
        <v>5.9178743961352656E-2</v>
      </c>
      <c r="KH109" s="117">
        <v>5.6558363417569195E-2</v>
      </c>
      <c r="KI109" s="117">
        <v>5.030674846625767E-2</v>
      </c>
      <c r="KJ109" s="117">
        <v>5.889724310776942E-2</v>
      </c>
      <c r="KK109" s="117">
        <v>6.1576354679802957E-2</v>
      </c>
      <c r="KL109" s="117">
        <v>6.4102564102564097E-2</v>
      </c>
      <c r="KM109" s="117">
        <v>7.0950468540829981E-2</v>
      </c>
      <c r="KN109" s="117">
        <v>8.2172701949860719E-2</v>
      </c>
      <c r="KO109" s="117">
        <v>8.9080459770114945E-2</v>
      </c>
      <c r="KP109" s="117">
        <v>6.8508287292817674E-2</v>
      </c>
      <c r="KQ109" s="117">
        <v>8.452722063037249E-2</v>
      </c>
      <c r="KR109" s="117">
        <v>8.357771260997067E-2</v>
      </c>
      <c r="KS109" s="117">
        <v>7.9881656804733733E-2</v>
      </c>
      <c r="KT109" s="117">
        <v>7.2058823529411759E-2</v>
      </c>
      <c r="KU109" s="117">
        <v>6.761006289308176E-2</v>
      </c>
      <c r="KV109" s="117">
        <v>6.8580542264752797E-2</v>
      </c>
      <c r="KW109" s="117">
        <v>0.1111111111111111</v>
      </c>
      <c r="KX109" s="117">
        <v>7.0769230769230765E-2</v>
      </c>
      <c r="KY109" s="117">
        <v>7.0570570570570576E-2</v>
      </c>
      <c r="KZ109" s="117">
        <v>6.7669172932330823E-2</v>
      </c>
      <c r="LA109" s="117">
        <v>7.0400000000000004E-2</v>
      </c>
      <c r="LB109" s="117">
        <v>6.9696969696969702E-2</v>
      </c>
      <c r="LC109" s="117">
        <v>6.3732928679817905E-2</v>
      </c>
      <c r="LD109" s="117">
        <v>5.7471264367816091E-2</v>
      </c>
      <c r="LE109" s="117">
        <v>6.1561561561561562E-2</v>
      </c>
      <c r="LF109" s="117">
        <v>6.1823802163833076E-2</v>
      </c>
      <c r="LG109" s="117">
        <v>6.6037735849056603E-2</v>
      </c>
      <c r="LH109" s="117">
        <v>6.2597809076682318E-2</v>
      </c>
      <c r="LI109" s="117">
        <v>6.4516129032258063E-2</v>
      </c>
      <c r="LJ109" s="117">
        <v>5.1948051948051951E-2</v>
      </c>
      <c r="LK109" s="117">
        <v>5.3164556962025315E-2</v>
      </c>
      <c r="LL109" s="117">
        <v>6.32688927943761E-2</v>
      </c>
      <c r="LM109" s="117">
        <v>5.8925476603119586E-2</v>
      </c>
      <c r="LN109" s="117">
        <v>5.7093425605536333E-2</v>
      </c>
      <c r="LO109" s="117">
        <v>6.030150753768844E-2</v>
      </c>
      <c r="LP109" s="117">
        <v>4.0251572327044023E-2</v>
      </c>
      <c r="LQ109" s="117">
        <v>4.8048048048048048E-2</v>
      </c>
      <c r="LR109" s="117">
        <v>4.607508532423208E-2</v>
      </c>
      <c r="LS109" s="117">
        <v>4.6632124352331605E-2</v>
      </c>
      <c r="LT109" s="117">
        <v>4.3478260869565216E-2</v>
      </c>
      <c r="LU109" s="117">
        <v>3.6166365280289332E-2</v>
      </c>
      <c r="LV109" s="117">
        <v>2.5735294117647058E-2</v>
      </c>
      <c r="LW109" s="117">
        <v>2.3300970873786409E-2</v>
      </c>
      <c r="LX109" s="117">
        <v>1.3618677042801557E-2</v>
      </c>
      <c r="LY109" s="117">
        <v>9.8619329388560158E-3</v>
      </c>
      <c r="LZ109" s="117">
        <v>9.7465886939571145E-3</v>
      </c>
      <c r="MA109" s="117">
        <v>1.1385199240986717E-2</v>
      </c>
      <c r="MB109" s="117">
        <v>1.1673151750972763E-2</v>
      </c>
      <c r="MC109" s="117">
        <v>1.2145748987854251E-2</v>
      </c>
      <c r="MD109" s="117">
        <v>2.5396825396825397E-2</v>
      </c>
      <c r="ME109" s="117">
        <v>1.532567049808429E-2</v>
      </c>
      <c r="MF109" s="117">
        <v>1.6853932584269662E-2</v>
      </c>
      <c r="MG109" s="117">
        <v>1.1472275334608031E-2</v>
      </c>
      <c r="MH109" s="117">
        <v>9.6899224806201549E-3</v>
      </c>
      <c r="MI109" s="117">
        <v>9.7465886939571145E-3</v>
      </c>
      <c r="MJ109" s="117">
        <v>1.1834319526627219E-2</v>
      </c>
      <c r="MK109" s="117">
        <v>5.1635111876075735E-3</v>
      </c>
      <c r="ML109" s="117">
        <v>6.2761506276150627E-3</v>
      </c>
      <c r="MM109" s="117">
        <v>4.2283298097251587E-3</v>
      </c>
      <c r="MN109" s="117">
        <v>4.2643923240938165E-3</v>
      </c>
      <c r="MO109" s="117">
        <v>6.4239828693790149E-3</v>
      </c>
      <c r="MP109" s="117">
        <v>4.1841004184100415E-3</v>
      </c>
      <c r="MQ109" s="117">
        <v>2.0746887966804979E-3</v>
      </c>
      <c r="MR109" s="117">
        <v>3.2414910858995136E-3</v>
      </c>
      <c r="MS109" s="117">
        <v>4.3103448275862068E-3</v>
      </c>
      <c r="MT109" s="117">
        <v>4.3956043956043956E-3</v>
      </c>
      <c r="MU109" s="117">
        <v>4.464285714285714E-3</v>
      </c>
      <c r="MV109" s="117">
        <v>6.7264573991031393E-3</v>
      </c>
      <c r="MW109" s="117">
        <v>1.2048192771084338E-2</v>
      </c>
      <c r="MX109" s="117">
        <v>1.4388489208633094E-2</v>
      </c>
      <c r="MY109" s="117">
        <v>1.7045454545454544E-2</v>
      </c>
      <c r="MZ109" s="117">
        <v>1.4634146341463415E-2</v>
      </c>
      <c r="NA109" s="117">
        <v>1.7114914425427872E-2</v>
      </c>
      <c r="NB109" s="117">
        <v>1.6786570743405275E-2</v>
      </c>
      <c r="NC109" s="117">
        <v>1.4218009478672985E-2</v>
      </c>
      <c r="ND109" s="117">
        <v>1.3824884792626729E-2</v>
      </c>
      <c r="NE109" s="117">
        <v>1.4018691588785047E-2</v>
      </c>
      <c r="NF109" s="117">
        <v>2.1276595744680851E-2</v>
      </c>
      <c r="NG109" s="117">
        <v>2.9787234042553193E-2</v>
      </c>
      <c r="NH109" s="117">
        <v>3.6290322580645164E-2</v>
      </c>
      <c r="NI109" s="117">
        <v>3.643724696356275E-2</v>
      </c>
      <c r="NJ109" s="117">
        <v>3.2653061224489799E-2</v>
      </c>
      <c r="NK109" s="117">
        <v>2.7777777777777776E-2</v>
      </c>
      <c r="NL109" s="117">
        <v>2.4489795918367346E-2</v>
      </c>
      <c r="NM109" s="117">
        <v>2.0242914979757085E-2</v>
      </c>
      <c r="NN109" s="117">
        <v>2.4896265560165973E-2</v>
      </c>
      <c r="NO109" s="117">
        <v>1.2552301255230125E-2</v>
      </c>
      <c r="NP109" s="117">
        <v>1.2295081967213115E-2</v>
      </c>
      <c r="NQ109" s="117">
        <v>1.2500000000000001E-2</v>
      </c>
      <c r="NR109" s="117">
        <v>8.8105726872246704E-3</v>
      </c>
      <c r="NS109" s="117">
        <v>8.2987551867219917E-3</v>
      </c>
      <c r="NT109" s="117">
        <v>8.658008658008658E-3</v>
      </c>
      <c r="NU109" s="117">
        <v>0</v>
      </c>
      <c r="NV109" s="117">
        <v>0</v>
      </c>
      <c r="NW109" s="117">
        <v>9.0497737556561094E-3</v>
      </c>
      <c r="NX109" s="117">
        <v>1.7167381974248927E-2</v>
      </c>
      <c r="NY109" s="117">
        <v>1.9305019305019305E-2</v>
      </c>
      <c r="NZ109" s="117">
        <v>1.937984496124031E-2</v>
      </c>
      <c r="OA109" s="117">
        <v>2.0491803278688523E-2</v>
      </c>
      <c r="OB109" s="117">
        <v>2.5210084033613446E-2</v>
      </c>
      <c r="OC109" s="117">
        <v>2.4691358024691357E-2</v>
      </c>
      <c r="OD109" s="117">
        <v>1.7467248908296942E-2</v>
      </c>
      <c r="OE109" s="117">
        <v>1.3452914798206279E-2</v>
      </c>
      <c r="OF109" s="117">
        <v>1.5873015873015872E-2</v>
      </c>
      <c r="OG109" s="117">
        <v>4.060913705583756E-2</v>
      </c>
      <c r="OH109" s="117">
        <v>4.954954954954955E-2</v>
      </c>
      <c r="OI109" s="117">
        <v>4.3103448275862072E-2</v>
      </c>
      <c r="OJ109" s="117">
        <v>4.7008547008547008E-2</v>
      </c>
      <c r="OK109" s="117">
        <v>5.0209205020920501E-2</v>
      </c>
      <c r="OL109" s="117">
        <v>5.3941908713692949E-2</v>
      </c>
      <c r="OM109" s="117">
        <v>4.8387096774193547E-2</v>
      </c>
      <c r="ON109" s="117">
        <v>2.9787234042553193E-2</v>
      </c>
      <c r="OO109" s="117">
        <v>1.7094017094017096E-2</v>
      </c>
      <c r="OP109" s="117">
        <v>2.1367521367521368E-2</v>
      </c>
      <c r="OQ109" s="117">
        <v>2.0661157024793389E-2</v>
      </c>
      <c r="OR109" s="117">
        <v>1.5686274509803921E-2</v>
      </c>
      <c r="OS109" s="117">
        <v>8.0971659919028341E-3</v>
      </c>
      <c r="OT109" s="117">
        <v>7.9365079365079361E-3</v>
      </c>
      <c r="OU109" s="117">
        <v>7.9051383399209481E-3</v>
      </c>
      <c r="OV109" s="117">
        <v>7.874015748031496E-3</v>
      </c>
      <c r="OW109" s="117">
        <v>1.5037593984962405E-2</v>
      </c>
      <c r="OX109" s="117">
        <v>1.1673151750972763E-2</v>
      </c>
      <c r="OY109" s="117">
        <v>1.2295081967213115E-2</v>
      </c>
      <c r="OZ109" s="117">
        <v>1.2396694214876033E-2</v>
      </c>
      <c r="PA109" s="117">
        <v>1.2E-2</v>
      </c>
      <c r="PB109" s="117">
        <v>1.8796992481203006E-2</v>
      </c>
      <c r="PC109" s="117">
        <v>3.007518796992481E-2</v>
      </c>
      <c r="PD109" s="117">
        <v>3.0303030303030304E-2</v>
      </c>
      <c r="PE109" s="117">
        <v>3.3457249070631967E-2</v>
      </c>
    </row>
    <row r="110" spans="1:421" s="85" customFormat="1">
      <c r="A110" s="85" t="s">
        <v>122</v>
      </c>
      <c r="B110" s="117">
        <v>0</v>
      </c>
      <c r="C110" s="117">
        <v>0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6.25E-2</v>
      </c>
      <c r="K110" s="117">
        <v>9.5238095238095233E-2</v>
      </c>
      <c r="L110" s="117">
        <v>0.14285714285714285</v>
      </c>
      <c r="M110" s="117">
        <v>0.125</v>
      </c>
      <c r="N110" s="117">
        <v>0.1388888888888889</v>
      </c>
      <c r="O110" s="117">
        <v>0.17948717948717949</v>
      </c>
      <c r="P110" s="117">
        <v>0.16666666666666666</v>
      </c>
      <c r="Q110" s="117">
        <v>0.16666666666666666</v>
      </c>
      <c r="R110" s="117">
        <v>0.21052631578947367</v>
      </c>
      <c r="S110" s="117">
        <v>0.17241379310344829</v>
      </c>
      <c r="T110" s="117">
        <v>0.171875</v>
      </c>
      <c r="U110" s="117">
        <v>0.19117647058823528</v>
      </c>
      <c r="V110" s="117">
        <v>0.17647058823529413</v>
      </c>
      <c r="W110" s="117">
        <v>0.17721518987341772</v>
      </c>
      <c r="X110" s="117">
        <v>0.16216216216216217</v>
      </c>
      <c r="Y110" s="117">
        <v>0.10810810810810811</v>
      </c>
      <c r="Z110" s="117">
        <v>0.11764705882352941</v>
      </c>
      <c r="AA110" s="117">
        <v>0.13043478260869565</v>
      </c>
      <c r="AB110" s="117">
        <v>0.10256410256410256</v>
      </c>
      <c r="AC110" s="117">
        <v>0.10465116279069768</v>
      </c>
      <c r="AD110" s="117">
        <v>9.4117647058823528E-2</v>
      </c>
      <c r="AE110" s="117">
        <v>8.4210526315789472E-2</v>
      </c>
      <c r="AF110" s="117">
        <v>0.10344827586206896</v>
      </c>
      <c r="AG110" s="117">
        <v>8.6538461538461536E-2</v>
      </c>
      <c r="AH110" s="117">
        <v>8.247422680412371E-2</v>
      </c>
      <c r="AI110" s="117">
        <v>6.3829787234042548E-2</v>
      </c>
      <c r="AJ110" s="117">
        <v>5.8823529411764705E-2</v>
      </c>
      <c r="AK110" s="117">
        <v>5.0632911392405063E-2</v>
      </c>
      <c r="AL110" s="117">
        <v>5.5555555555555552E-2</v>
      </c>
      <c r="AM110" s="117">
        <v>2.6315789473684209E-2</v>
      </c>
      <c r="AN110" s="117">
        <v>2.5316455696202531E-2</v>
      </c>
      <c r="AO110" s="117">
        <v>2.1505376344086023E-2</v>
      </c>
      <c r="AP110" s="117">
        <v>3.2608695652173912E-2</v>
      </c>
      <c r="AQ110" s="117">
        <v>3.1914893617021274E-2</v>
      </c>
      <c r="AR110" s="117">
        <v>4.1666666666666664E-2</v>
      </c>
      <c r="AS110" s="117">
        <v>4.3478260869565216E-2</v>
      </c>
      <c r="AT110" s="117">
        <v>0.04</v>
      </c>
      <c r="AU110" s="117">
        <v>4.807692307692308E-2</v>
      </c>
      <c r="AV110" s="117">
        <v>4.2105263157894736E-2</v>
      </c>
      <c r="AW110" s="117">
        <v>3.0612244897959183E-2</v>
      </c>
      <c r="AX110" s="117">
        <v>1.6260162601626018E-2</v>
      </c>
      <c r="AY110" s="117">
        <v>8.1967213114754103E-3</v>
      </c>
      <c r="AZ110" s="117">
        <v>1.4814814814814815E-2</v>
      </c>
      <c r="BA110" s="117">
        <v>1.4388489208633094E-2</v>
      </c>
      <c r="BB110" s="117">
        <v>7.6923076923076927E-3</v>
      </c>
      <c r="BC110" s="117">
        <v>7.4074074074074077E-3</v>
      </c>
      <c r="BD110" s="117">
        <v>6.8493150684931503E-3</v>
      </c>
      <c r="BE110" s="117">
        <v>8.1967213114754103E-3</v>
      </c>
      <c r="BF110" s="117">
        <v>7.9365079365079361E-3</v>
      </c>
      <c r="BG110" s="117">
        <v>0</v>
      </c>
      <c r="BH110" s="117">
        <v>8.2644628099173556E-3</v>
      </c>
      <c r="BI110" s="117">
        <v>6.7114093959731542E-3</v>
      </c>
      <c r="BJ110" s="117">
        <v>6.2111801242236021E-3</v>
      </c>
      <c r="BK110" s="117">
        <v>6.1349693251533744E-3</v>
      </c>
      <c r="BL110" s="117">
        <v>5.5248618784530384E-3</v>
      </c>
      <c r="BM110" s="117">
        <v>5.3763440860215058E-3</v>
      </c>
      <c r="BN110" s="117">
        <v>1.0869565217391304E-2</v>
      </c>
      <c r="BO110" s="117">
        <v>5.6497175141242938E-3</v>
      </c>
      <c r="BP110" s="117">
        <v>6.2111801242236021E-3</v>
      </c>
      <c r="BQ110" s="117">
        <v>6.024096385542169E-3</v>
      </c>
      <c r="BR110" s="117">
        <v>6.4935064935064939E-3</v>
      </c>
      <c r="BS110" s="117">
        <v>6.6225165562913907E-3</v>
      </c>
      <c r="BT110" s="117">
        <v>6.8027210884353739E-3</v>
      </c>
      <c r="BU110" s="117">
        <v>0</v>
      </c>
      <c r="BV110" s="117">
        <v>0</v>
      </c>
      <c r="BW110" s="117">
        <v>0</v>
      </c>
      <c r="BX110" s="117">
        <v>0</v>
      </c>
      <c r="BY110" s="117">
        <v>0</v>
      </c>
      <c r="BZ110" s="117">
        <v>0</v>
      </c>
      <c r="CA110" s="117">
        <v>0</v>
      </c>
      <c r="CB110" s="117">
        <v>6.2111801242236021E-3</v>
      </c>
      <c r="CC110" s="117">
        <v>6.41025641025641E-3</v>
      </c>
      <c r="CD110" s="117">
        <v>7.0921985815602835E-3</v>
      </c>
      <c r="CE110" s="117">
        <v>7.4074074074074077E-3</v>
      </c>
      <c r="CF110" s="117">
        <v>7.0921985815602835E-3</v>
      </c>
      <c r="CG110" s="117">
        <v>7.4074074074074077E-3</v>
      </c>
      <c r="CH110" s="117">
        <v>7.462686567164179E-3</v>
      </c>
      <c r="CI110" s="117">
        <v>0</v>
      </c>
      <c r="CJ110" s="117">
        <v>0</v>
      </c>
      <c r="CK110" s="117">
        <v>0</v>
      </c>
      <c r="CL110" s="117">
        <v>0</v>
      </c>
      <c r="CM110" s="117">
        <v>0</v>
      </c>
      <c r="CN110" s="117">
        <v>0</v>
      </c>
      <c r="CO110" s="117">
        <v>0</v>
      </c>
      <c r="CP110" s="117">
        <v>0</v>
      </c>
      <c r="CQ110" s="117">
        <v>0</v>
      </c>
      <c r="CR110" s="117">
        <v>0</v>
      </c>
      <c r="CS110" s="117">
        <v>0</v>
      </c>
      <c r="CT110" s="117">
        <v>0</v>
      </c>
      <c r="CU110" s="117">
        <v>0</v>
      </c>
      <c r="CV110" s="117">
        <v>0</v>
      </c>
      <c r="CW110" s="117">
        <v>0</v>
      </c>
      <c r="CX110" s="117">
        <v>0</v>
      </c>
      <c r="CY110" s="117">
        <v>0</v>
      </c>
      <c r="CZ110" s="117">
        <v>0</v>
      </c>
      <c r="DA110" s="117">
        <v>0</v>
      </c>
      <c r="DB110" s="117">
        <v>0</v>
      </c>
      <c r="DC110" s="117">
        <v>0</v>
      </c>
      <c r="DD110" s="117">
        <v>0</v>
      </c>
      <c r="DE110" s="117">
        <v>0</v>
      </c>
      <c r="DF110" s="117">
        <v>0</v>
      </c>
      <c r="DG110" s="117">
        <v>0</v>
      </c>
      <c r="DH110" s="117">
        <v>0</v>
      </c>
      <c r="DI110" s="117">
        <v>0</v>
      </c>
      <c r="DJ110" s="117">
        <v>0</v>
      </c>
      <c r="DK110" s="117">
        <v>0</v>
      </c>
      <c r="DL110" s="117">
        <v>0</v>
      </c>
      <c r="DM110" s="117">
        <v>0</v>
      </c>
      <c r="DN110" s="117">
        <v>0</v>
      </c>
      <c r="DO110" s="117">
        <v>0</v>
      </c>
      <c r="DP110" s="117">
        <v>0</v>
      </c>
      <c r="DQ110" s="117">
        <v>0</v>
      </c>
      <c r="DR110" s="117">
        <v>0</v>
      </c>
      <c r="DS110" s="117">
        <v>0</v>
      </c>
      <c r="DT110" s="117">
        <v>0</v>
      </c>
      <c r="DU110" s="117">
        <v>0</v>
      </c>
      <c r="DV110" s="117">
        <v>0</v>
      </c>
      <c r="DW110" s="117">
        <v>0</v>
      </c>
      <c r="DX110" s="117">
        <v>0</v>
      </c>
      <c r="DY110" s="117">
        <v>0</v>
      </c>
      <c r="DZ110" s="117">
        <v>0</v>
      </c>
      <c r="EA110" s="117">
        <v>0</v>
      </c>
      <c r="EB110" s="117">
        <v>0</v>
      </c>
      <c r="EC110" s="117">
        <v>0</v>
      </c>
      <c r="ED110" s="117">
        <v>0</v>
      </c>
      <c r="EE110" s="117">
        <v>0</v>
      </c>
      <c r="EF110" s="117">
        <v>0</v>
      </c>
      <c r="EG110" s="117">
        <v>0</v>
      </c>
      <c r="EH110" s="117">
        <v>0</v>
      </c>
      <c r="EI110" s="117">
        <v>9.2592592592592587E-3</v>
      </c>
      <c r="EJ110" s="117">
        <v>9.0090090090090089E-3</v>
      </c>
      <c r="EK110" s="117">
        <v>7.8125E-3</v>
      </c>
      <c r="EL110" s="117">
        <v>7.3529411764705881E-3</v>
      </c>
      <c r="EM110" s="117">
        <v>6.993006993006993E-3</v>
      </c>
      <c r="EN110" s="117">
        <v>6.5789473684210523E-3</v>
      </c>
      <c r="EO110" s="117">
        <v>6.6225165562913907E-3</v>
      </c>
      <c r="EP110" s="117">
        <v>0</v>
      </c>
      <c r="EQ110" s="117">
        <v>1.1428571428571429E-2</v>
      </c>
      <c r="ER110" s="117">
        <v>2.197802197802198E-2</v>
      </c>
      <c r="ES110" s="117">
        <v>2.8571428571428571E-2</v>
      </c>
      <c r="ET110" s="117">
        <v>3.8674033149171269E-2</v>
      </c>
      <c r="EU110" s="117">
        <v>4.736842105263158E-2</v>
      </c>
      <c r="EV110" s="117">
        <v>6.0747663551401869E-2</v>
      </c>
      <c r="EW110" s="117">
        <v>5.7142857142857141E-2</v>
      </c>
      <c r="EX110" s="117">
        <v>7.0588235294117646E-2</v>
      </c>
      <c r="EY110" s="117">
        <v>6.4056939501779361E-2</v>
      </c>
      <c r="EZ110" s="117">
        <v>6.1855670103092786E-2</v>
      </c>
      <c r="FA110" s="117">
        <v>6.5146579804560262E-2</v>
      </c>
      <c r="FB110" s="117">
        <v>7.6923076923076927E-2</v>
      </c>
      <c r="FC110" s="117">
        <v>8.4302325581395346E-2</v>
      </c>
      <c r="FD110" s="117">
        <v>8.8414634146341459E-2</v>
      </c>
      <c r="FE110" s="117">
        <v>8.2621082621082614E-2</v>
      </c>
      <c r="FF110" s="117">
        <v>8.7071240105540904E-2</v>
      </c>
      <c r="FG110" s="117">
        <v>9.8795180722891562E-2</v>
      </c>
      <c r="FH110" s="117">
        <v>0.11274509803921569</v>
      </c>
      <c r="FI110" s="117">
        <v>0.11238532110091744</v>
      </c>
      <c r="FJ110" s="117">
        <v>0.13646055437100213</v>
      </c>
      <c r="FK110" s="117">
        <v>0.13991769547325103</v>
      </c>
      <c r="FL110" s="117">
        <v>0.1586998087954111</v>
      </c>
      <c r="FM110" s="117">
        <v>0.17009345794392525</v>
      </c>
      <c r="FN110" s="117">
        <v>0.15947467166979362</v>
      </c>
      <c r="FO110" s="117">
        <v>0.14744801512287334</v>
      </c>
      <c r="FP110" s="117">
        <v>0.1404494382022472</v>
      </c>
      <c r="FQ110" s="117">
        <v>0.12</v>
      </c>
      <c r="FR110" s="117">
        <v>0.13333333333333333</v>
      </c>
      <c r="FS110" s="117">
        <v>0.1038961038961039</v>
      </c>
      <c r="FT110" s="117">
        <v>0.10411622276029056</v>
      </c>
      <c r="FU110" s="117">
        <v>0.11270983213429256</v>
      </c>
      <c r="FV110" s="117">
        <v>0.10874704491725769</v>
      </c>
      <c r="FW110" s="117">
        <v>0.10473815461346633</v>
      </c>
      <c r="FX110" s="117">
        <v>0.12356979405034325</v>
      </c>
      <c r="FY110" s="117">
        <v>0.11455847255369929</v>
      </c>
      <c r="FZ110" s="117">
        <v>0.11463414634146342</v>
      </c>
      <c r="GA110" s="117">
        <v>0.10280373831775701</v>
      </c>
      <c r="GB110" s="117">
        <v>0.10632911392405063</v>
      </c>
      <c r="GC110" s="117">
        <v>0.10565110565110565</v>
      </c>
      <c r="GD110" s="117">
        <v>0.11604938271604938</v>
      </c>
      <c r="GE110" s="117">
        <v>9.5360824742268036E-2</v>
      </c>
      <c r="GF110" s="117">
        <v>8.2959641255605385E-2</v>
      </c>
      <c r="GG110" s="117">
        <v>8.3756345177664976E-2</v>
      </c>
      <c r="GH110" s="117">
        <v>8.0428954423592491E-2</v>
      </c>
      <c r="GI110" s="117">
        <v>6.8527918781725886E-2</v>
      </c>
      <c r="GJ110" s="117">
        <v>7.1999999999999995E-2</v>
      </c>
      <c r="GK110" s="117">
        <v>7.03125E-2</v>
      </c>
      <c r="GL110" s="117">
        <v>6.5573770491803282E-2</v>
      </c>
      <c r="GM110" s="117">
        <v>7.8717201166180764E-2</v>
      </c>
      <c r="GN110" s="117">
        <v>7.8873239436619724E-2</v>
      </c>
      <c r="GO110" s="117">
        <v>7.2423398328690811E-2</v>
      </c>
      <c r="GP110" s="117">
        <v>7.331378299120235E-2</v>
      </c>
      <c r="GQ110" s="117">
        <v>7.2886297376093298E-2</v>
      </c>
      <c r="GR110" s="117">
        <v>6.8862275449101798E-2</v>
      </c>
      <c r="GS110" s="117">
        <v>6.25E-2</v>
      </c>
      <c r="GT110" s="117">
        <v>4.2622950819672129E-2</v>
      </c>
      <c r="GU110" s="117">
        <v>4.1379310344827586E-2</v>
      </c>
      <c r="GV110" s="117">
        <v>4.0404040404040407E-2</v>
      </c>
      <c r="GW110" s="117">
        <v>3.9867109634551492E-2</v>
      </c>
      <c r="GX110" s="117">
        <v>3.4013605442176874E-2</v>
      </c>
      <c r="GY110" s="117">
        <v>2.3809523809523808E-2</v>
      </c>
      <c r="GZ110" s="117">
        <v>1.7857142857142856E-2</v>
      </c>
      <c r="HA110" s="117">
        <v>2.0202020202020204E-2</v>
      </c>
      <c r="HB110" s="117">
        <v>1.3157894736842105E-2</v>
      </c>
      <c r="HC110" s="117">
        <v>1.4545454545454545E-2</v>
      </c>
      <c r="HD110" s="117">
        <v>1.444043321299639E-2</v>
      </c>
      <c r="HE110" s="117">
        <v>1.4492753623188406E-2</v>
      </c>
      <c r="HF110" s="117">
        <v>1.4084507042253521E-2</v>
      </c>
      <c r="HG110" s="117">
        <v>2.8070175438596492E-2</v>
      </c>
      <c r="HH110" s="117">
        <v>2.3026315789473683E-2</v>
      </c>
      <c r="HI110" s="117">
        <v>2.8662420382165606E-2</v>
      </c>
      <c r="HJ110" s="117">
        <v>2.5559105431309903E-2</v>
      </c>
      <c r="HK110" s="117">
        <v>2.1943573667711599E-2</v>
      </c>
      <c r="HL110" s="117">
        <v>2.1472392638036811E-2</v>
      </c>
      <c r="HM110" s="117">
        <v>2.9702970297029702E-2</v>
      </c>
      <c r="HN110" s="117">
        <v>2.3333333333333334E-2</v>
      </c>
      <c r="HO110" s="117">
        <v>3.4220532319391636E-2</v>
      </c>
      <c r="HP110" s="117">
        <v>3.1496062992125984E-2</v>
      </c>
      <c r="HQ110" s="117">
        <v>4.0293040293040296E-2</v>
      </c>
      <c r="HR110" s="117">
        <v>4.8951048951048952E-2</v>
      </c>
      <c r="HS110" s="117">
        <v>5.2631578947368418E-2</v>
      </c>
      <c r="HT110" s="117">
        <v>4.7619047619047616E-2</v>
      </c>
      <c r="HU110" s="117">
        <v>4.8048048048048048E-2</v>
      </c>
      <c r="HV110" s="117">
        <v>4.9132947976878616E-2</v>
      </c>
      <c r="HW110" s="117">
        <v>5.3254437869822487E-2</v>
      </c>
      <c r="HX110" s="117">
        <v>5.9490084985835696E-2</v>
      </c>
      <c r="HY110" s="117">
        <v>6.3768115942028983E-2</v>
      </c>
      <c r="HZ110" s="117">
        <v>8.2621082621082614E-2</v>
      </c>
      <c r="IA110" s="117">
        <v>9.9125364431486881E-2</v>
      </c>
      <c r="IB110" s="117">
        <v>0.11976047904191617</v>
      </c>
      <c r="IC110" s="117">
        <v>0.11143695014662756</v>
      </c>
      <c r="ID110" s="117">
        <v>0.10582010582010581</v>
      </c>
      <c r="IE110" s="117">
        <v>0.10422535211267606</v>
      </c>
      <c r="IF110" s="117">
        <v>9.7142857142857142E-2</v>
      </c>
      <c r="IG110" s="117">
        <v>8.3815028901734104E-2</v>
      </c>
      <c r="IH110" s="117">
        <v>8.2352941176470587E-2</v>
      </c>
      <c r="II110" s="117">
        <v>6.725146198830409E-2</v>
      </c>
      <c r="IJ110" s="117">
        <v>7.1005917159763315E-2</v>
      </c>
      <c r="IK110" s="117">
        <v>6.4308681672025719E-2</v>
      </c>
      <c r="IL110" s="117">
        <v>5.7228915662650599E-2</v>
      </c>
      <c r="IM110" s="117">
        <v>5.9347181008902079E-2</v>
      </c>
      <c r="IN110" s="117">
        <v>5.3731343283582089E-2</v>
      </c>
      <c r="IO110" s="117">
        <v>4.2979942693409739E-2</v>
      </c>
      <c r="IP110" s="117">
        <v>3.9772727272727272E-2</v>
      </c>
      <c r="IQ110" s="117">
        <v>3.8147138964577658E-2</v>
      </c>
      <c r="IR110" s="117">
        <v>4.4692737430167599E-2</v>
      </c>
      <c r="IS110" s="117">
        <v>4.8295454545454544E-2</v>
      </c>
      <c r="IT110" s="117">
        <v>4.5454545454545456E-2</v>
      </c>
      <c r="IU110" s="117">
        <v>4.6575342465753428E-2</v>
      </c>
      <c r="IV110" s="117">
        <v>5.0397877984084884E-2</v>
      </c>
      <c r="IW110" s="117">
        <v>4.4041450777202069E-2</v>
      </c>
      <c r="IX110" s="117">
        <v>4.7745358090185673E-2</v>
      </c>
      <c r="IY110" s="117">
        <v>4.8717948717948718E-2</v>
      </c>
      <c r="IZ110" s="117">
        <v>4.5569620253164557E-2</v>
      </c>
      <c r="JA110" s="117">
        <v>4.6753246753246755E-2</v>
      </c>
      <c r="JB110" s="117">
        <v>4.4854881266490766E-2</v>
      </c>
      <c r="JC110" s="117">
        <v>4.1558441558441558E-2</v>
      </c>
      <c r="JD110" s="117">
        <v>4.1775456919060053E-2</v>
      </c>
      <c r="JE110" s="117">
        <v>4.1558441558441558E-2</v>
      </c>
      <c r="JF110" s="117">
        <v>3.7313432835820892E-2</v>
      </c>
      <c r="JG110" s="117">
        <v>3.7433155080213901E-2</v>
      </c>
      <c r="JH110" s="117">
        <v>3.5897435897435895E-2</v>
      </c>
      <c r="JI110" s="117">
        <v>3.4759358288770054E-2</v>
      </c>
      <c r="JJ110" s="117">
        <v>2.8818443804034581E-2</v>
      </c>
      <c r="JK110" s="117">
        <v>3.9772727272727272E-2</v>
      </c>
      <c r="JL110" s="117">
        <v>3.1339031339031341E-2</v>
      </c>
      <c r="JM110" s="117">
        <v>3.3057851239669422E-2</v>
      </c>
      <c r="JN110" s="117">
        <v>3.4482758620689655E-2</v>
      </c>
      <c r="JO110" s="117">
        <v>3.9473684210526314E-2</v>
      </c>
      <c r="JP110" s="117">
        <v>4.6454767726161368E-2</v>
      </c>
      <c r="JQ110" s="117">
        <v>5.1724137931034482E-2</v>
      </c>
      <c r="JR110" s="117">
        <v>5.0666666666666665E-2</v>
      </c>
      <c r="JS110" s="117">
        <v>6.8702290076335881E-2</v>
      </c>
      <c r="JT110" s="117">
        <v>8.4931506849315067E-2</v>
      </c>
      <c r="JU110" s="117">
        <v>9.8445595854922283E-2</v>
      </c>
      <c r="JV110" s="117">
        <v>0.11166253101736973</v>
      </c>
      <c r="JW110" s="117">
        <v>0.10941475826972011</v>
      </c>
      <c r="JX110" s="117">
        <v>0.12731481481481483</v>
      </c>
      <c r="JY110" s="117">
        <v>0.14784394250513347</v>
      </c>
      <c r="JZ110" s="117">
        <v>0.1422680412371134</v>
      </c>
      <c r="KA110" s="117">
        <v>0.1350844277673546</v>
      </c>
      <c r="KB110" s="117">
        <v>0.13982300884955753</v>
      </c>
      <c r="KC110" s="117">
        <v>0.13769363166953527</v>
      </c>
      <c r="KD110" s="117">
        <v>0.14026402640264027</v>
      </c>
      <c r="KE110" s="117">
        <v>0.12369597615499255</v>
      </c>
      <c r="KF110" s="117">
        <v>0.1051930758988016</v>
      </c>
      <c r="KG110" s="117">
        <v>0.11096774193548387</v>
      </c>
      <c r="KH110" s="117">
        <v>0.11450381679389313</v>
      </c>
      <c r="KI110" s="117">
        <v>0.10655737704918032</v>
      </c>
      <c r="KJ110" s="117">
        <v>0.11082138200782268</v>
      </c>
      <c r="KK110" s="117">
        <v>0.10838709677419354</v>
      </c>
      <c r="KL110" s="117">
        <v>0.11096075778078485</v>
      </c>
      <c r="KM110" s="117">
        <v>0.10550458715596331</v>
      </c>
      <c r="KN110" s="117">
        <v>0.10510510510510511</v>
      </c>
      <c r="KO110" s="117">
        <v>0.10466988727858294</v>
      </c>
      <c r="KP110" s="117">
        <v>0.1008130081300813</v>
      </c>
      <c r="KQ110" s="117">
        <v>9.8445595854922283E-2</v>
      </c>
      <c r="KR110" s="117">
        <v>0.10664335664335664</v>
      </c>
      <c r="KS110" s="117">
        <v>0.10622710622710622</v>
      </c>
      <c r="KT110" s="117">
        <v>0.12387791741472172</v>
      </c>
      <c r="KU110" s="117">
        <v>0.12551440329218108</v>
      </c>
      <c r="KV110" s="117">
        <v>0.12795275590551181</v>
      </c>
      <c r="KW110" s="117">
        <v>0.12926391382405744</v>
      </c>
      <c r="KX110" s="117">
        <v>0.1270718232044199</v>
      </c>
      <c r="KY110" s="117">
        <v>0.12835249042145594</v>
      </c>
      <c r="KZ110" s="117">
        <v>0.13333333333333333</v>
      </c>
      <c r="LA110" s="117">
        <v>0.13508064516129031</v>
      </c>
      <c r="LB110" s="117">
        <v>0.1224105461393597</v>
      </c>
      <c r="LC110" s="117">
        <v>0.11637080867850098</v>
      </c>
      <c r="LD110" s="117">
        <v>0.12204724409448819</v>
      </c>
      <c r="LE110" s="117">
        <v>0.10677618069815195</v>
      </c>
      <c r="LF110" s="117">
        <v>9.7560975609756101E-2</v>
      </c>
      <c r="LG110" s="117">
        <v>8.6393088552915762E-2</v>
      </c>
      <c r="LH110" s="117">
        <v>7.2649572649572655E-2</v>
      </c>
      <c r="LI110" s="117">
        <v>7.4941451990632318E-2</v>
      </c>
      <c r="LJ110" s="117">
        <v>6.7285382830626447E-2</v>
      </c>
      <c r="LK110" s="117">
        <v>4.5871559633027525E-2</v>
      </c>
      <c r="LL110" s="117">
        <v>0.05</v>
      </c>
      <c r="LM110" s="117">
        <v>4.2857142857142858E-2</v>
      </c>
      <c r="LN110" s="117">
        <v>4.1975308641975309E-2</v>
      </c>
      <c r="LO110" s="117">
        <v>3.9267015706806283E-2</v>
      </c>
      <c r="LP110" s="117">
        <v>3.5460992907801421E-2</v>
      </c>
      <c r="LQ110" s="117">
        <v>3.7499999999999999E-2</v>
      </c>
      <c r="LR110" s="117">
        <v>4.507042253521127E-2</v>
      </c>
      <c r="LS110" s="117">
        <v>4.878048780487805E-2</v>
      </c>
      <c r="LT110" s="117">
        <v>5.3072625698324022E-2</v>
      </c>
      <c r="LU110" s="117">
        <v>5.675675675675676E-2</v>
      </c>
      <c r="LV110" s="117">
        <v>5.8823529411764705E-2</v>
      </c>
      <c r="LW110" s="117">
        <v>6.0052219321148827E-2</v>
      </c>
      <c r="LX110" s="117">
        <v>5.6451612903225805E-2</v>
      </c>
      <c r="LY110" s="117">
        <v>5.1948051948051951E-2</v>
      </c>
      <c r="LZ110" s="117">
        <v>4.5576407506702415E-2</v>
      </c>
      <c r="MA110" s="117">
        <v>4.2105263157894736E-2</v>
      </c>
      <c r="MB110" s="117">
        <v>3.7333333333333336E-2</v>
      </c>
      <c r="MC110" s="117">
        <v>3.8356164383561646E-2</v>
      </c>
      <c r="MD110" s="117">
        <v>3.8781163434903045E-2</v>
      </c>
      <c r="ME110" s="117">
        <v>3.0690537084398978E-2</v>
      </c>
      <c r="MF110" s="117">
        <v>2.7100271002710029E-2</v>
      </c>
      <c r="MG110" s="117">
        <v>2.9810298102981029E-2</v>
      </c>
      <c r="MH110" s="117">
        <v>3.0136986301369864E-2</v>
      </c>
      <c r="MI110" s="117">
        <v>4.3596730245231606E-2</v>
      </c>
      <c r="MJ110" s="117">
        <v>3.1428571428571431E-2</v>
      </c>
      <c r="MK110" s="117">
        <v>2.7027027027027029E-2</v>
      </c>
      <c r="ML110" s="117">
        <v>3.3444816053511704E-2</v>
      </c>
      <c r="MM110" s="117">
        <v>3.3333333333333333E-2</v>
      </c>
      <c r="MN110" s="117">
        <v>3.125E-2</v>
      </c>
      <c r="MO110" s="117">
        <v>2.9520295202952029E-2</v>
      </c>
      <c r="MP110" s="117">
        <v>3.8022813688212928E-3</v>
      </c>
      <c r="MQ110" s="117">
        <v>3.937007874015748E-3</v>
      </c>
      <c r="MR110" s="117">
        <v>7.462686567164179E-3</v>
      </c>
      <c r="MS110" s="117">
        <v>7.6628352490421452E-3</v>
      </c>
      <c r="MT110" s="117">
        <v>1.2145748987854251E-2</v>
      </c>
      <c r="MU110" s="117">
        <v>1.6129032258064516E-2</v>
      </c>
      <c r="MV110" s="117">
        <v>1.6E-2</v>
      </c>
      <c r="MW110" s="117">
        <v>2.6086956521739129E-2</v>
      </c>
      <c r="MX110" s="117">
        <v>2.5316455696202531E-2</v>
      </c>
      <c r="MY110" s="117">
        <v>2.1834061135371178E-2</v>
      </c>
      <c r="MZ110" s="117">
        <v>1.7021276595744681E-2</v>
      </c>
      <c r="NA110" s="117">
        <v>1.2658227848101266E-2</v>
      </c>
      <c r="NB110" s="117">
        <v>1.1811023622047244E-2</v>
      </c>
      <c r="NC110" s="117">
        <v>1.2096774193548387E-2</v>
      </c>
      <c r="ND110" s="117">
        <v>4.0816326530612249E-3</v>
      </c>
      <c r="NE110" s="117">
        <v>1.6E-2</v>
      </c>
      <c r="NF110" s="117">
        <v>1.8018018018018018E-2</v>
      </c>
      <c r="NG110" s="117">
        <v>1.7699115044247787E-2</v>
      </c>
      <c r="NH110" s="117">
        <v>1.646090534979424E-2</v>
      </c>
      <c r="NI110" s="117">
        <v>1.2931034482758621E-2</v>
      </c>
      <c r="NJ110" s="117">
        <v>1.2500000000000001E-2</v>
      </c>
      <c r="NK110" s="117">
        <v>1.5625E-2</v>
      </c>
      <c r="NL110" s="117">
        <v>4.1493775933609959E-3</v>
      </c>
      <c r="NM110" s="117">
        <v>3.968253968253968E-3</v>
      </c>
      <c r="NN110" s="117">
        <v>4.1666666666666666E-3</v>
      </c>
      <c r="NO110" s="117">
        <v>8.8495575221238937E-3</v>
      </c>
      <c r="NP110" s="117">
        <v>1.7241379310344827E-2</v>
      </c>
      <c r="NQ110" s="117">
        <v>1.7467248908296942E-2</v>
      </c>
      <c r="NR110" s="117">
        <v>1.3215859030837005E-2</v>
      </c>
      <c r="NS110" s="117">
        <v>1.2244897959183673E-2</v>
      </c>
      <c r="NT110" s="117">
        <v>1.532567049808429E-2</v>
      </c>
      <c r="NU110" s="117">
        <v>1.4084507042253521E-2</v>
      </c>
      <c r="NV110" s="117">
        <v>9.7087378640776691E-3</v>
      </c>
      <c r="NW110" s="117">
        <v>3.2679738562091504E-3</v>
      </c>
      <c r="NX110" s="117">
        <v>3.2786885245901639E-3</v>
      </c>
      <c r="NY110" s="117">
        <v>9.7087378640776691E-3</v>
      </c>
      <c r="NZ110" s="117">
        <v>2.0202020202020204E-2</v>
      </c>
      <c r="OA110" s="117">
        <v>1.8450184501845018E-2</v>
      </c>
      <c r="OB110" s="117">
        <v>2.0080321285140562E-2</v>
      </c>
      <c r="OC110" s="117">
        <v>2.358490566037736E-2</v>
      </c>
      <c r="OD110" s="117">
        <v>2.9411764705882353E-2</v>
      </c>
      <c r="OE110" s="117">
        <v>2.9126213592233011E-2</v>
      </c>
      <c r="OF110" s="117">
        <v>2.6737967914438502E-2</v>
      </c>
      <c r="OG110" s="117">
        <v>2.1621621621621623E-2</v>
      </c>
      <c r="OH110" s="117">
        <v>2.1052631578947368E-2</v>
      </c>
      <c r="OI110" s="117">
        <v>2.6455026455026454E-2</v>
      </c>
      <c r="OJ110" s="117">
        <v>2.7906976744186046E-2</v>
      </c>
      <c r="OK110" s="117">
        <v>2.7649769585253458E-2</v>
      </c>
      <c r="OL110" s="117">
        <v>4.1284403669724773E-2</v>
      </c>
      <c r="OM110" s="117">
        <v>3.4042553191489362E-2</v>
      </c>
      <c r="ON110" s="117">
        <v>3.3613445378151259E-2</v>
      </c>
      <c r="OO110" s="117">
        <v>3.8022813688212927E-2</v>
      </c>
      <c r="OP110" s="117">
        <v>3.5587188612099648E-2</v>
      </c>
      <c r="OQ110" s="117">
        <v>3.8314176245210725E-2</v>
      </c>
      <c r="OR110" s="117">
        <v>3.4615384615384617E-2</v>
      </c>
      <c r="OS110" s="117">
        <v>2.3346303501945526E-2</v>
      </c>
      <c r="OT110" s="117">
        <v>3.1007751937984496E-2</v>
      </c>
      <c r="OU110" s="117">
        <v>2.6923076923076925E-2</v>
      </c>
      <c r="OV110" s="117">
        <v>2.3166023166023165E-2</v>
      </c>
      <c r="OW110" s="117">
        <v>1.9607843137254902E-2</v>
      </c>
      <c r="OX110" s="117">
        <v>1.937984496124031E-2</v>
      </c>
      <c r="OY110" s="117">
        <v>1.9083969465648856E-2</v>
      </c>
      <c r="OZ110" s="117">
        <v>2.247191011235955E-2</v>
      </c>
      <c r="PA110" s="117">
        <v>1.9083969465648856E-2</v>
      </c>
      <c r="PB110" s="117">
        <v>1.953125E-2</v>
      </c>
      <c r="PC110" s="117">
        <v>2.8000000000000001E-2</v>
      </c>
      <c r="PD110" s="117">
        <v>3.3057851239669422E-2</v>
      </c>
      <c r="PE110" s="117">
        <v>3.292181069958848E-2</v>
      </c>
    </row>
    <row r="111" spans="1:421" s="85" customFormat="1">
      <c r="A111" s="85" t="s">
        <v>123</v>
      </c>
      <c r="B111" s="117">
        <v>0</v>
      </c>
      <c r="C111" s="117">
        <v>0</v>
      </c>
      <c r="D111" s="117">
        <v>0</v>
      </c>
      <c r="E111" s="117">
        <v>0</v>
      </c>
      <c r="F111" s="117">
        <v>0</v>
      </c>
      <c r="G111" s="117">
        <v>0</v>
      </c>
      <c r="H111" s="117">
        <v>0</v>
      </c>
      <c r="I111" s="117">
        <v>0</v>
      </c>
      <c r="J111" s="117">
        <v>0.125</v>
      </c>
      <c r="K111" s="117">
        <v>0.1</v>
      </c>
      <c r="L111" s="117">
        <v>0.1</v>
      </c>
      <c r="M111" s="117">
        <v>8.3333333333333329E-2</v>
      </c>
      <c r="N111" s="117">
        <v>6.6666666666666666E-2</v>
      </c>
      <c r="O111" s="117">
        <v>6.25E-2</v>
      </c>
      <c r="P111" s="117">
        <v>0.1</v>
      </c>
      <c r="Q111" s="117">
        <v>0.19047619047619047</v>
      </c>
      <c r="R111" s="117">
        <v>0.25925925925925924</v>
      </c>
      <c r="S111" s="117">
        <v>0.27586206896551724</v>
      </c>
      <c r="T111" s="117">
        <v>0.28205128205128205</v>
      </c>
      <c r="U111" s="117">
        <v>0.35897435897435898</v>
      </c>
      <c r="V111" s="117">
        <v>0.34883720930232559</v>
      </c>
      <c r="W111" s="117">
        <v>0.33333333333333331</v>
      </c>
      <c r="X111" s="117">
        <v>0.21917808219178081</v>
      </c>
      <c r="Y111" s="117">
        <v>0.19718309859154928</v>
      </c>
      <c r="Z111" s="117">
        <v>0.1728395061728395</v>
      </c>
      <c r="AA111" s="117">
        <v>0.14634146341463414</v>
      </c>
      <c r="AB111" s="117">
        <v>0.1111111111111111</v>
      </c>
      <c r="AC111" s="117">
        <v>0.10638297872340426</v>
      </c>
      <c r="AD111" s="117">
        <v>6.9767441860465115E-2</v>
      </c>
      <c r="AE111" s="117">
        <v>6.9444444444444448E-2</v>
      </c>
      <c r="AF111" s="117">
        <v>5.1948051948051951E-2</v>
      </c>
      <c r="AG111" s="117">
        <v>3.896103896103896E-2</v>
      </c>
      <c r="AH111" s="117">
        <v>4.1666666666666664E-2</v>
      </c>
      <c r="AI111" s="117">
        <v>3.0303030303030304E-2</v>
      </c>
      <c r="AJ111" s="117">
        <v>1.4705882352941176E-2</v>
      </c>
      <c r="AK111" s="117">
        <v>1.4705882352941176E-2</v>
      </c>
      <c r="AL111" s="117">
        <v>1.6666666666666666E-2</v>
      </c>
      <c r="AM111" s="117">
        <v>1.7241379310344827E-2</v>
      </c>
      <c r="AN111" s="117">
        <v>1.7543859649122806E-2</v>
      </c>
      <c r="AO111" s="117">
        <v>0</v>
      </c>
      <c r="AP111" s="117">
        <v>1.6129032258064516E-2</v>
      </c>
      <c r="AQ111" s="117">
        <v>1.7241379310344827E-2</v>
      </c>
      <c r="AR111" s="117">
        <v>1.8518518518518517E-2</v>
      </c>
      <c r="AS111" s="117">
        <v>1.6393442622950821E-2</v>
      </c>
      <c r="AT111" s="117">
        <v>3.3333333333333333E-2</v>
      </c>
      <c r="AU111" s="117">
        <v>3.1746031746031744E-2</v>
      </c>
      <c r="AV111" s="117">
        <v>3.2258064516129031E-2</v>
      </c>
      <c r="AW111" s="117">
        <v>1.5748031496062992E-2</v>
      </c>
      <c r="AX111" s="117">
        <v>2.2222222222222223E-2</v>
      </c>
      <c r="AY111" s="117">
        <v>2.1739130434782608E-2</v>
      </c>
      <c r="AZ111" s="117">
        <v>2.2556390977443608E-2</v>
      </c>
      <c r="BA111" s="117">
        <v>1.3986013986013986E-2</v>
      </c>
      <c r="BB111" s="117">
        <v>1.4184397163120567E-2</v>
      </c>
      <c r="BC111" s="117">
        <v>1.2195121951219513E-2</v>
      </c>
      <c r="BD111" s="117">
        <v>8.4745762711864406E-3</v>
      </c>
      <c r="BE111" s="117">
        <v>0</v>
      </c>
      <c r="BF111" s="117">
        <v>0</v>
      </c>
      <c r="BG111" s="117">
        <v>0</v>
      </c>
      <c r="BH111" s="117">
        <v>0</v>
      </c>
      <c r="BI111" s="117">
        <v>0</v>
      </c>
      <c r="BJ111" s="117">
        <v>0</v>
      </c>
      <c r="BK111" s="117">
        <v>0</v>
      </c>
      <c r="BL111" s="117">
        <v>0</v>
      </c>
      <c r="BM111" s="117">
        <v>0</v>
      </c>
      <c r="BN111" s="117">
        <v>0</v>
      </c>
      <c r="BO111" s="117">
        <v>0</v>
      </c>
      <c r="BP111" s="117">
        <v>0</v>
      </c>
      <c r="BQ111" s="117">
        <v>0</v>
      </c>
      <c r="BR111" s="117">
        <v>0</v>
      </c>
      <c r="BS111" s="117">
        <v>0</v>
      </c>
      <c r="BT111" s="117">
        <v>0</v>
      </c>
      <c r="BU111" s="117">
        <v>0</v>
      </c>
      <c r="BV111" s="117">
        <v>0</v>
      </c>
      <c r="BW111" s="117">
        <v>0</v>
      </c>
      <c r="BX111" s="117">
        <v>0</v>
      </c>
      <c r="BY111" s="117">
        <v>0</v>
      </c>
      <c r="BZ111" s="117">
        <v>0</v>
      </c>
      <c r="CA111" s="117">
        <v>0</v>
      </c>
      <c r="CB111" s="117">
        <v>0</v>
      </c>
      <c r="CC111" s="117">
        <v>0</v>
      </c>
      <c r="CD111" s="117">
        <v>0</v>
      </c>
      <c r="CE111" s="117">
        <v>0</v>
      </c>
      <c r="CF111" s="117">
        <v>0</v>
      </c>
      <c r="CG111" s="117">
        <v>0</v>
      </c>
      <c r="CH111" s="117">
        <v>0</v>
      </c>
      <c r="CI111" s="117">
        <v>0</v>
      </c>
      <c r="CJ111" s="117">
        <v>0</v>
      </c>
      <c r="CK111" s="117">
        <v>0</v>
      </c>
      <c r="CL111" s="117">
        <v>0</v>
      </c>
      <c r="CM111" s="117">
        <v>0</v>
      </c>
      <c r="CN111" s="117">
        <v>0</v>
      </c>
      <c r="CO111" s="117">
        <v>0</v>
      </c>
      <c r="CP111" s="117">
        <v>9.0090090090090089E-3</v>
      </c>
      <c r="CQ111" s="117">
        <v>8.6956521739130436E-3</v>
      </c>
      <c r="CR111" s="117">
        <v>8.8495575221238937E-3</v>
      </c>
      <c r="CS111" s="117">
        <v>8.5470085470085479E-3</v>
      </c>
      <c r="CT111" s="117">
        <v>7.6923076923076927E-3</v>
      </c>
      <c r="CU111" s="117">
        <v>7.246376811594203E-3</v>
      </c>
      <c r="CV111" s="117">
        <v>6.993006993006993E-3</v>
      </c>
      <c r="CW111" s="117">
        <v>0</v>
      </c>
      <c r="CX111" s="117">
        <v>0</v>
      </c>
      <c r="CY111" s="117">
        <v>0</v>
      </c>
      <c r="CZ111" s="117">
        <v>0</v>
      </c>
      <c r="DA111" s="117">
        <v>0</v>
      </c>
      <c r="DB111" s="117">
        <v>0</v>
      </c>
      <c r="DC111" s="117">
        <v>0</v>
      </c>
      <c r="DD111" s="117">
        <v>0</v>
      </c>
      <c r="DE111" s="117">
        <v>0</v>
      </c>
      <c r="DF111" s="117">
        <v>0</v>
      </c>
      <c r="DG111" s="117">
        <v>0</v>
      </c>
      <c r="DH111" s="117">
        <v>0</v>
      </c>
      <c r="DI111" s="117">
        <v>0</v>
      </c>
      <c r="DJ111" s="117">
        <v>0</v>
      </c>
      <c r="DK111" s="117">
        <v>0</v>
      </c>
      <c r="DL111" s="117">
        <v>0</v>
      </c>
      <c r="DM111" s="117">
        <v>0</v>
      </c>
      <c r="DN111" s="117">
        <v>0</v>
      </c>
      <c r="DO111" s="117">
        <v>0</v>
      </c>
      <c r="DP111" s="117">
        <v>0</v>
      </c>
      <c r="DQ111" s="117">
        <v>0</v>
      </c>
      <c r="DR111" s="117">
        <v>0</v>
      </c>
      <c r="DS111" s="117">
        <v>0</v>
      </c>
      <c r="DT111" s="117">
        <v>0</v>
      </c>
      <c r="DU111" s="117">
        <v>0</v>
      </c>
      <c r="DV111" s="117">
        <v>0</v>
      </c>
      <c r="DW111" s="117">
        <v>0</v>
      </c>
      <c r="DX111" s="117">
        <v>0</v>
      </c>
      <c r="DY111" s="117">
        <v>0</v>
      </c>
      <c r="DZ111" s="117">
        <v>0</v>
      </c>
      <c r="EA111" s="117">
        <v>0</v>
      </c>
      <c r="EB111" s="117">
        <v>0</v>
      </c>
      <c r="EC111" s="117">
        <v>0</v>
      </c>
      <c r="ED111" s="117">
        <v>0</v>
      </c>
      <c r="EE111" s="117">
        <v>0</v>
      </c>
      <c r="EF111" s="117">
        <v>0</v>
      </c>
      <c r="EG111" s="117">
        <v>0</v>
      </c>
      <c r="EH111" s="117">
        <v>0</v>
      </c>
      <c r="EI111" s="117">
        <v>1.2048192771084338E-2</v>
      </c>
      <c r="EJ111" s="117">
        <v>1.1904761904761904E-2</v>
      </c>
      <c r="EK111" s="117">
        <v>1.1764705882352941E-2</v>
      </c>
      <c r="EL111" s="117">
        <v>1.1235955056179775E-2</v>
      </c>
      <c r="EM111" s="117">
        <v>1.1235955056179775E-2</v>
      </c>
      <c r="EN111" s="117">
        <v>9.5238095238095247E-3</v>
      </c>
      <c r="EO111" s="117">
        <v>0.01</v>
      </c>
      <c r="EP111" s="117">
        <v>0</v>
      </c>
      <c r="EQ111" s="117">
        <v>0</v>
      </c>
      <c r="ER111" s="117">
        <v>0</v>
      </c>
      <c r="ES111" s="117">
        <v>0</v>
      </c>
      <c r="ET111" s="117">
        <v>0</v>
      </c>
      <c r="EU111" s="117">
        <v>8.6206896551724137E-3</v>
      </c>
      <c r="EV111" s="117">
        <v>8.0645161290322578E-3</v>
      </c>
      <c r="EW111" s="117">
        <v>7.246376811594203E-3</v>
      </c>
      <c r="EX111" s="117">
        <v>1.3698630136986301E-2</v>
      </c>
      <c r="EY111" s="117">
        <v>2.6315789473684209E-2</v>
      </c>
      <c r="EZ111" s="117">
        <v>4.4444444444444446E-2</v>
      </c>
      <c r="FA111" s="117">
        <v>5.0847457627118647E-2</v>
      </c>
      <c r="FB111" s="117">
        <v>0.10294117647058823</v>
      </c>
      <c r="FC111" s="117">
        <v>0.11162790697674418</v>
      </c>
      <c r="FD111" s="117">
        <v>0.13438735177865613</v>
      </c>
      <c r="FE111" s="117">
        <v>0.14511041009463724</v>
      </c>
      <c r="FF111" s="117">
        <v>0.14779874213836477</v>
      </c>
      <c r="FG111" s="117">
        <v>0.13649025069637882</v>
      </c>
      <c r="FH111" s="117">
        <v>0.1275</v>
      </c>
      <c r="FI111" s="117">
        <v>0.1048780487804878</v>
      </c>
      <c r="FJ111" s="117">
        <v>9.3886462882096067E-2</v>
      </c>
      <c r="FK111" s="117">
        <v>8.0338266384778007E-2</v>
      </c>
      <c r="FL111" s="117">
        <v>5.7768924302788842E-2</v>
      </c>
      <c r="FM111" s="117">
        <v>5.6994818652849742E-2</v>
      </c>
      <c r="FN111" s="117">
        <v>5.4006968641114983E-2</v>
      </c>
      <c r="FO111" s="117">
        <v>5.0080775444264945E-2</v>
      </c>
      <c r="FP111" s="117">
        <v>5.2884615384615384E-2</v>
      </c>
      <c r="FQ111" s="117">
        <v>5.1529790660225443E-2</v>
      </c>
      <c r="FR111" s="117">
        <v>4.4334975369458129E-2</v>
      </c>
      <c r="FS111" s="117">
        <v>4.6421663442940041E-2</v>
      </c>
      <c r="FT111" s="117">
        <v>3.9647577092511016E-2</v>
      </c>
      <c r="FU111" s="117">
        <v>3.7647058823529408E-2</v>
      </c>
      <c r="FV111" s="117">
        <v>4.49438202247191E-2</v>
      </c>
      <c r="FW111" s="117">
        <v>3.5714285714285712E-2</v>
      </c>
      <c r="FX111" s="117">
        <v>3.8194444444444448E-2</v>
      </c>
      <c r="FY111" s="117">
        <v>7.1999999999999995E-2</v>
      </c>
      <c r="FZ111" s="117">
        <v>7.2202166064981949E-2</v>
      </c>
      <c r="GA111" s="117">
        <v>7.560137457044673E-2</v>
      </c>
      <c r="GB111" s="117">
        <v>7.575757575757576E-2</v>
      </c>
      <c r="GC111" s="117">
        <v>6.8840579710144928E-2</v>
      </c>
      <c r="GD111" s="117">
        <v>6.3745019920318724E-2</v>
      </c>
      <c r="GE111" s="117">
        <v>7.8066914498141265E-2</v>
      </c>
      <c r="GF111" s="117">
        <v>5.3380782918149468E-2</v>
      </c>
      <c r="GG111" s="117">
        <v>5.7471264367816091E-2</v>
      </c>
      <c r="GH111" s="117">
        <v>6.4655172413793108E-2</v>
      </c>
      <c r="GI111" s="117">
        <v>7.3770491803278687E-2</v>
      </c>
      <c r="GJ111" s="117">
        <v>8.1447963800904979E-2</v>
      </c>
      <c r="GK111" s="117">
        <v>8.2608695652173908E-2</v>
      </c>
      <c r="GL111" s="117">
        <v>5.9071729957805907E-2</v>
      </c>
      <c r="GM111" s="117">
        <v>8.2251082251082255E-2</v>
      </c>
      <c r="GN111" s="117">
        <v>7.3059360730593603E-2</v>
      </c>
      <c r="GO111" s="117">
        <v>6.6079295154185022E-2</v>
      </c>
      <c r="GP111" s="117">
        <v>6.4102564102564097E-2</v>
      </c>
      <c r="GQ111" s="117">
        <v>5.5118110236220472E-2</v>
      </c>
      <c r="GR111" s="117">
        <v>5.078125E-2</v>
      </c>
      <c r="GS111" s="117">
        <v>4.8689138576779027E-2</v>
      </c>
      <c r="GT111" s="117">
        <v>2.9520295202952029E-2</v>
      </c>
      <c r="GU111" s="117">
        <v>3.1802120141342753E-2</v>
      </c>
      <c r="GV111" s="117">
        <v>2.8571428571428571E-2</v>
      </c>
      <c r="GW111" s="117">
        <v>2.2222222222222223E-2</v>
      </c>
      <c r="GX111" s="117">
        <v>2.0161290322580645E-2</v>
      </c>
      <c r="GY111" s="117">
        <v>2.032520325203252E-2</v>
      </c>
      <c r="GZ111" s="117">
        <v>2.8925619834710745E-2</v>
      </c>
      <c r="HA111" s="117">
        <v>4.2372881355932202E-2</v>
      </c>
      <c r="HB111" s="117">
        <v>4.1666666666666664E-2</v>
      </c>
      <c r="HC111" s="117">
        <v>3.6734693877551024E-2</v>
      </c>
      <c r="HD111" s="117">
        <v>4.6218487394957986E-2</v>
      </c>
      <c r="HE111" s="117">
        <v>5.2419354838709679E-2</v>
      </c>
      <c r="HF111" s="117">
        <v>5.5118110236220472E-2</v>
      </c>
      <c r="HG111" s="117">
        <v>5.4545454545454543E-2</v>
      </c>
      <c r="HH111" s="117">
        <v>4.2857142857142858E-2</v>
      </c>
      <c r="HI111" s="117">
        <v>4.1860465116279069E-2</v>
      </c>
      <c r="HJ111" s="117">
        <v>5.181347150259067E-2</v>
      </c>
      <c r="HK111" s="117">
        <v>0.04</v>
      </c>
      <c r="HL111" s="117">
        <v>3.7037037037037035E-2</v>
      </c>
      <c r="HM111" s="117">
        <v>0.04</v>
      </c>
      <c r="HN111" s="117">
        <v>4.145077720207254E-2</v>
      </c>
      <c r="HO111" s="117">
        <v>3.7234042553191488E-2</v>
      </c>
      <c r="HP111" s="117">
        <v>3.0769230769230771E-2</v>
      </c>
      <c r="HQ111" s="117">
        <v>2.5906735751295335E-2</v>
      </c>
      <c r="HR111" s="117">
        <v>2.0661157024793389E-2</v>
      </c>
      <c r="HS111" s="117">
        <v>1.6597510373443983E-2</v>
      </c>
      <c r="HT111" s="117">
        <v>1.2605042016806723E-2</v>
      </c>
      <c r="HU111" s="117">
        <v>1.5503875968992248E-2</v>
      </c>
      <c r="HV111" s="117">
        <v>2.7972027972027972E-2</v>
      </c>
      <c r="HW111" s="117">
        <v>3.3582089552238806E-2</v>
      </c>
      <c r="HX111" s="117">
        <v>3.0821917808219176E-2</v>
      </c>
      <c r="HY111" s="117">
        <v>3.5999999999999997E-2</v>
      </c>
      <c r="HZ111" s="117">
        <v>3.9215686274509803E-2</v>
      </c>
      <c r="IA111" s="117">
        <v>4.4117647058823532E-2</v>
      </c>
      <c r="IB111" s="117">
        <v>5.4054054054054057E-2</v>
      </c>
      <c r="IC111" s="117">
        <v>4.9429657794676805E-2</v>
      </c>
      <c r="ID111" s="117">
        <v>5.4545454545454543E-2</v>
      </c>
      <c r="IE111" s="117">
        <v>6.9277108433734941E-2</v>
      </c>
      <c r="IF111" s="117">
        <v>7.8260869565217397E-2</v>
      </c>
      <c r="IG111" s="117">
        <v>8.2621082621082614E-2</v>
      </c>
      <c r="IH111" s="117">
        <v>8.0332409972299165E-2</v>
      </c>
      <c r="II111" s="117">
        <v>7.3770491803278687E-2</v>
      </c>
      <c r="IJ111" s="117">
        <v>7.2423398328690811E-2</v>
      </c>
      <c r="IK111" s="117">
        <v>7.6271186440677971E-2</v>
      </c>
      <c r="IL111" s="117">
        <v>6.6666666666666666E-2</v>
      </c>
      <c r="IM111" s="117">
        <v>4.9342105263157895E-2</v>
      </c>
      <c r="IN111" s="117">
        <v>4.2071197411003236E-2</v>
      </c>
      <c r="IO111" s="117">
        <v>4.2553191489361701E-2</v>
      </c>
      <c r="IP111" s="117">
        <v>3.4090909090909088E-2</v>
      </c>
      <c r="IQ111" s="117">
        <v>4.0145985401459854E-2</v>
      </c>
      <c r="IR111" s="117">
        <v>3.6363636363636362E-2</v>
      </c>
      <c r="IS111" s="117">
        <v>3.8461538461538464E-2</v>
      </c>
      <c r="IT111" s="117">
        <v>4.0160642570281124E-2</v>
      </c>
      <c r="IU111" s="117">
        <v>5.0583657587548639E-2</v>
      </c>
      <c r="IV111" s="117">
        <v>4.2857142857142858E-2</v>
      </c>
      <c r="IW111" s="117">
        <v>4.6052631578947366E-2</v>
      </c>
      <c r="IX111" s="117">
        <v>3.484320557491289E-2</v>
      </c>
      <c r="IY111" s="117">
        <v>2.5559105431309903E-2</v>
      </c>
      <c r="IZ111" s="117">
        <v>2.3255813953488372E-2</v>
      </c>
      <c r="JA111" s="117">
        <v>2.9154518950437316E-2</v>
      </c>
      <c r="JB111" s="117">
        <v>2.3121387283236993E-2</v>
      </c>
      <c r="JC111" s="117">
        <v>2.5714285714285714E-2</v>
      </c>
      <c r="JD111" s="117">
        <v>2.8901734104046242E-2</v>
      </c>
      <c r="JE111" s="117">
        <v>4.189944134078212E-2</v>
      </c>
      <c r="JF111" s="117">
        <v>4.8022598870056499E-2</v>
      </c>
      <c r="JG111" s="117">
        <v>6.0171919770773637E-2</v>
      </c>
      <c r="JH111" s="117">
        <v>6.3660477453580902E-2</v>
      </c>
      <c r="JI111" s="117">
        <v>6.043956043956044E-2</v>
      </c>
      <c r="JJ111" s="117">
        <v>6.4788732394366194E-2</v>
      </c>
      <c r="JK111" s="117">
        <v>7.1225071225071226E-2</v>
      </c>
      <c r="JL111" s="117">
        <v>5.4545454545454543E-2</v>
      </c>
      <c r="JM111" s="117">
        <v>5.4830287206266322E-2</v>
      </c>
      <c r="JN111" s="117">
        <v>4.9738219895287955E-2</v>
      </c>
      <c r="JO111" s="117">
        <v>4.2666666666666665E-2</v>
      </c>
      <c r="JP111" s="117">
        <v>4.1994750656167978E-2</v>
      </c>
      <c r="JQ111" s="117">
        <v>5.4973821989528798E-2</v>
      </c>
      <c r="JR111" s="117">
        <v>5.526315789473684E-2</v>
      </c>
      <c r="JS111" s="117">
        <v>6.3953488372093026E-2</v>
      </c>
      <c r="JT111" s="117">
        <v>5.865102639296188E-2</v>
      </c>
      <c r="JU111" s="117">
        <v>5.9171597633136092E-2</v>
      </c>
      <c r="JV111" s="117">
        <v>5.9829059829059832E-2</v>
      </c>
      <c r="JW111" s="117">
        <v>6.1224489795918366E-2</v>
      </c>
      <c r="JX111" s="117">
        <v>4.7619047619047616E-2</v>
      </c>
      <c r="JY111" s="117">
        <v>4.5454545454545456E-2</v>
      </c>
      <c r="JZ111" s="117">
        <v>4.7979797979797977E-2</v>
      </c>
      <c r="KA111" s="117">
        <v>5.2009456264775412E-2</v>
      </c>
      <c r="KB111" s="117">
        <v>6.4794816414686832E-2</v>
      </c>
      <c r="KC111" s="117">
        <v>6.7368421052631577E-2</v>
      </c>
      <c r="KD111" s="117">
        <v>8.171206225680934E-2</v>
      </c>
      <c r="KE111" s="117">
        <v>8.0979284369114876E-2</v>
      </c>
      <c r="KF111" s="117">
        <v>8.4229390681003588E-2</v>
      </c>
      <c r="KG111" s="117">
        <v>8.9193825042881647E-2</v>
      </c>
      <c r="KH111" s="117">
        <v>8.3860759493670889E-2</v>
      </c>
      <c r="KI111" s="117">
        <v>0.08</v>
      </c>
      <c r="KJ111" s="117">
        <v>8.8333333333333333E-2</v>
      </c>
      <c r="KK111" s="117">
        <v>8.1355932203389825E-2</v>
      </c>
      <c r="KL111" s="117">
        <v>8.1314878892733561E-2</v>
      </c>
      <c r="KM111" s="117">
        <v>7.6142131979695438E-2</v>
      </c>
      <c r="KN111" s="117">
        <v>8.5365853658536592E-2</v>
      </c>
      <c r="KO111" s="117">
        <v>0.10566037735849057</v>
      </c>
      <c r="KP111" s="117">
        <v>0.10526315789473684</v>
      </c>
      <c r="KQ111" s="117">
        <v>9.9585062240663894E-2</v>
      </c>
      <c r="KR111" s="117">
        <v>9.3812375249500993E-2</v>
      </c>
      <c r="KS111" s="117">
        <v>0.10805860805860806</v>
      </c>
      <c r="KT111" s="117">
        <v>0.11516314779270634</v>
      </c>
      <c r="KU111" s="117">
        <v>0.10642570281124498</v>
      </c>
      <c r="KV111" s="117">
        <v>0.12734864300626306</v>
      </c>
      <c r="KW111" s="117">
        <v>0.13269230769230769</v>
      </c>
      <c r="KX111" s="117">
        <v>0.12903225806451613</v>
      </c>
      <c r="KY111" s="117">
        <v>0.14202334630350194</v>
      </c>
      <c r="KZ111" s="117">
        <v>0.11090573012939002</v>
      </c>
      <c r="LA111" s="117">
        <v>0.11254612546125461</v>
      </c>
      <c r="LB111" s="117">
        <v>0.10968921389396709</v>
      </c>
      <c r="LC111" s="117">
        <v>7.9136690647482008E-2</v>
      </c>
      <c r="LD111" s="117">
        <v>7.3724007561436669E-2</v>
      </c>
      <c r="LE111" s="117">
        <v>7.9303675048355893E-2</v>
      </c>
      <c r="LF111" s="117">
        <v>7.459677419354839E-2</v>
      </c>
      <c r="LG111" s="117">
        <v>8.9449541284403675E-2</v>
      </c>
      <c r="LH111" s="117">
        <v>9.1764705882352943E-2</v>
      </c>
      <c r="LI111" s="117">
        <v>8.8832487309644673E-2</v>
      </c>
      <c r="LJ111" s="117">
        <v>0.10275689223057644</v>
      </c>
      <c r="LK111" s="117">
        <v>9.6618357487922704E-2</v>
      </c>
      <c r="LL111" s="117">
        <v>9.5959595959595953E-2</v>
      </c>
      <c r="LM111" s="117">
        <v>8.7804878048780483E-2</v>
      </c>
      <c r="LN111" s="117">
        <v>8.7403598971722368E-2</v>
      </c>
      <c r="LO111" s="117">
        <v>9.2499999999999999E-2</v>
      </c>
      <c r="LP111" s="117">
        <v>8.5585585585585586E-2</v>
      </c>
      <c r="LQ111" s="117">
        <v>8.7378640776699032E-2</v>
      </c>
      <c r="LR111" s="117">
        <v>7.792207792207792E-2</v>
      </c>
      <c r="LS111" s="117">
        <v>7.3878627968337732E-2</v>
      </c>
      <c r="LT111" s="117">
        <v>7.7777777777777779E-2</v>
      </c>
      <c r="LU111" s="117">
        <v>7.901907356948229E-2</v>
      </c>
      <c r="LV111" s="117">
        <v>5.2959501557632398E-2</v>
      </c>
      <c r="LW111" s="117">
        <v>5.6666666666666664E-2</v>
      </c>
      <c r="LX111" s="117">
        <v>3.9344262295081971E-2</v>
      </c>
      <c r="LY111" s="117">
        <v>4.4827586206896551E-2</v>
      </c>
      <c r="LZ111" s="117">
        <v>4.0880503144654086E-2</v>
      </c>
      <c r="MA111" s="117">
        <v>3.2258064516129031E-2</v>
      </c>
      <c r="MB111" s="117">
        <v>2.9801324503311258E-2</v>
      </c>
      <c r="MC111" s="117">
        <v>3.1976744186046513E-2</v>
      </c>
      <c r="MD111" s="117">
        <v>2.6548672566371681E-2</v>
      </c>
      <c r="ME111" s="117">
        <v>1.7751479289940829E-2</v>
      </c>
      <c r="MF111" s="117">
        <v>1.4084507042253521E-2</v>
      </c>
      <c r="MG111" s="117">
        <v>2.6548672566371681E-2</v>
      </c>
      <c r="MH111" s="117">
        <v>2.6946107784431138E-2</v>
      </c>
      <c r="MI111" s="117">
        <v>2.5316455696202531E-2</v>
      </c>
      <c r="MJ111" s="117">
        <v>2.181818181818182E-2</v>
      </c>
      <c r="MK111" s="117">
        <v>2.181818181818182E-2</v>
      </c>
      <c r="ML111" s="117">
        <v>2.4734982332155476E-2</v>
      </c>
      <c r="MM111" s="117">
        <v>3.0651340996168581E-2</v>
      </c>
      <c r="MN111" s="117">
        <v>1.1673151750972763E-2</v>
      </c>
      <c r="MO111" s="117">
        <v>1.1538461538461539E-2</v>
      </c>
      <c r="MP111" s="117">
        <v>7.575757575757576E-3</v>
      </c>
      <c r="MQ111" s="117">
        <v>1.4388489208633094E-2</v>
      </c>
      <c r="MR111" s="117">
        <v>1.4545454545454545E-2</v>
      </c>
      <c r="MS111" s="117">
        <v>2.7027027027027029E-2</v>
      </c>
      <c r="MT111" s="117">
        <v>2.2140221402214021E-2</v>
      </c>
      <c r="MU111" s="117">
        <v>2.4193548387096774E-2</v>
      </c>
      <c r="MV111" s="117">
        <v>2.4691358024691357E-2</v>
      </c>
      <c r="MW111" s="117">
        <v>3.5242290748898682E-2</v>
      </c>
      <c r="MX111" s="117">
        <v>3.7558685446009391E-2</v>
      </c>
      <c r="MY111" s="117">
        <v>4.1860465116279069E-2</v>
      </c>
      <c r="MZ111" s="117">
        <v>2.8708133971291867E-2</v>
      </c>
      <c r="NA111" s="117">
        <v>3.1578947368421054E-2</v>
      </c>
      <c r="NB111" s="117">
        <v>2.3529411764705882E-2</v>
      </c>
      <c r="NC111" s="117">
        <v>2.4096385542168676E-2</v>
      </c>
      <c r="ND111" s="117">
        <v>1.5625E-2</v>
      </c>
      <c r="NE111" s="117">
        <v>7.2727272727272727E-3</v>
      </c>
      <c r="NF111" s="117">
        <v>4.0000000000000001E-3</v>
      </c>
      <c r="NG111" s="117">
        <v>0</v>
      </c>
      <c r="NH111" s="117">
        <v>3.7735849056603774E-3</v>
      </c>
      <c r="NI111" s="117">
        <v>4.6728971962616819E-3</v>
      </c>
      <c r="NJ111" s="117">
        <v>4.6948356807511738E-3</v>
      </c>
      <c r="NK111" s="117">
        <v>8.7336244541484712E-3</v>
      </c>
      <c r="NL111" s="117">
        <v>3.255813953488372E-2</v>
      </c>
      <c r="NM111" s="117">
        <v>4.1841004184100417E-2</v>
      </c>
      <c r="NN111" s="117">
        <v>4.9586776859504134E-2</v>
      </c>
      <c r="NO111" s="117">
        <v>5.6768558951965066E-2</v>
      </c>
      <c r="NP111" s="117">
        <v>5.9829059829059832E-2</v>
      </c>
      <c r="NQ111" s="117">
        <v>5.6000000000000001E-2</v>
      </c>
      <c r="NR111" s="117">
        <v>5.2631578947368418E-2</v>
      </c>
      <c r="NS111" s="117">
        <v>3.4602076124567477E-2</v>
      </c>
      <c r="NT111" s="117">
        <v>2.564102564102564E-2</v>
      </c>
      <c r="NU111" s="117">
        <v>1.6233766233766232E-2</v>
      </c>
      <c r="NV111" s="117">
        <v>9.74025974025974E-3</v>
      </c>
      <c r="NW111" s="117">
        <v>6.4935064935064939E-3</v>
      </c>
      <c r="NX111" s="117">
        <v>6.4516129032258064E-3</v>
      </c>
      <c r="NY111" s="117">
        <v>6.4724919093851136E-3</v>
      </c>
      <c r="NZ111" s="117">
        <v>0</v>
      </c>
      <c r="OA111" s="117">
        <v>0</v>
      </c>
      <c r="OB111" s="117">
        <v>0</v>
      </c>
      <c r="OC111" s="117">
        <v>0</v>
      </c>
      <c r="OD111" s="117">
        <v>0</v>
      </c>
      <c r="OE111" s="117">
        <v>0</v>
      </c>
      <c r="OF111" s="117">
        <v>0</v>
      </c>
      <c r="OG111" s="117">
        <v>0</v>
      </c>
      <c r="OH111" s="117">
        <v>6.7114093959731542E-3</v>
      </c>
      <c r="OI111" s="117">
        <v>1.2987012987012988E-2</v>
      </c>
      <c r="OJ111" s="117">
        <v>1.2500000000000001E-2</v>
      </c>
      <c r="OK111" s="117">
        <v>1.1363636363636364E-2</v>
      </c>
      <c r="OL111" s="117">
        <v>1.1695906432748537E-2</v>
      </c>
      <c r="OM111" s="117">
        <v>1.1111111111111112E-2</v>
      </c>
      <c r="ON111" s="117">
        <v>1.0638297872340425E-2</v>
      </c>
      <c r="OO111" s="117">
        <v>5.1813471502590676E-3</v>
      </c>
      <c r="OP111" s="117">
        <v>0</v>
      </c>
      <c r="OQ111" s="117">
        <v>0</v>
      </c>
      <c r="OR111" s="117">
        <v>0</v>
      </c>
      <c r="OS111" s="117">
        <v>0</v>
      </c>
      <c r="OT111" s="117">
        <v>0</v>
      </c>
      <c r="OU111" s="117">
        <v>0</v>
      </c>
      <c r="OV111" s="117">
        <v>9.7560975609756097E-3</v>
      </c>
      <c r="OW111" s="117">
        <v>1.4018691588785047E-2</v>
      </c>
      <c r="OX111" s="117">
        <v>1.4150943396226415E-2</v>
      </c>
      <c r="OY111" s="117">
        <v>1.3513513513513514E-2</v>
      </c>
      <c r="OZ111" s="117">
        <v>2.2522522522522521E-2</v>
      </c>
      <c r="PA111" s="117">
        <v>2.2123893805309734E-2</v>
      </c>
      <c r="PB111" s="117">
        <v>2.5862068965517241E-2</v>
      </c>
      <c r="PC111" s="117">
        <v>1.6877637130801686E-2</v>
      </c>
      <c r="PD111" s="117">
        <v>1.2931034482758621E-2</v>
      </c>
      <c r="PE111" s="117">
        <v>1.3452914798206279E-2</v>
      </c>
    </row>
    <row r="112" spans="1:421" s="85" customFormat="1">
      <c r="A112" s="85" t="s">
        <v>124</v>
      </c>
      <c r="B112" s="117">
        <v>0</v>
      </c>
      <c r="C112" s="117">
        <v>0.5</v>
      </c>
      <c r="D112" s="117">
        <v>0.5</v>
      </c>
      <c r="E112" s="117">
        <v>0.5</v>
      </c>
      <c r="F112" s="117">
        <v>0.5</v>
      </c>
      <c r="G112" s="117">
        <v>0.25</v>
      </c>
      <c r="H112" s="117">
        <v>0.16666666666666666</v>
      </c>
      <c r="I112" s="117">
        <v>0.16666666666666666</v>
      </c>
      <c r="J112" s="117">
        <v>0</v>
      </c>
      <c r="K112" s="117">
        <v>0.125</v>
      </c>
      <c r="L112" s="117">
        <v>9.0909090909090912E-2</v>
      </c>
      <c r="M112" s="117">
        <v>0.1111111111111111</v>
      </c>
      <c r="N112" s="117">
        <v>0.14285714285714285</v>
      </c>
      <c r="O112" s="117">
        <v>0.19230769230769232</v>
      </c>
      <c r="P112" s="117">
        <v>0.25806451612903225</v>
      </c>
      <c r="Q112" s="117">
        <v>0.24324324324324326</v>
      </c>
      <c r="R112" s="117">
        <v>0.23255813953488372</v>
      </c>
      <c r="S112" s="117">
        <v>0.20408163265306123</v>
      </c>
      <c r="T112" s="117">
        <v>0.19642857142857142</v>
      </c>
      <c r="U112" s="117">
        <v>0.17543859649122806</v>
      </c>
      <c r="V112" s="117">
        <v>0.13559322033898305</v>
      </c>
      <c r="W112" s="117">
        <v>0.12121212121212122</v>
      </c>
      <c r="X112" s="117">
        <v>0.13235294117647059</v>
      </c>
      <c r="Y112" s="117">
        <v>0.14925373134328357</v>
      </c>
      <c r="Z112" s="117">
        <v>0.14492753623188406</v>
      </c>
      <c r="AA112" s="117">
        <v>0.15873015873015872</v>
      </c>
      <c r="AB112" s="117">
        <v>0.11764705882352941</v>
      </c>
      <c r="AC112" s="117">
        <v>0.10909090909090909</v>
      </c>
      <c r="AD112" s="117">
        <v>9.0090090090090086E-2</v>
      </c>
      <c r="AE112" s="117">
        <v>7.0796460176991149E-2</v>
      </c>
      <c r="AF112" s="117">
        <v>4.4247787610619468E-2</v>
      </c>
      <c r="AG112" s="117">
        <v>4.5454545454545456E-2</v>
      </c>
      <c r="AH112" s="117">
        <v>2.7272727272727271E-2</v>
      </c>
      <c r="AI112" s="117">
        <v>1.282051282051282E-2</v>
      </c>
      <c r="AJ112" s="117">
        <v>1.3157894736842105E-2</v>
      </c>
      <c r="AK112" s="117">
        <v>0</v>
      </c>
      <c r="AL112" s="117">
        <v>0</v>
      </c>
      <c r="AM112" s="117">
        <v>0</v>
      </c>
      <c r="AN112" s="117">
        <v>0</v>
      </c>
      <c r="AO112" s="117">
        <v>1.5625E-2</v>
      </c>
      <c r="AP112" s="117">
        <v>1.7857142857142856E-2</v>
      </c>
      <c r="AQ112" s="117">
        <v>2.0408163265306121E-2</v>
      </c>
      <c r="AR112" s="117">
        <v>3.9215686274509803E-2</v>
      </c>
      <c r="AS112" s="117">
        <v>3.5714285714285712E-2</v>
      </c>
      <c r="AT112" s="117">
        <v>3.5714285714285712E-2</v>
      </c>
      <c r="AU112" s="117">
        <v>6.8965517241379309E-2</v>
      </c>
      <c r="AV112" s="117">
        <v>5.1724137931034482E-2</v>
      </c>
      <c r="AW112" s="117">
        <v>4.5454545454545456E-2</v>
      </c>
      <c r="AX112" s="117">
        <v>1.948051948051948E-2</v>
      </c>
      <c r="AY112" s="117">
        <v>1.8867924528301886E-2</v>
      </c>
      <c r="AZ112" s="117">
        <v>1.935483870967742E-2</v>
      </c>
      <c r="BA112" s="117">
        <v>1.8404907975460124E-2</v>
      </c>
      <c r="BB112" s="117">
        <v>6.0606060606060606E-3</v>
      </c>
      <c r="BC112" s="117">
        <v>1.020408163265306E-2</v>
      </c>
      <c r="BD112" s="117">
        <v>1.0362694300518135E-2</v>
      </c>
      <c r="BE112" s="117">
        <v>1.9417475728155338E-2</v>
      </c>
      <c r="BF112" s="117">
        <v>9.1743119266055051E-3</v>
      </c>
      <c r="BG112" s="117">
        <v>8.2644628099173556E-3</v>
      </c>
      <c r="BH112" s="117">
        <v>8.8495575221238937E-3</v>
      </c>
      <c r="BI112" s="117">
        <v>8.5470085470085479E-3</v>
      </c>
      <c r="BJ112" s="117">
        <v>0</v>
      </c>
      <c r="BK112" s="117">
        <v>0</v>
      </c>
      <c r="BL112" s="117">
        <v>0</v>
      </c>
      <c r="BM112" s="117">
        <v>0</v>
      </c>
      <c r="BN112" s="117">
        <v>0</v>
      </c>
      <c r="BO112" s="117">
        <v>0</v>
      </c>
      <c r="BP112" s="117">
        <v>0</v>
      </c>
      <c r="BQ112" s="117">
        <v>0</v>
      </c>
      <c r="BR112" s="117">
        <v>0</v>
      </c>
      <c r="BS112" s="117">
        <v>0</v>
      </c>
      <c r="BT112" s="117">
        <v>0</v>
      </c>
      <c r="BU112" s="117">
        <v>0</v>
      </c>
      <c r="BV112" s="117">
        <v>0</v>
      </c>
      <c r="BW112" s="117">
        <v>1.680672268907563E-2</v>
      </c>
      <c r="BX112" s="117">
        <v>1.6393442622950821E-2</v>
      </c>
      <c r="BY112" s="117">
        <v>1.6E-2</v>
      </c>
      <c r="BZ112" s="117">
        <v>1.5873015873015872E-2</v>
      </c>
      <c r="CA112" s="117">
        <v>1.5151515151515152E-2</v>
      </c>
      <c r="CB112" s="117">
        <v>1.4184397163120567E-2</v>
      </c>
      <c r="CC112" s="117">
        <v>1.4598540145985401E-2</v>
      </c>
      <c r="CD112" s="117">
        <v>0</v>
      </c>
      <c r="CE112" s="117">
        <v>0</v>
      </c>
      <c r="CF112" s="117">
        <v>0</v>
      </c>
      <c r="CG112" s="117">
        <v>0</v>
      </c>
      <c r="CH112" s="117">
        <v>0</v>
      </c>
      <c r="CI112" s="117">
        <v>0</v>
      </c>
      <c r="CJ112" s="117">
        <v>0</v>
      </c>
      <c r="CK112" s="117">
        <v>0</v>
      </c>
      <c r="CL112" s="117">
        <v>0</v>
      </c>
      <c r="CM112" s="117">
        <v>0</v>
      </c>
      <c r="CN112" s="117">
        <v>0</v>
      </c>
      <c r="CO112" s="117">
        <v>0</v>
      </c>
      <c r="CP112" s="117">
        <v>0</v>
      </c>
      <c r="CQ112" s="117">
        <v>0</v>
      </c>
      <c r="CR112" s="117">
        <v>0</v>
      </c>
      <c r="CS112" s="117">
        <v>0</v>
      </c>
      <c r="CT112" s="117">
        <v>0</v>
      </c>
      <c r="CU112" s="117">
        <v>0</v>
      </c>
      <c r="CV112" s="117">
        <v>0</v>
      </c>
      <c r="CW112" s="117">
        <v>0</v>
      </c>
      <c r="CX112" s="117">
        <v>0</v>
      </c>
      <c r="CY112" s="117">
        <v>0</v>
      </c>
      <c r="CZ112" s="117">
        <v>0</v>
      </c>
      <c r="DA112" s="117">
        <v>6.8027210884353739E-3</v>
      </c>
      <c r="DB112" s="117">
        <v>7.3529411764705881E-3</v>
      </c>
      <c r="DC112" s="117">
        <v>7.0422535211267607E-3</v>
      </c>
      <c r="DD112" s="117">
        <v>7.462686567164179E-3</v>
      </c>
      <c r="DE112" s="117">
        <v>8.9285714285714281E-3</v>
      </c>
      <c r="DF112" s="117">
        <v>8.6206896551724137E-3</v>
      </c>
      <c r="DG112" s="117">
        <v>9.8039215686274508E-3</v>
      </c>
      <c r="DH112" s="117">
        <v>0</v>
      </c>
      <c r="DI112" s="117">
        <v>0</v>
      </c>
      <c r="DJ112" s="117">
        <v>0</v>
      </c>
      <c r="DK112" s="117">
        <v>0</v>
      </c>
      <c r="DL112" s="117">
        <v>9.1743119266055051E-3</v>
      </c>
      <c r="DM112" s="117">
        <v>9.0909090909090905E-3</v>
      </c>
      <c r="DN112" s="117">
        <v>8.130081300813009E-3</v>
      </c>
      <c r="DO112" s="117">
        <v>7.874015748031496E-3</v>
      </c>
      <c r="DP112" s="117">
        <v>8.3333333333333332E-3</v>
      </c>
      <c r="DQ112" s="117">
        <v>7.9365079365079361E-3</v>
      </c>
      <c r="DR112" s="117">
        <v>7.9365079365079361E-3</v>
      </c>
      <c r="DS112" s="117">
        <v>0</v>
      </c>
      <c r="DT112" s="117">
        <v>0</v>
      </c>
      <c r="DU112" s="117">
        <v>0</v>
      </c>
      <c r="DV112" s="117">
        <v>0</v>
      </c>
      <c r="DW112" s="117">
        <v>7.462686567164179E-3</v>
      </c>
      <c r="DX112" s="117">
        <v>7.6923076923076927E-3</v>
      </c>
      <c r="DY112" s="117">
        <v>7.246376811594203E-3</v>
      </c>
      <c r="DZ112" s="117">
        <v>7.1428571428571426E-3</v>
      </c>
      <c r="EA112" s="117">
        <v>6.8965517241379309E-3</v>
      </c>
      <c r="EB112" s="117">
        <v>1.4814814814814815E-2</v>
      </c>
      <c r="EC112" s="117">
        <v>1.3986013986013986E-2</v>
      </c>
      <c r="ED112" s="117">
        <v>6.8027210884353739E-3</v>
      </c>
      <c r="EE112" s="117">
        <v>6.8027210884353739E-3</v>
      </c>
      <c r="EF112" s="117">
        <v>6.8965517241379309E-3</v>
      </c>
      <c r="EG112" s="117">
        <v>6.8027210884353739E-3</v>
      </c>
      <c r="EH112" s="117">
        <v>6.8493150684931503E-3</v>
      </c>
      <c r="EI112" s="117">
        <v>0</v>
      </c>
      <c r="EJ112" s="117">
        <v>0</v>
      </c>
      <c r="EK112" s="117">
        <v>0</v>
      </c>
      <c r="EL112" s="117">
        <v>7.1428571428571426E-3</v>
      </c>
      <c r="EM112" s="117">
        <v>1.5267175572519083E-2</v>
      </c>
      <c r="EN112" s="117">
        <v>1.4492753623188406E-2</v>
      </c>
      <c r="EO112" s="117">
        <v>1.4285714285714285E-2</v>
      </c>
      <c r="EP112" s="117">
        <v>1.2269938650306749E-2</v>
      </c>
      <c r="EQ112" s="117">
        <v>2.4096385542168676E-2</v>
      </c>
      <c r="ER112" s="117">
        <v>3.0769230769230771E-2</v>
      </c>
      <c r="ES112" s="117">
        <v>2.7624309392265192E-2</v>
      </c>
      <c r="ET112" s="117">
        <v>2.7777777777777776E-2</v>
      </c>
      <c r="EU112" s="117">
        <v>2.8846153846153848E-2</v>
      </c>
      <c r="EV112" s="117">
        <v>5.8823529411764705E-2</v>
      </c>
      <c r="EW112" s="117">
        <v>6.25E-2</v>
      </c>
      <c r="EX112" s="117">
        <v>5.8620689655172413E-2</v>
      </c>
      <c r="EY112" s="117">
        <v>5.6105610561056105E-2</v>
      </c>
      <c r="EZ112" s="117">
        <v>6.8870523415977963E-2</v>
      </c>
      <c r="FA112" s="117">
        <v>7.6704545454545456E-2</v>
      </c>
      <c r="FB112" s="117">
        <v>7.9452054794520555E-2</v>
      </c>
      <c r="FC112" s="117">
        <v>7.7127659574468085E-2</v>
      </c>
      <c r="FD112" s="117">
        <v>9.004739336492891E-2</v>
      </c>
      <c r="FE112" s="117">
        <v>9.5454545454545459E-2</v>
      </c>
      <c r="FF112" s="117">
        <v>8.9866156787762913E-2</v>
      </c>
      <c r="FG112" s="117">
        <v>7.9429735234215884E-2</v>
      </c>
      <c r="FH112" s="117">
        <v>7.9497907949790794E-2</v>
      </c>
      <c r="FI112" s="117">
        <v>8.5185185185185183E-2</v>
      </c>
      <c r="FJ112" s="117">
        <v>7.4712643678160925E-2</v>
      </c>
      <c r="FK112" s="117">
        <v>7.3267326732673263E-2</v>
      </c>
      <c r="FL112" s="117">
        <v>7.7504725897920609E-2</v>
      </c>
      <c r="FM112" s="117">
        <v>9.3253968253968256E-2</v>
      </c>
      <c r="FN112" s="117">
        <v>0.10707803992740472</v>
      </c>
      <c r="FO112" s="117">
        <v>0.10771992818671454</v>
      </c>
      <c r="FP112" s="117">
        <v>0.10516252390057361</v>
      </c>
      <c r="FQ112" s="117">
        <v>0.11046511627906977</v>
      </c>
      <c r="FR112" s="117">
        <v>0.12103174603174603</v>
      </c>
      <c r="FS112" s="117">
        <v>0.1306122448979592</v>
      </c>
      <c r="FT112" s="117">
        <v>0.12311015118790497</v>
      </c>
      <c r="FU112" s="117">
        <v>0.12378640776699029</v>
      </c>
      <c r="FV112" s="117">
        <v>0.12531328320802004</v>
      </c>
      <c r="FW112" s="117">
        <v>0.13055555555555556</v>
      </c>
      <c r="FX112" s="117">
        <v>0.14971751412429379</v>
      </c>
      <c r="FY112" s="117">
        <v>0.14835164835164835</v>
      </c>
      <c r="FZ112" s="117">
        <v>0.13437499999999999</v>
      </c>
      <c r="GA112" s="117">
        <v>0.15073529411764705</v>
      </c>
      <c r="GB112" s="117">
        <v>0.13879003558718861</v>
      </c>
      <c r="GC112" s="117">
        <v>0.13120567375886524</v>
      </c>
      <c r="GD112" s="117">
        <v>0.1144578313253012</v>
      </c>
      <c r="GE112" s="117">
        <v>9.6317280453257784E-2</v>
      </c>
      <c r="GF112" s="117">
        <v>7.3170731707317069E-2</v>
      </c>
      <c r="GG112" s="117">
        <v>7.9411764705882348E-2</v>
      </c>
      <c r="GH112" s="117">
        <v>7.3446327683615822E-2</v>
      </c>
      <c r="GI112" s="117">
        <v>7.5801749271137031E-2</v>
      </c>
      <c r="GJ112" s="117">
        <v>6.3613231552162849E-2</v>
      </c>
      <c r="GK112" s="117">
        <v>6.575342465753424E-2</v>
      </c>
      <c r="GL112" s="117">
        <v>6.4516129032258063E-2</v>
      </c>
      <c r="GM112" s="117">
        <v>7.2289156626506021E-2</v>
      </c>
      <c r="GN112" s="117">
        <v>5.637982195845697E-2</v>
      </c>
      <c r="GO112" s="117">
        <v>5.4878048780487805E-2</v>
      </c>
      <c r="GP112" s="117">
        <v>4.9535603715170282E-2</v>
      </c>
      <c r="GQ112" s="117">
        <v>6.0283687943262408E-2</v>
      </c>
      <c r="GR112" s="117">
        <v>6.2913907284768214E-2</v>
      </c>
      <c r="GS112" s="117">
        <v>6.25E-2</v>
      </c>
      <c r="GT112" s="117">
        <v>5.3459119496855348E-2</v>
      </c>
      <c r="GU112" s="117">
        <v>5.8823529411764705E-2</v>
      </c>
      <c r="GV112" s="117">
        <v>5.8282208588957052E-2</v>
      </c>
      <c r="GW112" s="117">
        <v>4.5333333333333337E-2</v>
      </c>
      <c r="GX112" s="117">
        <v>4.4077134986225897E-2</v>
      </c>
      <c r="GY112" s="117">
        <v>3.5398230088495575E-2</v>
      </c>
      <c r="GZ112" s="117">
        <v>2.4464831804281346E-2</v>
      </c>
      <c r="HA112" s="117">
        <v>1.607717041800643E-2</v>
      </c>
      <c r="HB112" s="117">
        <v>9.2592592592592587E-3</v>
      </c>
      <c r="HC112" s="117">
        <v>3.5087719298245615E-3</v>
      </c>
      <c r="HD112" s="117">
        <v>1.2195121951219513E-2</v>
      </c>
      <c r="HE112" s="117">
        <v>2.6415094339622643E-2</v>
      </c>
      <c r="HF112" s="117">
        <v>2.7874564459930314E-2</v>
      </c>
      <c r="HG112" s="117">
        <v>3.3444816053511704E-2</v>
      </c>
      <c r="HH112" s="117">
        <v>3.3222591362126248E-2</v>
      </c>
      <c r="HI112" s="117">
        <v>5.3691275167785234E-2</v>
      </c>
      <c r="HJ112" s="117">
        <v>6.8767908309455589E-2</v>
      </c>
      <c r="HK112" s="117">
        <v>6.043956043956044E-2</v>
      </c>
      <c r="HL112" s="117">
        <v>6.0941828254847646E-2</v>
      </c>
      <c r="HM112" s="117">
        <v>7.3619631901840496E-2</v>
      </c>
      <c r="HN112" s="117">
        <v>7.575757575757576E-2</v>
      </c>
      <c r="HO112" s="117">
        <v>8.3076923076923076E-2</v>
      </c>
      <c r="HP112" s="117">
        <v>6.5217391304347824E-2</v>
      </c>
      <c r="HQ112" s="117">
        <v>4.7945205479452052E-2</v>
      </c>
      <c r="HR112" s="117">
        <v>5.0724637681159424E-2</v>
      </c>
      <c r="HS112" s="117">
        <v>4.0590405904059039E-2</v>
      </c>
      <c r="HT112" s="117">
        <v>2.8070175438596492E-2</v>
      </c>
      <c r="HU112" s="117">
        <v>2.3569023569023569E-2</v>
      </c>
      <c r="HV112" s="117">
        <v>1.6393442622950821E-2</v>
      </c>
      <c r="HW112" s="117">
        <v>2.5477707006369428E-2</v>
      </c>
      <c r="HX112" s="117">
        <v>2.1806853582554516E-2</v>
      </c>
      <c r="HY112" s="117">
        <v>2.7777777777777776E-2</v>
      </c>
      <c r="HZ112" s="117">
        <v>2.6627218934911243E-2</v>
      </c>
      <c r="IA112" s="117">
        <v>2.9411764705882353E-2</v>
      </c>
      <c r="IB112" s="117">
        <v>3.5143769968051117E-2</v>
      </c>
      <c r="IC112" s="117">
        <v>3.6723163841807911E-2</v>
      </c>
      <c r="ID112" s="117">
        <v>3.1161473087818695E-2</v>
      </c>
      <c r="IE112" s="117">
        <v>3.3536585365853661E-2</v>
      </c>
      <c r="IF112" s="117">
        <v>3.003003003003003E-2</v>
      </c>
      <c r="IG112" s="117">
        <v>3.1347962382445138E-2</v>
      </c>
      <c r="IH112" s="117">
        <v>3.4700315457413249E-2</v>
      </c>
      <c r="II112" s="117">
        <v>2.903225806451613E-2</v>
      </c>
      <c r="IJ112" s="117">
        <v>5.8823529411764705E-2</v>
      </c>
      <c r="IK112" s="117">
        <v>6.3745019920318724E-2</v>
      </c>
      <c r="IL112" s="117">
        <v>6.3670411985018729E-2</v>
      </c>
      <c r="IM112" s="117">
        <v>5.2287581699346407E-2</v>
      </c>
      <c r="IN112" s="117">
        <v>4.8048048048048048E-2</v>
      </c>
      <c r="IO112" s="117">
        <v>4.9562682215743441E-2</v>
      </c>
      <c r="IP112" s="117">
        <v>5.2910052910052907E-2</v>
      </c>
      <c r="IQ112" s="117">
        <v>2.8205128205128206E-2</v>
      </c>
      <c r="IR112" s="117">
        <v>3.117505995203837E-2</v>
      </c>
      <c r="IS112" s="117">
        <v>3.695150115473441E-2</v>
      </c>
      <c r="IT112" s="117">
        <v>4.7393364928909949E-2</v>
      </c>
      <c r="IU112" s="117">
        <v>5.3571428571428568E-2</v>
      </c>
      <c r="IV112" s="117">
        <v>4.8223350253807105E-2</v>
      </c>
      <c r="IW112" s="117">
        <v>3.7914691943127965E-2</v>
      </c>
      <c r="IX112" s="117">
        <v>4.9065420560747662E-2</v>
      </c>
      <c r="IY112" s="117">
        <v>4.3902439024390241E-2</v>
      </c>
      <c r="IZ112" s="117">
        <v>3.7783375314861464E-2</v>
      </c>
      <c r="JA112" s="117">
        <v>3.5230352303523033E-2</v>
      </c>
      <c r="JB112" s="117">
        <v>2.9023746701846966E-2</v>
      </c>
      <c r="JC112" s="117">
        <v>3.0690537084398978E-2</v>
      </c>
      <c r="JD112" s="117">
        <v>3.4782608695652174E-2</v>
      </c>
      <c r="JE112" s="117">
        <v>2.5714285714285714E-2</v>
      </c>
      <c r="JF112" s="117">
        <v>3.7940379403794036E-2</v>
      </c>
      <c r="JG112" s="117">
        <v>3.2581453634085211E-2</v>
      </c>
      <c r="JH112" s="117">
        <v>3.5046728971962614E-2</v>
      </c>
      <c r="JI112" s="117">
        <v>3.5046728971962614E-2</v>
      </c>
      <c r="JJ112" s="117">
        <v>3.4482758620689655E-2</v>
      </c>
      <c r="JK112" s="117">
        <v>5.1094890510948905E-2</v>
      </c>
      <c r="JL112" s="117">
        <v>6.9135802469135796E-2</v>
      </c>
      <c r="JM112" s="117">
        <v>9.1566265060240959E-2</v>
      </c>
      <c r="JN112" s="117">
        <v>0.10319410319410319</v>
      </c>
      <c r="JO112" s="117">
        <v>0.10886075949367088</v>
      </c>
      <c r="JP112" s="117">
        <v>0.11083743842364532</v>
      </c>
      <c r="JQ112" s="117">
        <v>0.12590799031476999</v>
      </c>
      <c r="JR112" s="117">
        <v>0.11528822055137844</v>
      </c>
      <c r="JS112" s="117">
        <v>9.9756690997566913E-2</v>
      </c>
      <c r="JT112" s="117">
        <v>8.8942307692307696E-2</v>
      </c>
      <c r="JU112" s="117">
        <v>8.8729016786570747E-2</v>
      </c>
      <c r="JV112" s="117">
        <v>8.7640449438202248E-2</v>
      </c>
      <c r="JW112" s="117">
        <v>9.5238095238095233E-2</v>
      </c>
      <c r="JX112" s="117">
        <v>8.8477366255144033E-2</v>
      </c>
      <c r="JY112" s="117">
        <v>0.10588235294117647</v>
      </c>
      <c r="JZ112" s="117">
        <v>9.2819614711033269E-2</v>
      </c>
      <c r="KA112" s="117">
        <v>8.7314662273476118E-2</v>
      </c>
      <c r="KB112" s="117">
        <v>0.10015649452269171</v>
      </c>
      <c r="KC112" s="117">
        <v>9.7913322632423749E-2</v>
      </c>
      <c r="KD112" s="117">
        <v>0.10078740157480315</v>
      </c>
      <c r="KE112" s="117">
        <v>0.10191082802547771</v>
      </c>
      <c r="KF112" s="117">
        <v>8.3694083694083696E-2</v>
      </c>
      <c r="KG112" s="117">
        <v>9.763779527559055E-2</v>
      </c>
      <c r="KH112" s="117">
        <v>9.7770154373927956E-2</v>
      </c>
      <c r="KI112" s="117">
        <v>8.5185185185185183E-2</v>
      </c>
      <c r="KJ112" s="117">
        <v>8.7033747779751328E-2</v>
      </c>
      <c r="KK112" s="117">
        <v>8.3881578947368418E-2</v>
      </c>
      <c r="KL112" s="117">
        <v>8.7030716723549492E-2</v>
      </c>
      <c r="KM112" s="117">
        <v>9.0747330960854092E-2</v>
      </c>
      <c r="KN112" s="117">
        <v>0.1003584229390681</v>
      </c>
      <c r="KO112" s="117">
        <v>0.10707803992740472</v>
      </c>
      <c r="KP112" s="117">
        <v>0.11007462686567164</v>
      </c>
      <c r="KQ112" s="117">
        <v>0.10700389105058365</v>
      </c>
      <c r="KR112" s="117">
        <v>0.10643015521064302</v>
      </c>
      <c r="KS112" s="117">
        <v>0.11688311688311688</v>
      </c>
      <c r="KT112" s="117">
        <v>0.13255813953488371</v>
      </c>
      <c r="KU112" s="117">
        <v>0.11494252873563218</v>
      </c>
      <c r="KV112" s="117">
        <v>0.11134453781512606</v>
      </c>
      <c r="KW112" s="117">
        <v>0.12151394422310757</v>
      </c>
      <c r="KX112" s="117">
        <v>0.14141414141414141</v>
      </c>
      <c r="KY112" s="117">
        <v>0.15047619047619049</v>
      </c>
      <c r="KZ112" s="117">
        <v>0.12621359223300971</v>
      </c>
      <c r="LA112" s="117">
        <v>0.12903225806451613</v>
      </c>
      <c r="LB112" s="117">
        <v>0.13043478260869565</v>
      </c>
      <c r="LC112" s="117">
        <v>0.12606473594548551</v>
      </c>
      <c r="LD112" s="117">
        <v>0.12020033388981637</v>
      </c>
      <c r="LE112" s="117">
        <v>0.11666666666666667</v>
      </c>
      <c r="LF112" s="117">
        <v>0.10652920962199312</v>
      </c>
      <c r="LG112" s="117">
        <v>9.8360655737704916E-2</v>
      </c>
      <c r="LH112" s="117">
        <v>8.8122605363984668E-2</v>
      </c>
      <c r="LI112" s="117">
        <v>8.9219330855018583E-2</v>
      </c>
      <c r="LJ112" s="117">
        <v>9.056603773584905E-2</v>
      </c>
      <c r="LK112" s="117">
        <v>9.4269870609981515E-2</v>
      </c>
      <c r="LL112" s="117">
        <v>9.393346379647749E-2</v>
      </c>
      <c r="LM112" s="117">
        <v>9.1816367265469059E-2</v>
      </c>
      <c r="LN112" s="117">
        <v>0.10208816705336426</v>
      </c>
      <c r="LO112" s="117">
        <v>0.10337078651685393</v>
      </c>
      <c r="LP112" s="117">
        <v>0.10933940774487472</v>
      </c>
      <c r="LQ112" s="117">
        <v>9.166666666666666E-2</v>
      </c>
      <c r="LR112" s="117">
        <v>6.772009029345373E-2</v>
      </c>
      <c r="LS112" s="117">
        <v>5.6155507559395246E-2</v>
      </c>
      <c r="LT112" s="117">
        <v>5.9471365638766517E-2</v>
      </c>
      <c r="LU112" s="117">
        <v>5.3571428571428568E-2</v>
      </c>
      <c r="LV112" s="117">
        <v>4.2410714285714288E-2</v>
      </c>
      <c r="LW112" s="117">
        <v>2.1276595744680851E-2</v>
      </c>
      <c r="LX112" s="117">
        <v>2.2284122562674095E-2</v>
      </c>
      <c r="LY112" s="117">
        <v>2.6470588235294117E-2</v>
      </c>
      <c r="LZ112" s="117">
        <v>1.8292682926829267E-2</v>
      </c>
      <c r="MA112" s="117">
        <v>1.488095238095238E-2</v>
      </c>
      <c r="MB112" s="117">
        <v>1.2861736334405145E-2</v>
      </c>
      <c r="MC112" s="117">
        <v>9.7087378640776691E-3</v>
      </c>
      <c r="MD112" s="117">
        <v>0.01</v>
      </c>
      <c r="ME112" s="117">
        <v>1.1799410029498525E-2</v>
      </c>
      <c r="MF112" s="117">
        <v>8.8235294117647058E-3</v>
      </c>
      <c r="MG112" s="117">
        <v>1.1834319526627219E-2</v>
      </c>
      <c r="MH112" s="117">
        <v>1.1976047904191617E-2</v>
      </c>
      <c r="MI112" s="117">
        <v>1.0610079575596816E-2</v>
      </c>
      <c r="MJ112" s="117">
        <v>1.7241379310344827E-2</v>
      </c>
      <c r="MK112" s="117">
        <v>2.8818443804034581E-2</v>
      </c>
      <c r="ML112" s="117">
        <v>3.7617554858934171E-2</v>
      </c>
      <c r="MM112" s="117">
        <v>3.7499999999999999E-2</v>
      </c>
      <c r="MN112" s="117">
        <v>3.4946236559139782E-2</v>
      </c>
      <c r="MO112" s="117">
        <v>3.0898876404494381E-2</v>
      </c>
      <c r="MP112" s="117">
        <v>2.9569892473118281E-2</v>
      </c>
      <c r="MQ112" s="117">
        <v>2.4128686327077747E-2</v>
      </c>
      <c r="MR112" s="117">
        <v>1.5915119363395226E-2</v>
      </c>
      <c r="MS112" s="117">
        <v>1.0899182561307902E-2</v>
      </c>
      <c r="MT112" s="117">
        <v>1.3927576601671309E-2</v>
      </c>
      <c r="MU112" s="117">
        <v>9.9009900990099011E-3</v>
      </c>
      <c r="MV112" s="117">
        <v>9.2592592592592587E-3</v>
      </c>
      <c r="MW112" s="117">
        <v>1.1904761904761904E-2</v>
      </c>
      <c r="MX112" s="117">
        <v>1.1673151750972763E-2</v>
      </c>
      <c r="MY112" s="117">
        <v>1.2448132780082987E-2</v>
      </c>
      <c r="MZ112" s="117">
        <v>8.4388185654008432E-3</v>
      </c>
      <c r="NA112" s="117">
        <v>4.1493775933609959E-3</v>
      </c>
      <c r="NB112" s="117">
        <v>4.1493775933609959E-3</v>
      </c>
      <c r="NC112" s="117">
        <v>4.3668122270742356E-3</v>
      </c>
      <c r="ND112" s="117">
        <v>1.2145748987854251E-2</v>
      </c>
      <c r="NE112" s="117">
        <v>1.6666666666666666E-2</v>
      </c>
      <c r="NF112" s="117">
        <v>1.2605042016806723E-2</v>
      </c>
      <c r="NG112" s="117">
        <v>1.532567049808429E-2</v>
      </c>
      <c r="NH112" s="117">
        <v>1.8382352941176471E-2</v>
      </c>
      <c r="NI112" s="117">
        <v>1.7667844522968199E-2</v>
      </c>
      <c r="NJ112" s="117">
        <v>1.7730496453900711E-2</v>
      </c>
      <c r="NK112" s="117">
        <v>1.824817518248175E-2</v>
      </c>
      <c r="NL112" s="117">
        <v>1.4336917562724014E-2</v>
      </c>
      <c r="NM112" s="117">
        <v>1.8050541516245487E-2</v>
      </c>
      <c r="NN112" s="117">
        <v>2.734375E-2</v>
      </c>
      <c r="NO112" s="117">
        <v>3.5999999999999997E-2</v>
      </c>
      <c r="NP112" s="117">
        <v>3.9473684210526314E-2</v>
      </c>
      <c r="NQ112" s="117">
        <v>3.9301310043668124E-2</v>
      </c>
      <c r="NR112" s="117">
        <v>2.9045643153526972E-2</v>
      </c>
      <c r="NS112" s="117">
        <v>2.766798418972332E-2</v>
      </c>
      <c r="NT112" s="117">
        <v>2.4691358024691357E-2</v>
      </c>
      <c r="NU112" s="117">
        <v>1.5748031496062992E-2</v>
      </c>
      <c r="NV112" s="117">
        <v>3.8461538461538464E-3</v>
      </c>
      <c r="NW112" s="117">
        <v>7.2202166064981952E-3</v>
      </c>
      <c r="NX112" s="117">
        <v>7.0671378091872791E-3</v>
      </c>
      <c r="NY112" s="117">
        <v>6.7114093959731542E-3</v>
      </c>
      <c r="NZ112" s="117">
        <v>7.246376811594203E-3</v>
      </c>
      <c r="OA112" s="117">
        <v>7.246376811594203E-3</v>
      </c>
      <c r="OB112" s="117">
        <v>7.3800738007380072E-3</v>
      </c>
      <c r="OC112" s="117">
        <v>8.23045267489712E-3</v>
      </c>
      <c r="OD112" s="117">
        <v>4.464285714285714E-3</v>
      </c>
      <c r="OE112" s="117">
        <v>4.4247787610619468E-3</v>
      </c>
      <c r="OF112" s="117">
        <v>5.5248618784530384E-3</v>
      </c>
      <c r="OG112" s="117">
        <v>5.1813471502590676E-3</v>
      </c>
      <c r="OH112" s="117">
        <v>1.0471204188481676E-2</v>
      </c>
      <c r="OI112" s="117">
        <v>5.235602094240838E-3</v>
      </c>
      <c r="OJ112" s="117">
        <v>4.6511627906976744E-3</v>
      </c>
      <c r="OK112" s="117">
        <v>1.3043478260869565E-2</v>
      </c>
      <c r="OL112" s="117">
        <v>1.3513513513513514E-2</v>
      </c>
      <c r="OM112" s="117">
        <v>1.2396694214876033E-2</v>
      </c>
      <c r="ON112" s="117">
        <v>1.984126984126984E-2</v>
      </c>
      <c r="OO112" s="117">
        <v>1.4869888475836431E-2</v>
      </c>
      <c r="OP112" s="117">
        <v>1.8050541516245487E-2</v>
      </c>
      <c r="OQ112" s="117">
        <v>1.7793594306049824E-2</v>
      </c>
      <c r="OR112" s="117">
        <v>1.1538461538461539E-2</v>
      </c>
      <c r="OS112" s="117">
        <v>1.1363636363636364E-2</v>
      </c>
      <c r="OT112" s="117">
        <v>1.1194029850746268E-2</v>
      </c>
      <c r="OU112" s="117">
        <v>3.937007874015748E-3</v>
      </c>
      <c r="OV112" s="117">
        <v>3.8461538461538464E-3</v>
      </c>
      <c r="OW112" s="117">
        <v>0</v>
      </c>
      <c r="OX112" s="117">
        <v>0</v>
      </c>
      <c r="OY112" s="117">
        <v>0</v>
      </c>
      <c r="OZ112" s="117">
        <v>3.8022813688212928E-3</v>
      </c>
      <c r="PA112" s="117">
        <v>3.8910505836575876E-3</v>
      </c>
      <c r="PB112" s="117">
        <v>1.4285714285714285E-2</v>
      </c>
      <c r="PC112" s="117">
        <v>1.4705882352941176E-2</v>
      </c>
      <c r="PD112" s="117">
        <v>1.4760147601476014E-2</v>
      </c>
      <c r="PE112" s="117">
        <v>1.4814814814814815E-2</v>
      </c>
    </row>
    <row r="113" spans="1:421" s="85" customFormat="1">
      <c r="A113" s="85" t="s">
        <v>125</v>
      </c>
      <c r="B113" s="117">
        <v>0</v>
      </c>
      <c r="C113" s="117">
        <v>0</v>
      </c>
      <c r="D113" s="117">
        <v>0</v>
      </c>
      <c r="E113" s="117">
        <v>0</v>
      </c>
      <c r="F113" s="117">
        <v>0</v>
      </c>
      <c r="G113" s="117">
        <v>0</v>
      </c>
      <c r="H113" s="117">
        <v>0</v>
      </c>
      <c r="I113" s="117">
        <v>0</v>
      </c>
      <c r="J113" s="117">
        <v>0</v>
      </c>
      <c r="K113" s="117">
        <v>0</v>
      </c>
      <c r="L113" s="117">
        <v>0</v>
      </c>
      <c r="M113" s="117">
        <v>0</v>
      </c>
      <c r="N113" s="117">
        <v>0</v>
      </c>
      <c r="O113" s="117">
        <v>0</v>
      </c>
      <c r="P113" s="117">
        <v>0</v>
      </c>
      <c r="Q113" s="117">
        <v>0</v>
      </c>
      <c r="R113" s="117">
        <v>0.14285714285714285</v>
      </c>
      <c r="S113" s="117">
        <v>9.0909090909090912E-2</v>
      </c>
      <c r="T113" s="117">
        <v>0.1111111111111111</v>
      </c>
      <c r="U113" s="117">
        <v>9.0909090909090912E-2</v>
      </c>
      <c r="V113" s="117">
        <v>9.0909090909090912E-2</v>
      </c>
      <c r="W113" s="117">
        <v>7.1428571428571425E-2</v>
      </c>
      <c r="X113" s="117">
        <v>7.1428571428571425E-2</v>
      </c>
      <c r="Y113" s="117">
        <v>0</v>
      </c>
      <c r="Z113" s="117">
        <v>0</v>
      </c>
      <c r="AA113" s="117">
        <v>0</v>
      </c>
      <c r="AB113" s="117">
        <v>0</v>
      </c>
      <c r="AC113" s="117">
        <v>0</v>
      </c>
      <c r="AD113" s="117">
        <v>0</v>
      </c>
      <c r="AE113" s="117">
        <v>0</v>
      </c>
      <c r="AF113" s="117">
        <v>0</v>
      </c>
      <c r="AG113" s="117">
        <v>0</v>
      </c>
      <c r="AH113" s="117">
        <v>0</v>
      </c>
      <c r="AI113" s="117">
        <v>0</v>
      </c>
      <c r="AJ113" s="117">
        <v>0</v>
      </c>
      <c r="AK113" s="117">
        <v>0</v>
      </c>
      <c r="AL113" s="117">
        <v>0</v>
      </c>
      <c r="AM113" s="117">
        <v>0</v>
      </c>
      <c r="AN113" s="117">
        <v>0</v>
      </c>
      <c r="AO113" s="117">
        <v>0</v>
      </c>
      <c r="AP113" s="117">
        <v>8.3333333333333329E-2</v>
      </c>
      <c r="AQ113" s="117">
        <v>7.1428571428571425E-2</v>
      </c>
      <c r="AR113" s="117">
        <v>6.6666666666666666E-2</v>
      </c>
      <c r="AS113" s="117">
        <v>6.25E-2</v>
      </c>
      <c r="AT113" s="117">
        <v>6.25E-2</v>
      </c>
      <c r="AU113" s="117">
        <v>8.130081300813009E-3</v>
      </c>
      <c r="AV113" s="117">
        <v>8.2644628099173556E-3</v>
      </c>
      <c r="AW113" s="117">
        <v>0</v>
      </c>
      <c r="AX113" s="117">
        <v>7.5187969924812026E-3</v>
      </c>
      <c r="AY113" s="117">
        <v>7.0422535211267607E-3</v>
      </c>
      <c r="AZ113" s="117">
        <v>6.8493150684931503E-3</v>
      </c>
      <c r="BA113" s="117">
        <v>6.7114093959731542E-3</v>
      </c>
      <c r="BB113" s="117">
        <v>2.2222222222222223E-2</v>
      </c>
      <c r="BC113" s="117">
        <v>1.9230769230769232E-2</v>
      </c>
      <c r="BD113" s="117">
        <v>1.8518518518518517E-2</v>
      </c>
      <c r="BE113" s="117">
        <v>0</v>
      </c>
      <c r="BF113" s="117">
        <v>0</v>
      </c>
      <c r="BG113" s="117">
        <v>0</v>
      </c>
      <c r="BH113" s="117">
        <v>1.9230769230769232E-2</v>
      </c>
      <c r="BI113" s="117">
        <v>1.6949152542372881E-2</v>
      </c>
      <c r="BJ113" s="117">
        <v>1.7543859649122806E-2</v>
      </c>
      <c r="BK113" s="117">
        <v>1.7543859649122806E-2</v>
      </c>
      <c r="BL113" s="117">
        <v>1.4705882352941176E-2</v>
      </c>
      <c r="BM113" s="117">
        <v>1.4925373134328358E-2</v>
      </c>
      <c r="BN113" s="117">
        <v>1.5151515151515152E-2</v>
      </c>
      <c r="BO113" s="117">
        <v>0</v>
      </c>
      <c r="BP113" s="117">
        <v>0</v>
      </c>
      <c r="BQ113" s="117">
        <v>0</v>
      </c>
      <c r="BR113" s="117">
        <v>0</v>
      </c>
      <c r="BS113" s="117">
        <v>0</v>
      </c>
      <c r="BT113" s="117">
        <v>0</v>
      </c>
      <c r="BU113" s="117">
        <v>0</v>
      </c>
      <c r="BV113" s="117">
        <v>0</v>
      </c>
      <c r="BW113" s="117">
        <v>0</v>
      </c>
      <c r="BX113" s="117">
        <v>0</v>
      </c>
      <c r="BY113" s="117">
        <v>0</v>
      </c>
      <c r="BZ113" s="117">
        <v>0</v>
      </c>
      <c r="CA113" s="117">
        <v>2.0833333333333332E-2</v>
      </c>
      <c r="CB113" s="117">
        <v>1.6393442622950821E-2</v>
      </c>
      <c r="CC113" s="117">
        <v>1.6666666666666666E-2</v>
      </c>
      <c r="CD113" s="117">
        <v>1.7543859649122806E-2</v>
      </c>
      <c r="CE113" s="117">
        <v>1.7543859649122806E-2</v>
      </c>
      <c r="CF113" s="117">
        <v>1.5625E-2</v>
      </c>
      <c r="CG113" s="117">
        <v>1.5384615384615385E-2</v>
      </c>
      <c r="CH113" s="117">
        <v>0</v>
      </c>
      <c r="CI113" s="117">
        <v>0</v>
      </c>
      <c r="CJ113" s="117">
        <v>0</v>
      </c>
      <c r="CK113" s="117">
        <v>0</v>
      </c>
      <c r="CL113" s="117">
        <v>0</v>
      </c>
      <c r="CM113" s="117">
        <v>0</v>
      </c>
      <c r="CN113" s="117">
        <v>0</v>
      </c>
      <c r="CO113" s="117">
        <v>0</v>
      </c>
      <c r="CP113" s="117">
        <v>0</v>
      </c>
      <c r="CQ113" s="117">
        <v>0</v>
      </c>
      <c r="CR113" s="117">
        <v>0</v>
      </c>
      <c r="CS113" s="117">
        <v>0</v>
      </c>
      <c r="CT113" s="117">
        <v>0</v>
      </c>
      <c r="CU113" s="117">
        <v>0</v>
      </c>
      <c r="CV113" s="117">
        <v>0</v>
      </c>
      <c r="CW113" s="117">
        <v>0</v>
      </c>
      <c r="CX113" s="117">
        <v>0</v>
      </c>
      <c r="CY113" s="117">
        <v>0</v>
      </c>
      <c r="CZ113" s="117">
        <v>0</v>
      </c>
      <c r="DA113" s="117">
        <v>0</v>
      </c>
      <c r="DB113" s="117">
        <v>0</v>
      </c>
      <c r="DC113" s="117">
        <v>0</v>
      </c>
      <c r="DD113" s="117">
        <v>0</v>
      </c>
      <c r="DE113" s="117">
        <v>0</v>
      </c>
      <c r="DF113" s="117">
        <v>0</v>
      </c>
      <c r="DG113" s="117">
        <v>0</v>
      </c>
      <c r="DH113" s="117">
        <v>0</v>
      </c>
      <c r="DI113" s="117">
        <v>0</v>
      </c>
      <c r="DJ113" s="117">
        <v>0</v>
      </c>
      <c r="DK113" s="117">
        <v>0</v>
      </c>
      <c r="DL113" s="117">
        <v>0</v>
      </c>
      <c r="DM113" s="117">
        <v>0</v>
      </c>
      <c r="DN113" s="117">
        <v>0</v>
      </c>
      <c r="DO113" s="117">
        <v>0</v>
      </c>
      <c r="DP113" s="117">
        <v>0</v>
      </c>
      <c r="DQ113" s="117">
        <v>0</v>
      </c>
      <c r="DR113" s="117">
        <v>0</v>
      </c>
      <c r="DS113" s="117">
        <v>0</v>
      </c>
      <c r="DT113" s="117">
        <v>0</v>
      </c>
      <c r="DU113" s="117">
        <v>0</v>
      </c>
      <c r="DV113" s="117">
        <v>0</v>
      </c>
      <c r="DW113" s="117">
        <v>0</v>
      </c>
      <c r="DX113" s="117">
        <v>0</v>
      </c>
      <c r="DY113" s="117">
        <v>0</v>
      </c>
      <c r="DZ113" s="117">
        <v>0</v>
      </c>
      <c r="EA113" s="117">
        <v>0</v>
      </c>
      <c r="EB113" s="117">
        <v>0</v>
      </c>
      <c r="EC113" s="117">
        <v>0</v>
      </c>
      <c r="ED113" s="117">
        <v>0</v>
      </c>
      <c r="EE113" s="117">
        <v>0</v>
      </c>
      <c r="EF113" s="117">
        <v>0</v>
      </c>
      <c r="EG113" s="117">
        <v>0</v>
      </c>
      <c r="EH113" s="117">
        <v>0</v>
      </c>
      <c r="EI113" s="117">
        <v>0</v>
      </c>
      <c r="EJ113" s="117">
        <v>0</v>
      </c>
      <c r="EK113" s="117">
        <v>0</v>
      </c>
      <c r="EL113" s="117">
        <v>0</v>
      </c>
      <c r="EM113" s="117">
        <v>0</v>
      </c>
      <c r="EN113" s="117">
        <v>0</v>
      </c>
      <c r="EO113" s="117">
        <v>0</v>
      </c>
      <c r="EP113" s="117">
        <v>1.098901098901099E-2</v>
      </c>
      <c r="EQ113" s="117">
        <v>1.1627906976744186E-2</v>
      </c>
      <c r="ER113" s="117">
        <v>8.6206896551724137E-3</v>
      </c>
      <c r="ES113" s="117">
        <v>1.6949152542372881E-2</v>
      </c>
      <c r="ET113" s="117">
        <v>2.4590163934426229E-2</v>
      </c>
      <c r="EU113" s="117">
        <v>2.2058823529411766E-2</v>
      </c>
      <c r="EV113" s="117">
        <v>2.1897810218978103E-2</v>
      </c>
      <c r="EW113" s="117">
        <v>1.3793103448275862E-2</v>
      </c>
      <c r="EX113" s="117">
        <v>1.3986013986013986E-2</v>
      </c>
      <c r="EY113" s="117">
        <v>1.6949152542372881E-2</v>
      </c>
      <c r="EZ113" s="117">
        <v>1.4084507042253521E-2</v>
      </c>
      <c r="FA113" s="117">
        <v>6.6225165562913907E-3</v>
      </c>
      <c r="FB113" s="117">
        <v>7.0921985815602835E-3</v>
      </c>
      <c r="FC113" s="117">
        <v>1.3888888888888888E-2</v>
      </c>
      <c r="FD113" s="117">
        <v>3.0534351145038167E-2</v>
      </c>
      <c r="FE113" s="117">
        <v>6.0402684563758392E-2</v>
      </c>
      <c r="FF113" s="117">
        <v>8.2802547770700632E-2</v>
      </c>
      <c r="FG113" s="117">
        <v>8.2758620689655171E-2</v>
      </c>
      <c r="FH113" s="117">
        <v>7.5471698113207544E-2</v>
      </c>
      <c r="FI113" s="117">
        <v>7.0588235294117646E-2</v>
      </c>
      <c r="FJ113" s="117">
        <v>6.7484662576687116E-2</v>
      </c>
      <c r="FK113" s="117">
        <v>5.2023121387283239E-2</v>
      </c>
      <c r="FL113" s="117">
        <v>3.4482758620689655E-2</v>
      </c>
      <c r="FM113" s="117">
        <v>1.2048192771084338E-2</v>
      </c>
      <c r="FN113" s="117">
        <v>2.2222222222222223E-2</v>
      </c>
      <c r="FO113" s="117">
        <v>2.7932960893854747E-2</v>
      </c>
      <c r="FP113" s="117">
        <v>2.976190476190476E-2</v>
      </c>
      <c r="FQ113" s="117">
        <v>3.7234042553191488E-2</v>
      </c>
      <c r="FR113" s="117">
        <v>4.7337278106508875E-2</v>
      </c>
      <c r="FS113" s="117">
        <v>3.614457831325301E-2</v>
      </c>
      <c r="FT113" s="117">
        <v>4.0229885057471264E-2</v>
      </c>
      <c r="FU113" s="117">
        <v>4.1095890410958902E-2</v>
      </c>
      <c r="FV113" s="117">
        <v>4.9180327868852458E-2</v>
      </c>
      <c r="FW113" s="117">
        <v>0.05</v>
      </c>
      <c r="FX113" s="117">
        <v>4.5454545454545456E-2</v>
      </c>
      <c r="FY113" s="117">
        <v>3.1746031746031744E-2</v>
      </c>
      <c r="FZ113" s="117">
        <v>3.6363636363636362E-2</v>
      </c>
      <c r="GA113" s="117">
        <v>3.0612244897959183E-2</v>
      </c>
      <c r="GB113" s="117">
        <v>1.8867924528301886E-2</v>
      </c>
      <c r="GC113" s="117">
        <v>9.433962264150943E-3</v>
      </c>
      <c r="GD113" s="117">
        <v>9.6153846153846159E-3</v>
      </c>
      <c r="GE113" s="117">
        <v>1.1235955056179775E-2</v>
      </c>
      <c r="GF113" s="117">
        <v>2.6666666666666668E-2</v>
      </c>
      <c r="GG113" s="117">
        <v>4.878048780487805E-2</v>
      </c>
      <c r="GH113" s="117">
        <v>5.5555555555555552E-2</v>
      </c>
      <c r="GI113" s="117">
        <v>6.6666666666666666E-2</v>
      </c>
      <c r="GJ113" s="117">
        <v>7.2289156626506021E-2</v>
      </c>
      <c r="GK113" s="117">
        <v>7.0588235294117646E-2</v>
      </c>
      <c r="GL113" s="117">
        <v>3.4188034188034191E-2</v>
      </c>
      <c r="GM113" s="117">
        <v>3.7974683544303799E-2</v>
      </c>
      <c r="GN113" s="117">
        <v>3.5714285714285712E-2</v>
      </c>
      <c r="GO113" s="117">
        <v>3.3962264150943396E-2</v>
      </c>
      <c r="GP113" s="117">
        <v>3.3962264150943396E-2</v>
      </c>
      <c r="GQ113" s="117">
        <v>3.4090909090909088E-2</v>
      </c>
      <c r="GR113" s="117">
        <v>2.6946107784431138E-2</v>
      </c>
      <c r="GS113" s="117">
        <v>3.0303030303030304E-2</v>
      </c>
      <c r="GT113" s="117">
        <v>2.4271844660194174E-2</v>
      </c>
      <c r="GU113" s="117">
        <v>1.5873015873015872E-2</v>
      </c>
      <c r="GV113" s="117">
        <v>1.2121212121212121E-2</v>
      </c>
      <c r="GW113" s="117">
        <v>1.2269938650306749E-2</v>
      </c>
      <c r="GX113" s="117">
        <v>6.3291139240506328E-3</v>
      </c>
      <c r="GY113" s="117">
        <v>1.1235955056179775E-2</v>
      </c>
      <c r="GZ113" s="117">
        <v>1.1235955056179775E-2</v>
      </c>
      <c r="HA113" s="117">
        <v>0</v>
      </c>
      <c r="HB113" s="117">
        <v>0</v>
      </c>
      <c r="HC113" s="117">
        <v>0</v>
      </c>
      <c r="HD113" s="117">
        <v>0</v>
      </c>
      <c r="HE113" s="117">
        <v>0</v>
      </c>
      <c r="HF113" s="117">
        <v>0</v>
      </c>
      <c r="HG113" s="117">
        <v>0</v>
      </c>
      <c r="HH113" s="117">
        <v>0</v>
      </c>
      <c r="HI113" s="117">
        <v>0</v>
      </c>
      <c r="HJ113" s="117">
        <v>0</v>
      </c>
      <c r="HK113" s="117">
        <v>0</v>
      </c>
      <c r="HL113" s="117">
        <v>0</v>
      </c>
      <c r="HM113" s="117">
        <v>0</v>
      </c>
      <c r="HN113" s="117">
        <v>0</v>
      </c>
      <c r="HO113" s="117">
        <v>0</v>
      </c>
      <c r="HP113" s="117">
        <v>5.8479532163742687E-3</v>
      </c>
      <c r="HQ113" s="117">
        <v>1.1904761904761904E-2</v>
      </c>
      <c r="HR113" s="117">
        <v>2.0618556701030927E-2</v>
      </c>
      <c r="HS113" s="117">
        <v>2.0618556701030927E-2</v>
      </c>
      <c r="HT113" s="117">
        <v>1.9607843137254902E-2</v>
      </c>
      <c r="HU113" s="117">
        <v>2.8571428571428571E-2</v>
      </c>
      <c r="HV113" s="117">
        <v>2.6785714285714284E-2</v>
      </c>
      <c r="HW113" s="117">
        <v>2.7522935779816515E-2</v>
      </c>
      <c r="HX113" s="117">
        <v>3.5087719298245612E-2</v>
      </c>
      <c r="HY113" s="117">
        <v>4.1237113402061855E-2</v>
      </c>
      <c r="HZ113" s="117">
        <v>4.9504950495049507E-2</v>
      </c>
      <c r="IA113" s="117">
        <v>4.8543689320388349E-2</v>
      </c>
      <c r="IB113" s="117">
        <v>3.8461538461538464E-2</v>
      </c>
      <c r="IC113" s="117">
        <v>5.4054054054054057E-2</v>
      </c>
      <c r="ID113" s="117">
        <v>5.3097345132743362E-2</v>
      </c>
      <c r="IE113" s="117">
        <v>5.7851239669421489E-2</v>
      </c>
      <c r="IF113" s="117">
        <v>6.0150375939849621E-2</v>
      </c>
      <c r="IG113" s="117">
        <v>7.857142857142857E-2</v>
      </c>
      <c r="IH113" s="117">
        <v>8.4507042253521125E-2</v>
      </c>
      <c r="II113" s="117">
        <v>9.3959731543624164E-2</v>
      </c>
      <c r="IJ113" s="117">
        <v>9.1603053435114504E-2</v>
      </c>
      <c r="IK113" s="117">
        <v>0.11724137931034483</v>
      </c>
      <c r="IL113" s="117">
        <v>0.13294797687861271</v>
      </c>
      <c r="IM113" s="117">
        <v>0.13368983957219252</v>
      </c>
      <c r="IN113" s="117">
        <v>0.1358695652173913</v>
      </c>
      <c r="IO113" s="117">
        <v>0.10544217687074831</v>
      </c>
      <c r="IP113" s="117">
        <v>9.9009900990099015E-2</v>
      </c>
      <c r="IQ113" s="117">
        <v>0.10294117647058823</v>
      </c>
      <c r="IR113" s="117">
        <v>0.10495626822157435</v>
      </c>
      <c r="IS113" s="117">
        <v>0.10240963855421686</v>
      </c>
      <c r="IT113" s="117">
        <v>9.6385542168674704E-2</v>
      </c>
      <c r="IU113" s="117">
        <v>8.6419753086419748E-2</v>
      </c>
      <c r="IV113" s="117">
        <v>7.2555205047318619E-2</v>
      </c>
      <c r="IW113" s="117">
        <v>8.1570996978851965E-2</v>
      </c>
      <c r="IX113" s="117">
        <v>7.4324324324324328E-2</v>
      </c>
      <c r="IY113" s="117">
        <v>6.4981949458483748E-2</v>
      </c>
      <c r="IZ113" s="117">
        <v>4.710144927536232E-2</v>
      </c>
      <c r="JA113" s="117">
        <v>7.3260073260073263E-2</v>
      </c>
      <c r="JB113" s="117">
        <v>7.9310344827586213E-2</v>
      </c>
      <c r="JC113" s="117">
        <v>8.2508250825082508E-2</v>
      </c>
      <c r="JD113" s="117">
        <v>6.4724919093851127E-2</v>
      </c>
      <c r="JE113" s="117">
        <v>6.6455696202531639E-2</v>
      </c>
      <c r="JF113" s="117">
        <v>6.1349693251533742E-2</v>
      </c>
      <c r="JG113" s="117">
        <v>6.3091482649842268E-2</v>
      </c>
      <c r="JH113" s="117">
        <v>3.4920634920634921E-2</v>
      </c>
      <c r="JI113" s="117">
        <v>3.9087947882736153E-2</v>
      </c>
      <c r="JJ113" s="117">
        <v>3.3457249070631967E-2</v>
      </c>
      <c r="JK113" s="117">
        <v>4.0740740740740744E-2</v>
      </c>
      <c r="JL113" s="117">
        <v>3.8167938931297711E-2</v>
      </c>
      <c r="JM113" s="117">
        <v>0.04</v>
      </c>
      <c r="JN113" s="117">
        <v>4.1198501872659173E-2</v>
      </c>
      <c r="JO113" s="117">
        <v>4.3307086614173228E-2</v>
      </c>
      <c r="JP113" s="117">
        <v>3.8910505836575876E-2</v>
      </c>
      <c r="JQ113" s="117">
        <v>6.1111111111111109E-2</v>
      </c>
      <c r="JR113" s="117">
        <v>6.5573770491803282E-2</v>
      </c>
      <c r="JS113" s="117">
        <v>6.8000000000000005E-2</v>
      </c>
      <c r="JT113" s="117">
        <v>6.1946902654867256E-2</v>
      </c>
      <c r="JU113" s="117">
        <v>5.9907834101382486E-2</v>
      </c>
      <c r="JV113" s="117">
        <v>5.9360730593607303E-2</v>
      </c>
      <c r="JW113" s="117">
        <v>5.1162790697674418E-2</v>
      </c>
      <c r="JX113" s="117">
        <v>5.1162790697674418E-2</v>
      </c>
      <c r="JY113" s="117">
        <v>6.4935064935064929E-2</v>
      </c>
      <c r="JZ113" s="117">
        <v>7.6271186440677971E-2</v>
      </c>
      <c r="KA113" s="117">
        <v>8.3003952569169967E-2</v>
      </c>
      <c r="KB113" s="117">
        <v>0.1076388888888889</v>
      </c>
      <c r="KC113" s="117">
        <v>0.11784511784511785</v>
      </c>
      <c r="KD113" s="117">
        <v>0.12211221122112212</v>
      </c>
      <c r="KE113" s="117">
        <v>0.11178247734138973</v>
      </c>
      <c r="KF113" s="117">
        <v>0.11307420494699646</v>
      </c>
      <c r="KG113" s="117">
        <v>0.11224489795918367</v>
      </c>
      <c r="KH113" s="117">
        <v>0.11683848797250859</v>
      </c>
      <c r="KI113" s="117">
        <v>9.2307692307692313E-2</v>
      </c>
      <c r="KJ113" s="117">
        <v>9.055118110236221E-2</v>
      </c>
      <c r="KK113" s="117">
        <v>8.1395348837209308E-2</v>
      </c>
      <c r="KL113" s="117">
        <v>6.1290322580645158E-2</v>
      </c>
      <c r="KM113" s="117">
        <v>5.7851239669421489E-2</v>
      </c>
      <c r="KN113" s="117">
        <v>4.8979591836734691E-2</v>
      </c>
      <c r="KO113" s="117">
        <v>0.04</v>
      </c>
      <c r="KP113" s="117">
        <v>4.8888888888888891E-2</v>
      </c>
      <c r="KQ113" s="117">
        <v>5.2631578947368418E-2</v>
      </c>
      <c r="KR113" s="117">
        <v>5.4545454545454543E-2</v>
      </c>
      <c r="KS113" s="117">
        <v>8.5526315789473686E-2</v>
      </c>
      <c r="KT113" s="117">
        <v>5.4852320675105488E-2</v>
      </c>
      <c r="KU113" s="117">
        <v>4.807692307692308E-2</v>
      </c>
      <c r="KV113" s="117">
        <v>4.3478260869565216E-2</v>
      </c>
      <c r="KW113" s="117">
        <v>4.4776119402985072E-2</v>
      </c>
      <c r="KX113" s="117">
        <v>4.7619047619047616E-2</v>
      </c>
      <c r="KY113" s="117">
        <v>4.4117647058823532E-2</v>
      </c>
      <c r="KZ113" s="117">
        <v>0.10480349344978165</v>
      </c>
      <c r="LA113" s="117">
        <v>0.11162790697674418</v>
      </c>
      <c r="LB113" s="117">
        <v>0.11210762331838565</v>
      </c>
      <c r="LC113" s="117">
        <v>0.11842105263157894</v>
      </c>
      <c r="LD113" s="117">
        <v>0.10569105691056911</v>
      </c>
      <c r="LE113" s="117">
        <v>9.0534979423868317E-2</v>
      </c>
      <c r="LF113" s="117">
        <v>8.943089430894309E-2</v>
      </c>
      <c r="LG113" s="117">
        <v>4.2056074766355138E-2</v>
      </c>
      <c r="LH113" s="117">
        <v>3.6199095022624438E-2</v>
      </c>
      <c r="LI113" s="117">
        <v>4.3478260869565216E-2</v>
      </c>
      <c r="LJ113" s="117">
        <v>4.8245614035087717E-2</v>
      </c>
      <c r="LK113" s="117">
        <v>6.6666666666666666E-2</v>
      </c>
      <c r="LL113" s="117">
        <v>7.2727272727272724E-2</v>
      </c>
      <c r="LM113" s="117">
        <v>8.1818181818181818E-2</v>
      </c>
      <c r="LN113" s="117">
        <v>7.8341013824884786E-2</v>
      </c>
      <c r="LO113" s="117">
        <v>8.4112149532710276E-2</v>
      </c>
      <c r="LP113" s="117">
        <v>9.2233009708737865E-2</v>
      </c>
      <c r="LQ113" s="117">
        <v>7.582938388625593E-2</v>
      </c>
      <c r="LR113" s="117">
        <v>6.030150753768844E-2</v>
      </c>
      <c r="LS113" s="117">
        <v>5.2910052910052907E-2</v>
      </c>
      <c r="LT113" s="117">
        <v>4.2328042328042326E-2</v>
      </c>
      <c r="LU113" s="117">
        <v>3.2967032967032968E-2</v>
      </c>
      <c r="LV113" s="117">
        <v>3.968253968253968E-2</v>
      </c>
      <c r="LW113" s="117">
        <v>2.34375E-2</v>
      </c>
      <c r="LX113" s="117">
        <v>2.8776978417266189E-2</v>
      </c>
      <c r="LY113" s="117">
        <v>2.1739130434782608E-2</v>
      </c>
      <c r="LZ113" s="117">
        <v>2.1428571428571429E-2</v>
      </c>
      <c r="MA113" s="117">
        <v>2.1428571428571429E-2</v>
      </c>
      <c r="MB113" s="117">
        <v>2.0547945205479451E-2</v>
      </c>
      <c r="MC113" s="117">
        <v>2.3076923076923078E-2</v>
      </c>
      <c r="MD113" s="117">
        <v>1.680672268907563E-2</v>
      </c>
      <c r="ME113" s="117">
        <v>9.5238095238095247E-3</v>
      </c>
      <c r="MF113" s="117">
        <v>1.0101010101010102E-2</v>
      </c>
      <c r="MG113" s="117">
        <v>1.098901098901099E-2</v>
      </c>
      <c r="MH113" s="117">
        <v>1.0752688172043012E-2</v>
      </c>
      <c r="MI113" s="117">
        <v>1.1111111111111112E-2</v>
      </c>
      <c r="MJ113" s="117">
        <v>1.1111111111111112E-2</v>
      </c>
      <c r="MK113" s="117">
        <v>0</v>
      </c>
      <c r="ML113" s="117">
        <v>0</v>
      </c>
      <c r="MM113" s="117">
        <v>0</v>
      </c>
      <c r="MN113" s="117">
        <v>0</v>
      </c>
      <c r="MO113" s="117">
        <v>0</v>
      </c>
      <c r="MP113" s="117">
        <v>0</v>
      </c>
      <c r="MQ113" s="117">
        <v>0</v>
      </c>
      <c r="MR113" s="117">
        <v>0</v>
      </c>
      <c r="MS113" s="117">
        <v>0</v>
      </c>
      <c r="MT113" s="117">
        <v>0</v>
      </c>
      <c r="MU113" s="117">
        <v>0</v>
      </c>
      <c r="MV113" s="117">
        <v>0</v>
      </c>
      <c r="MW113" s="117">
        <v>0</v>
      </c>
      <c r="MX113" s="117">
        <v>0</v>
      </c>
      <c r="MY113" s="117">
        <v>0</v>
      </c>
      <c r="MZ113" s="117">
        <v>0</v>
      </c>
      <c r="NA113" s="117">
        <v>0</v>
      </c>
      <c r="NB113" s="117">
        <v>0</v>
      </c>
      <c r="NC113" s="117">
        <v>0</v>
      </c>
      <c r="ND113" s="117">
        <v>0</v>
      </c>
      <c r="NE113" s="117">
        <v>0</v>
      </c>
      <c r="NF113" s="117">
        <v>0</v>
      </c>
      <c r="NG113" s="117">
        <v>1.020408163265306E-2</v>
      </c>
      <c r="NH113" s="117">
        <v>8.771929824561403E-3</v>
      </c>
      <c r="NI113" s="117">
        <v>8.4033613445378148E-3</v>
      </c>
      <c r="NJ113" s="117">
        <v>1.6393442622950821E-2</v>
      </c>
      <c r="NK113" s="117">
        <v>1.4492753623188406E-2</v>
      </c>
      <c r="NL113" s="117">
        <v>2.1739130434782608E-2</v>
      </c>
      <c r="NM113" s="117">
        <v>1.9867549668874173E-2</v>
      </c>
      <c r="NN113" s="117">
        <v>1.2500000000000001E-2</v>
      </c>
      <c r="NO113" s="117">
        <v>1.3157894736842105E-2</v>
      </c>
      <c r="NP113" s="117">
        <v>1.3513513513513514E-2</v>
      </c>
      <c r="NQ113" s="117">
        <v>6.8027210884353739E-3</v>
      </c>
      <c r="NR113" s="117">
        <v>1.4705882352941176E-2</v>
      </c>
      <c r="NS113" s="117">
        <v>8.0000000000000002E-3</v>
      </c>
      <c r="NT113" s="117">
        <v>8.6956521739130436E-3</v>
      </c>
      <c r="NU113" s="117">
        <v>9.3457943925233638E-3</v>
      </c>
      <c r="NV113" s="117">
        <v>2.8846153846153848E-2</v>
      </c>
      <c r="NW113" s="117">
        <v>2.8301886792452831E-2</v>
      </c>
      <c r="NX113" s="117">
        <v>2.9126213592233011E-2</v>
      </c>
      <c r="NY113" s="117">
        <v>2.1505376344086023E-2</v>
      </c>
      <c r="NZ113" s="117">
        <v>2.1276595744680851E-2</v>
      </c>
      <c r="OA113" s="117">
        <v>2.4390243902439025E-2</v>
      </c>
      <c r="OB113" s="117">
        <v>2.4390243902439025E-2</v>
      </c>
      <c r="OC113" s="117">
        <v>0</v>
      </c>
      <c r="OD113" s="117">
        <v>0</v>
      </c>
      <c r="OE113" s="117">
        <v>0</v>
      </c>
      <c r="OF113" s="117">
        <v>0</v>
      </c>
      <c r="OG113" s="117">
        <v>0</v>
      </c>
      <c r="OH113" s="117">
        <v>9.6153846153846159E-3</v>
      </c>
      <c r="OI113" s="117">
        <v>1.8181818181818181E-2</v>
      </c>
      <c r="OJ113" s="117">
        <v>2.9702970297029702E-2</v>
      </c>
      <c r="OK113" s="117">
        <v>4.5045045045045043E-2</v>
      </c>
      <c r="OL113" s="117">
        <v>4.7619047619047616E-2</v>
      </c>
      <c r="OM113" s="117">
        <v>7.3170731707317069E-2</v>
      </c>
      <c r="ON113" s="117">
        <v>8.8495575221238937E-2</v>
      </c>
      <c r="OO113" s="117">
        <v>7.3770491803278687E-2</v>
      </c>
      <c r="OP113" s="117">
        <v>6.6666666666666666E-2</v>
      </c>
      <c r="OQ113" s="117">
        <v>5.185185185185185E-2</v>
      </c>
      <c r="OR113" s="117">
        <v>3.8461538461538464E-2</v>
      </c>
      <c r="OS113" s="117">
        <v>3.8167938931297711E-2</v>
      </c>
      <c r="OT113" s="117">
        <v>8.0000000000000002E-3</v>
      </c>
      <c r="OU113" s="117">
        <v>0</v>
      </c>
      <c r="OV113" s="117">
        <v>0</v>
      </c>
      <c r="OW113" s="117">
        <v>0</v>
      </c>
      <c r="OX113" s="117">
        <v>0</v>
      </c>
      <c r="OY113" s="117">
        <v>0</v>
      </c>
      <c r="OZ113" s="117">
        <v>0</v>
      </c>
      <c r="PA113" s="117">
        <v>1.0416666666666666E-2</v>
      </c>
      <c r="PB113" s="117">
        <v>8.8495575221238937E-3</v>
      </c>
      <c r="PC113" s="117">
        <v>5.9322033898305086E-2</v>
      </c>
      <c r="PD113" s="117">
        <v>5.9322033898305086E-2</v>
      </c>
      <c r="PE113" s="117">
        <v>5.4263565891472867E-2</v>
      </c>
    </row>
    <row r="114" spans="1:421" s="85" customFormat="1">
      <c r="A114" s="85" t="s">
        <v>126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0.16666666666666666</v>
      </c>
      <c r="I114" s="117">
        <v>0.16666666666666666</v>
      </c>
      <c r="J114" s="117">
        <v>0.14285714285714285</v>
      </c>
      <c r="K114" s="117">
        <v>0.1</v>
      </c>
      <c r="L114" s="117">
        <v>0.16666666666666666</v>
      </c>
      <c r="M114" s="117">
        <v>0.2</v>
      </c>
      <c r="N114" s="117">
        <v>0.1875</v>
      </c>
      <c r="O114" s="117">
        <v>0.14285714285714285</v>
      </c>
      <c r="P114" s="117">
        <v>0.17647058823529413</v>
      </c>
      <c r="Q114" s="117">
        <v>0.21428571428571427</v>
      </c>
      <c r="R114" s="117">
        <v>0.25</v>
      </c>
      <c r="S114" s="117">
        <v>0.14285714285714285</v>
      </c>
      <c r="T114" s="117">
        <v>0.11764705882352941</v>
      </c>
      <c r="U114" s="117">
        <v>0.1111111111111111</v>
      </c>
      <c r="V114" s="117">
        <v>0.14285714285714285</v>
      </c>
      <c r="W114" s="117">
        <v>8.6956521739130432E-2</v>
      </c>
      <c r="X114" s="117">
        <v>7.407407407407407E-2</v>
      </c>
      <c r="Y114" s="117">
        <v>7.1428571428571425E-2</v>
      </c>
      <c r="Z114" s="117">
        <v>0.08</v>
      </c>
      <c r="AA114" s="117">
        <v>3.8461538461538464E-2</v>
      </c>
      <c r="AB114" s="117">
        <v>7.1428571428571425E-2</v>
      </c>
      <c r="AC114" s="117">
        <v>3.125E-2</v>
      </c>
      <c r="AD114" s="117">
        <v>6.8965517241379309E-2</v>
      </c>
      <c r="AE114" s="117">
        <v>7.407407407407407E-2</v>
      </c>
      <c r="AF114" s="117">
        <v>6.0606060606060608E-2</v>
      </c>
      <c r="AG114" s="117">
        <v>0.10256410256410256</v>
      </c>
      <c r="AH114" s="117">
        <v>0.11428571428571428</v>
      </c>
      <c r="AI114" s="117">
        <v>8.5714285714285715E-2</v>
      </c>
      <c r="AJ114" s="117">
        <v>6.8181818181818177E-2</v>
      </c>
      <c r="AK114" s="117">
        <v>0.04</v>
      </c>
      <c r="AL114" s="117">
        <v>4.1666666666666664E-2</v>
      </c>
      <c r="AM114" s="117">
        <v>1.092896174863388E-2</v>
      </c>
      <c r="AN114" s="117">
        <v>0</v>
      </c>
      <c r="AO114" s="117">
        <v>0</v>
      </c>
      <c r="AP114" s="117">
        <v>0</v>
      </c>
      <c r="AQ114" s="117">
        <v>1.0416666666666666E-2</v>
      </c>
      <c r="AR114" s="117">
        <v>1.0526315789473684E-2</v>
      </c>
      <c r="AS114" s="117">
        <v>1.5463917525773196E-2</v>
      </c>
      <c r="AT114" s="117">
        <v>4.7619047619047616E-2</v>
      </c>
      <c r="AU114" s="117">
        <v>5.3571428571428568E-2</v>
      </c>
      <c r="AV114" s="117">
        <v>5.5555555555555552E-2</v>
      </c>
      <c r="AW114" s="117">
        <v>5.3571428571428568E-2</v>
      </c>
      <c r="AX114" s="117">
        <v>1.7241379310344827E-2</v>
      </c>
      <c r="AY114" s="117">
        <v>1.8518518518518517E-2</v>
      </c>
      <c r="AZ114" s="117">
        <v>0</v>
      </c>
      <c r="BA114" s="117">
        <v>0</v>
      </c>
      <c r="BB114" s="117">
        <v>0</v>
      </c>
      <c r="BC114" s="117">
        <v>0</v>
      </c>
      <c r="BD114" s="117">
        <v>0</v>
      </c>
      <c r="BE114" s="117">
        <v>0</v>
      </c>
      <c r="BF114" s="117">
        <v>0</v>
      </c>
      <c r="BG114" s="117">
        <v>0</v>
      </c>
      <c r="BH114" s="117">
        <v>0</v>
      </c>
      <c r="BI114" s="117">
        <v>0</v>
      </c>
      <c r="BJ114" s="117">
        <v>0</v>
      </c>
      <c r="BK114" s="117">
        <v>0</v>
      </c>
      <c r="BL114" s="117">
        <v>0</v>
      </c>
      <c r="BM114" s="117">
        <v>0</v>
      </c>
      <c r="BN114" s="117">
        <v>0</v>
      </c>
      <c r="BO114" s="117">
        <v>0</v>
      </c>
      <c r="BP114" s="117">
        <v>0</v>
      </c>
      <c r="BQ114" s="117">
        <v>0</v>
      </c>
      <c r="BR114" s="117">
        <v>0</v>
      </c>
      <c r="BS114" s="117">
        <v>0</v>
      </c>
      <c r="BT114" s="117">
        <v>0</v>
      </c>
      <c r="BU114" s="117">
        <v>0</v>
      </c>
      <c r="BV114" s="117">
        <v>0</v>
      </c>
      <c r="BW114" s="117">
        <v>0</v>
      </c>
      <c r="BX114" s="117">
        <v>0</v>
      </c>
      <c r="BY114" s="117">
        <v>0</v>
      </c>
      <c r="BZ114" s="117">
        <v>0</v>
      </c>
      <c r="CA114" s="117">
        <v>0</v>
      </c>
      <c r="CB114" s="117">
        <v>0</v>
      </c>
      <c r="CC114" s="117">
        <v>0</v>
      </c>
      <c r="CD114" s="117">
        <v>0</v>
      </c>
      <c r="CE114" s="117">
        <v>0</v>
      </c>
      <c r="CF114" s="117">
        <v>0</v>
      </c>
      <c r="CG114" s="117">
        <v>0</v>
      </c>
      <c r="CH114" s="117">
        <v>0</v>
      </c>
      <c r="CI114" s="117">
        <v>0</v>
      </c>
      <c r="CJ114" s="117">
        <v>0</v>
      </c>
      <c r="CK114" s="117">
        <v>0</v>
      </c>
      <c r="CL114" s="117">
        <v>0</v>
      </c>
      <c r="CM114" s="117">
        <v>0</v>
      </c>
      <c r="CN114" s="117">
        <v>0</v>
      </c>
      <c r="CO114" s="117">
        <v>0</v>
      </c>
      <c r="CP114" s="117">
        <v>0</v>
      </c>
      <c r="CQ114" s="117">
        <v>0</v>
      </c>
      <c r="CR114" s="117">
        <v>0</v>
      </c>
      <c r="CS114" s="117">
        <v>0</v>
      </c>
      <c r="CT114" s="117">
        <v>0</v>
      </c>
      <c r="CU114" s="117">
        <v>0</v>
      </c>
      <c r="CV114" s="117">
        <v>0</v>
      </c>
      <c r="CW114" s="117">
        <v>0</v>
      </c>
      <c r="CX114" s="117">
        <v>0</v>
      </c>
      <c r="CY114" s="117">
        <v>1.8518518518518517E-2</v>
      </c>
      <c r="CZ114" s="117">
        <v>1.8867924528301886E-2</v>
      </c>
      <c r="DA114" s="117">
        <v>1.7857142857142856E-2</v>
      </c>
      <c r="DB114" s="117">
        <v>1.7857142857142856E-2</v>
      </c>
      <c r="DC114" s="117">
        <v>1.7857142857142856E-2</v>
      </c>
      <c r="DD114" s="117">
        <v>1.7543859649122806E-2</v>
      </c>
      <c r="DE114" s="117">
        <v>1.8181818181818181E-2</v>
      </c>
      <c r="DF114" s="117">
        <v>0</v>
      </c>
      <c r="DG114" s="117">
        <v>0</v>
      </c>
      <c r="DH114" s="117">
        <v>0</v>
      </c>
      <c r="DI114" s="117">
        <v>0</v>
      </c>
      <c r="DJ114" s="117">
        <v>0</v>
      </c>
      <c r="DK114" s="117">
        <v>0</v>
      </c>
      <c r="DL114" s="117">
        <v>0</v>
      </c>
      <c r="DM114" s="117">
        <v>0</v>
      </c>
      <c r="DN114" s="117">
        <v>0</v>
      </c>
      <c r="DO114" s="117">
        <v>0</v>
      </c>
      <c r="DP114" s="117">
        <v>0</v>
      </c>
      <c r="DQ114" s="117">
        <v>0</v>
      </c>
      <c r="DR114" s="117">
        <v>0</v>
      </c>
      <c r="DS114" s="117">
        <v>0</v>
      </c>
      <c r="DT114" s="117">
        <v>0</v>
      </c>
      <c r="DU114" s="117">
        <v>0</v>
      </c>
      <c r="DV114" s="117">
        <v>0</v>
      </c>
      <c r="DW114" s="117">
        <v>0</v>
      </c>
      <c r="DX114" s="117">
        <v>0</v>
      </c>
      <c r="DY114" s="117">
        <v>0</v>
      </c>
      <c r="DZ114" s="117">
        <v>0</v>
      </c>
      <c r="EA114" s="117">
        <v>0</v>
      </c>
      <c r="EB114" s="117">
        <v>0</v>
      </c>
      <c r="EC114" s="117">
        <v>0</v>
      </c>
      <c r="ED114" s="117">
        <v>0</v>
      </c>
      <c r="EE114" s="117">
        <v>0</v>
      </c>
      <c r="EF114" s="117">
        <v>0</v>
      </c>
      <c r="EG114" s="117">
        <v>0</v>
      </c>
      <c r="EH114" s="117">
        <v>0</v>
      </c>
      <c r="EI114" s="117">
        <v>0</v>
      </c>
      <c r="EJ114" s="117">
        <v>0</v>
      </c>
      <c r="EK114" s="117">
        <v>0</v>
      </c>
      <c r="EL114" s="117">
        <v>0</v>
      </c>
      <c r="EM114" s="117">
        <v>0</v>
      </c>
      <c r="EN114" s="117">
        <v>0</v>
      </c>
      <c r="EO114" s="117">
        <v>0</v>
      </c>
      <c r="EP114" s="117">
        <v>0</v>
      </c>
      <c r="EQ114" s="117">
        <v>0</v>
      </c>
      <c r="ER114" s="117">
        <v>0</v>
      </c>
      <c r="ES114" s="117">
        <v>0</v>
      </c>
      <c r="ET114" s="117">
        <v>0</v>
      </c>
      <c r="EU114" s="117">
        <v>0</v>
      </c>
      <c r="EV114" s="117">
        <v>9.8039215686274508E-3</v>
      </c>
      <c r="EW114" s="117">
        <v>2.4E-2</v>
      </c>
      <c r="EX114" s="117">
        <v>2.0547945205479451E-2</v>
      </c>
      <c r="EY114" s="117">
        <v>3.6764705882352942E-2</v>
      </c>
      <c r="EZ114" s="117">
        <v>4.195804195804196E-2</v>
      </c>
      <c r="FA114" s="117">
        <v>6.1224489795918366E-2</v>
      </c>
      <c r="FB114" s="117">
        <v>7.3333333333333334E-2</v>
      </c>
      <c r="FC114" s="117">
        <v>7.586206896551724E-2</v>
      </c>
      <c r="FD114" s="117">
        <v>6.8750000000000006E-2</v>
      </c>
      <c r="FE114" s="117">
        <v>8.2872928176795577E-2</v>
      </c>
      <c r="FF114" s="117">
        <v>7.1038251366120214E-2</v>
      </c>
      <c r="FG114" s="117">
        <v>9.8039215686274508E-2</v>
      </c>
      <c r="FH114" s="117">
        <v>9.3137254901960786E-2</v>
      </c>
      <c r="FI114" s="117">
        <v>7.9295154185022032E-2</v>
      </c>
      <c r="FJ114" s="117">
        <v>8.6642599277978335E-2</v>
      </c>
      <c r="FK114" s="117">
        <v>9.2465753424657529E-2</v>
      </c>
      <c r="FL114" s="117">
        <v>9.0301003344481601E-2</v>
      </c>
      <c r="FM114" s="117">
        <v>8.9709762532981532E-2</v>
      </c>
      <c r="FN114" s="117">
        <v>7.2625698324022353E-2</v>
      </c>
      <c r="FO114" s="117">
        <v>7.2192513368983954E-2</v>
      </c>
      <c r="FP114" s="117">
        <v>7.6294277929155316E-2</v>
      </c>
      <c r="FQ114" s="117">
        <v>7.1999999999999995E-2</v>
      </c>
      <c r="FR114" s="117">
        <v>6.7647058823529407E-2</v>
      </c>
      <c r="FS114" s="117">
        <v>5.737704918032787E-2</v>
      </c>
      <c r="FT114" s="117">
        <v>4.6052631578947366E-2</v>
      </c>
      <c r="FU114" s="117">
        <v>4.6439628482972138E-2</v>
      </c>
      <c r="FV114" s="117">
        <v>4.2763157894736843E-2</v>
      </c>
      <c r="FW114" s="117">
        <v>3.7800687285223365E-2</v>
      </c>
      <c r="FX114" s="117">
        <v>2.4E-2</v>
      </c>
      <c r="FY114" s="117">
        <v>2.9962546816479401E-2</v>
      </c>
      <c r="FZ114" s="117">
        <v>4.3478260869565216E-2</v>
      </c>
      <c r="GA114" s="117">
        <v>4.9327354260089683E-2</v>
      </c>
      <c r="GB114" s="117">
        <v>5.7591623036649213E-2</v>
      </c>
      <c r="GC114" s="117">
        <v>6.3492063492063489E-2</v>
      </c>
      <c r="GD114" s="117">
        <v>7.0000000000000007E-2</v>
      </c>
      <c r="GE114" s="117">
        <v>7.4468085106382975E-2</v>
      </c>
      <c r="GF114" s="117">
        <v>0.11082474226804123</v>
      </c>
      <c r="GG114" s="117">
        <v>0.1095890410958904</v>
      </c>
      <c r="GH114" s="117">
        <v>0.1235632183908046</v>
      </c>
      <c r="GI114" s="117">
        <v>0.12295081967213115</v>
      </c>
      <c r="GJ114" s="117">
        <v>0.13008130081300814</v>
      </c>
      <c r="GK114" s="117">
        <v>0.1361111111111111</v>
      </c>
      <c r="GL114" s="117">
        <v>0.15048543689320387</v>
      </c>
      <c r="GM114" s="117">
        <v>0.23398328690807799</v>
      </c>
      <c r="GN114" s="117">
        <v>0.24409448818897639</v>
      </c>
      <c r="GO114" s="117">
        <v>0.23298429319371727</v>
      </c>
      <c r="GP114" s="117">
        <v>0.21867321867321868</v>
      </c>
      <c r="GQ114" s="117">
        <v>0.19863013698630136</v>
      </c>
      <c r="GR114" s="117">
        <v>0.19101123595505617</v>
      </c>
      <c r="GS114" s="117">
        <v>0.16976744186046511</v>
      </c>
      <c r="GT114" s="117">
        <v>6.7796610169491525E-2</v>
      </c>
      <c r="GU114" s="117">
        <v>5.3672316384180789E-2</v>
      </c>
      <c r="GV114" s="117">
        <v>5.8823529411764705E-2</v>
      </c>
      <c r="GW114" s="117">
        <v>6.4606741573033713E-2</v>
      </c>
      <c r="GX114" s="117">
        <v>6.2015503875968991E-2</v>
      </c>
      <c r="GY114" s="117">
        <v>7.848101265822785E-2</v>
      </c>
      <c r="GZ114" s="117">
        <v>8.3783783783783788E-2</v>
      </c>
      <c r="HA114" s="117">
        <v>9.1383812010443863E-2</v>
      </c>
      <c r="HB114" s="117">
        <v>8.8135593220338981E-2</v>
      </c>
      <c r="HC114" s="117">
        <v>8.2278481012658222E-2</v>
      </c>
      <c r="HD114" s="117">
        <v>7.6086956521739135E-2</v>
      </c>
      <c r="HE114" s="117">
        <v>8.1447963800904979E-2</v>
      </c>
      <c r="HF114" s="117">
        <v>5.2816901408450703E-2</v>
      </c>
      <c r="HG114" s="117">
        <v>5.3156146179401995E-2</v>
      </c>
      <c r="HH114" s="117">
        <v>0.04</v>
      </c>
      <c r="HI114" s="117">
        <v>3.9568345323741004E-2</v>
      </c>
      <c r="HJ114" s="117">
        <v>3.937007874015748E-2</v>
      </c>
      <c r="HK114" s="117">
        <v>4.8507462686567165E-2</v>
      </c>
      <c r="HL114" s="117">
        <v>4.7337278106508875E-2</v>
      </c>
      <c r="HM114" s="117">
        <v>4.7619047619047616E-2</v>
      </c>
      <c r="HN114" s="117">
        <v>3.8626609442060089E-2</v>
      </c>
      <c r="HO114" s="117">
        <v>3.9301310043668124E-2</v>
      </c>
      <c r="HP114" s="117">
        <v>5.2401746724890827E-2</v>
      </c>
      <c r="HQ114" s="117">
        <v>4.4897959183673466E-2</v>
      </c>
      <c r="HR114" s="117">
        <v>3.515625E-2</v>
      </c>
      <c r="HS114" s="117">
        <v>2.8925619834710745E-2</v>
      </c>
      <c r="HT114" s="117">
        <v>2.4793388429752067E-2</v>
      </c>
      <c r="HU114" s="117">
        <v>2.3904382470119521E-2</v>
      </c>
      <c r="HV114" s="117">
        <v>2.4691358024691357E-2</v>
      </c>
      <c r="HW114" s="117">
        <v>1.6326530612244899E-2</v>
      </c>
      <c r="HX114" s="117">
        <v>1.7167381974248927E-2</v>
      </c>
      <c r="HY114" s="117">
        <v>1.3452914798206279E-2</v>
      </c>
      <c r="HZ114" s="117">
        <v>4.5045045045045045E-3</v>
      </c>
      <c r="IA114" s="117">
        <v>8.4388185654008432E-3</v>
      </c>
      <c r="IB114" s="117">
        <v>9.0497737556561094E-3</v>
      </c>
      <c r="IC114" s="117">
        <v>9.2165898617511521E-3</v>
      </c>
      <c r="ID114" s="117">
        <v>1.7699115044247787E-2</v>
      </c>
      <c r="IE114" s="117">
        <v>1.7167381974248927E-2</v>
      </c>
      <c r="IF114" s="117">
        <v>1.7857142857142856E-2</v>
      </c>
      <c r="IG114" s="117">
        <v>3.2467532467532464E-2</v>
      </c>
      <c r="IH114" s="117">
        <v>2.7210884353741496E-2</v>
      </c>
      <c r="II114" s="117">
        <v>2.6666666666666668E-2</v>
      </c>
      <c r="IJ114" s="117">
        <v>2.5806451612903226E-2</v>
      </c>
      <c r="IK114" s="117">
        <v>6.4516129032258064E-3</v>
      </c>
      <c r="IL114" s="117">
        <v>7.5187969924812026E-3</v>
      </c>
      <c r="IM114" s="117">
        <v>6.7567567567567571E-3</v>
      </c>
      <c r="IN114" s="117">
        <v>0</v>
      </c>
      <c r="IO114" s="117">
        <v>0</v>
      </c>
      <c r="IP114" s="117">
        <v>0</v>
      </c>
      <c r="IQ114" s="117">
        <v>0</v>
      </c>
      <c r="IR114" s="117">
        <v>0</v>
      </c>
      <c r="IS114" s="117">
        <v>6.41025641025641E-3</v>
      </c>
      <c r="IT114" s="117">
        <v>1.4285714285714285E-2</v>
      </c>
      <c r="IU114" s="117">
        <v>1.5037593984962405E-2</v>
      </c>
      <c r="IV114" s="117">
        <v>2.2727272727272728E-2</v>
      </c>
      <c r="IW114" s="117">
        <v>2.8776978417266189E-2</v>
      </c>
      <c r="IX114" s="117">
        <v>3.8167938931297711E-2</v>
      </c>
      <c r="IY114" s="117">
        <v>4.2253521126760563E-2</v>
      </c>
      <c r="IZ114" s="117">
        <v>3.7037037037037035E-2</v>
      </c>
      <c r="JA114" s="117">
        <v>3.3707865168539325E-2</v>
      </c>
      <c r="JB114" s="117">
        <v>7.1428571428571425E-2</v>
      </c>
      <c r="JC114" s="117">
        <v>5.1546391752577317E-2</v>
      </c>
      <c r="JD114" s="117">
        <v>4.7318611987381701E-2</v>
      </c>
      <c r="JE114" s="117">
        <v>5.6074766355140186E-2</v>
      </c>
      <c r="JF114" s="117">
        <v>6.4705882352941183E-2</v>
      </c>
      <c r="JG114" s="117">
        <v>7.5235109717868343E-2</v>
      </c>
      <c r="JH114" s="117">
        <v>8.0188679245283015E-2</v>
      </c>
      <c r="JI114" s="117">
        <v>8.5526315789473686E-2</v>
      </c>
      <c r="JJ114" s="117">
        <v>0.10741687979539642</v>
      </c>
      <c r="JK114" s="117">
        <v>0.11528150134048257</v>
      </c>
      <c r="JL114" s="117">
        <v>0.12</v>
      </c>
      <c r="JM114" s="117">
        <v>0.11325301204819277</v>
      </c>
      <c r="JN114" s="117">
        <v>0.10823529411764705</v>
      </c>
      <c r="JO114" s="117">
        <v>0.11918604651162791</v>
      </c>
      <c r="JP114" s="117">
        <v>9.5081967213114751E-2</v>
      </c>
      <c r="JQ114" s="117">
        <v>0.11702127659574468</v>
      </c>
      <c r="JR114" s="117">
        <v>0.13523131672597866</v>
      </c>
      <c r="JS114" s="117">
        <v>0.12915129151291513</v>
      </c>
      <c r="JT114" s="117">
        <v>0.14285714285714285</v>
      </c>
      <c r="JU114" s="117">
        <v>0.1598639455782313</v>
      </c>
      <c r="JV114" s="117">
        <v>0.16558441558441558</v>
      </c>
      <c r="JW114" s="117">
        <v>0.16878980891719744</v>
      </c>
      <c r="JX114" s="117">
        <v>0.14803625377643503</v>
      </c>
      <c r="JY114" s="117">
        <v>9.7457627118644072E-2</v>
      </c>
      <c r="JZ114" s="117">
        <v>3.7061994609164421E-2</v>
      </c>
      <c r="KA114" s="117">
        <v>2.3534840793724043E-2</v>
      </c>
      <c r="KB114" s="117">
        <v>1.6906474820143885E-2</v>
      </c>
      <c r="KC114" s="117">
        <v>1.097560975609756E-2</v>
      </c>
      <c r="KD114" s="117">
        <v>9.122237989053315E-3</v>
      </c>
      <c r="KE114" s="117">
        <v>8.3248730964467013E-3</v>
      </c>
      <c r="KF114" s="117">
        <v>8.3281282531750996E-3</v>
      </c>
      <c r="KG114" s="117">
        <v>7.9134792930625163E-3</v>
      </c>
      <c r="KH114" s="117">
        <v>1.004211208292841E-2</v>
      </c>
      <c r="KI114" s="117">
        <v>1.1875511875511875E-2</v>
      </c>
      <c r="KJ114" s="117">
        <v>2.2058823529411766E-2</v>
      </c>
      <c r="KK114" s="117">
        <v>8.98876404494382E-2</v>
      </c>
      <c r="KL114" s="117">
        <v>9.4861660079051377E-2</v>
      </c>
      <c r="KM114" s="117">
        <v>0.1111111111111111</v>
      </c>
      <c r="KN114" s="117">
        <v>0.10232558139534884</v>
      </c>
      <c r="KO114" s="117">
        <v>0.1044776119402985</v>
      </c>
      <c r="KP114" s="117">
        <v>0.1</v>
      </c>
      <c r="KQ114" s="117">
        <v>6.7307692307692304E-2</v>
      </c>
      <c r="KR114" s="117">
        <v>6.1224489795918366E-2</v>
      </c>
      <c r="KS114" s="117">
        <v>5.5737704918032788E-2</v>
      </c>
      <c r="KT114" s="117">
        <v>5.0473186119873815E-2</v>
      </c>
      <c r="KU114" s="117">
        <v>5.1446945337620578E-2</v>
      </c>
      <c r="KV114" s="117">
        <v>3.482587064676617E-2</v>
      </c>
      <c r="KW114" s="117">
        <v>3.5128805620608897E-2</v>
      </c>
      <c r="KX114" s="117">
        <v>5.5555555555555552E-2</v>
      </c>
      <c r="KY114" s="117">
        <v>5.7228915662650599E-2</v>
      </c>
      <c r="KZ114" s="117">
        <v>7.3964497041420121E-2</v>
      </c>
      <c r="LA114" s="117">
        <v>7.3170731707317069E-2</v>
      </c>
      <c r="LB114" s="117">
        <v>7.71513353115727E-2</v>
      </c>
      <c r="LC114" s="117">
        <v>0.11152416356877323</v>
      </c>
      <c r="LD114" s="117">
        <v>0.11328125</v>
      </c>
      <c r="LE114" s="117">
        <v>8.7999999999999995E-2</v>
      </c>
      <c r="LF114" s="117">
        <v>9.0163934426229511E-2</v>
      </c>
      <c r="LG114" s="117">
        <v>7.2961373390557943E-2</v>
      </c>
      <c r="LH114" s="117">
        <v>9.2827004219409287E-2</v>
      </c>
      <c r="LI114" s="117">
        <v>0.125</v>
      </c>
      <c r="LJ114" s="117">
        <v>0.10588235294117647</v>
      </c>
      <c r="LK114" s="117">
        <v>0.1048951048951049</v>
      </c>
      <c r="LL114" s="117">
        <v>0.11315789473684211</v>
      </c>
      <c r="LM114" s="117">
        <v>0.11052631578947368</v>
      </c>
      <c r="LN114" s="117">
        <v>0.12082262210796915</v>
      </c>
      <c r="LO114" s="117">
        <v>0.11352657004830918</v>
      </c>
      <c r="LP114" s="117">
        <v>8.5213032581453629E-2</v>
      </c>
      <c r="LQ114" s="117">
        <v>0.10075566750629723</v>
      </c>
      <c r="LR114" s="117">
        <v>0.11345646437994723</v>
      </c>
      <c r="LS114" s="117">
        <v>0.14506172839506173</v>
      </c>
      <c r="LT114" s="117">
        <v>0.1513353115727003</v>
      </c>
      <c r="LU114" s="117">
        <v>0.14166666666666666</v>
      </c>
      <c r="LV114" s="117">
        <v>0.13623978201634879</v>
      </c>
      <c r="LW114" s="117">
        <v>9.9206349206349201E-2</v>
      </c>
      <c r="LX114" s="117">
        <v>9.0725806451612906E-2</v>
      </c>
      <c r="LY114" s="117">
        <v>7.5050709939148072E-2</v>
      </c>
      <c r="LZ114" s="117">
        <v>4.5851528384279479E-2</v>
      </c>
      <c r="MA114" s="117">
        <v>3.9823008849557522E-2</v>
      </c>
      <c r="MB114" s="117">
        <v>2.8368794326241134E-2</v>
      </c>
      <c r="MC114" s="117">
        <v>2.0408163265306121E-2</v>
      </c>
      <c r="MD114" s="117">
        <v>3.1872509960159362E-2</v>
      </c>
      <c r="ME114" s="117">
        <v>3.7656903765690378E-2</v>
      </c>
      <c r="MF114" s="117">
        <v>3.6199095022624438E-2</v>
      </c>
      <c r="MG114" s="117">
        <v>3.3492822966507178E-2</v>
      </c>
      <c r="MH114" s="117">
        <v>3.0303030303030304E-2</v>
      </c>
      <c r="MI114" s="117">
        <v>3.015075376884422E-2</v>
      </c>
      <c r="MJ114" s="117">
        <v>2.0512820512820513E-2</v>
      </c>
      <c r="MK114" s="117">
        <v>1.6042780748663103E-2</v>
      </c>
      <c r="ML114" s="117">
        <v>0</v>
      </c>
      <c r="MM114" s="117">
        <v>0</v>
      </c>
      <c r="MN114" s="117">
        <v>0</v>
      </c>
      <c r="MO114" s="117">
        <v>0</v>
      </c>
      <c r="MP114" s="117">
        <v>5.6179775280898875E-3</v>
      </c>
      <c r="MQ114" s="117">
        <v>1.092896174863388E-2</v>
      </c>
      <c r="MR114" s="117">
        <v>2.0942408376963352E-2</v>
      </c>
      <c r="MS114" s="117">
        <v>2.1052631578947368E-2</v>
      </c>
      <c r="MT114" s="117">
        <v>2.7472527472527472E-2</v>
      </c>
      <c r="MU114" s="117">
        <v>2.8248587570621469E-2</v>
      </c>
      <c r="MV114" s="117">
        <v>3.1847133757961783E-2</v>
      </c>
      <c r="MW114" s="117">
        <v>2.7210884353741496E-2</v>
      </c>
      <c r="MX114" s="117">
        <v>2.2727272727272728E-2</v>
      </c>
      <c r="MY114" s="117">
        <v>9.0090090090090089E-3</v>
      </c>
      <c r="MZ114" s="117">
        <v>3.8022813688212928E-3</v>
      </c>
      <c r="NA114" s="117">
        <v>0</v>
      </c>
      <c r="NB114" s="117">
        <v>0</v>
      </c>
      <c r="NC114" s="117">
        <v>0</v>
      </c>
      <c r="ND114" s="117">
        <v>0</v>
      </c>
      <c r="NE114" s="117">
        <v>0</v>
      </c>
      <c r="NF114" s="117">
        <v>0</v>
      </c>
      <c r="NG114" s="117">
        <v>0</v>
      </c>
      <c r="NH114" s="117">
        <v>0</v>
      </c>
      <c r="NI114" s="117">
        <v>6.9444444444444441E-3</v>
      </c>
      <c r="NJ114" s="117">
        <v>7.1428571428571426E-3</v>
      </c>
      <c r="NK114" s="117">
        <v>1.3793103448275862E-2</v>
      </c>
      <c r="NL114" s="117">
        <v>1.3986013986013986E-2</v>
      </c>
      <c r="NM114" s="117">
        <v>5.6962025316455694E-2</v>
      </c>
      <c r="NN114" s="117">
        <v>4.9450549450549448E-2</v>
      </c>
      <c r="NO114" s="117">
        <v>6.9868995633187769E-2</v>
      </c>
      <c r="NP114" s="117">
        <v>6.5573770491803282E-2</v>
      </c>
      <c r="NQ114" s="117">
        <v>6.8181818181818177E-2</v>
      </c>
      <c r="NR114" s="117">
        <v>6.1151079136690649E-2</v>
      </c>
      <c r="NS114" s="117">
        <v>7.1197411003236247E-2</v>
      </c>
      <c r="NT114" s="117">
        <v>6.8535825545171333E-2</v>
      </c>
      <c r="NU114" s="117">
        <v>9.3457943925233641E-2</v>
      </c>
      <c r="NV114" s="117">
        <v>9.375E-2</v>
      </c>
      <c r="NW114" s="117">
        <v>9.0062111801242239E-2</v>
      </c>
      <c r="NX114" s="117">
        <v>8.4985835694050993E-2</v>
      </c>
      <c r="NY114" s="117">
        <v>8.4745762711864403E-2</v>
      </c>
      <c r="NZ114" s="117">
        <v>7.9754601226993863E-2</v>
      </c>
      <c r="OA114" s="117">
        <v>6.7796610169491525E-2</v>
      </c>
      <c r="OB114" s="117">
        <v>4.5317220543806644E-2</v>
      </c>
      <c r="OC114" s="117">
        <v>3.3783783783783786E-2</v>
      </c>
      <c r="OD114" s="117">
        <v>4.3795620437956206E-2</v>
      </c>
      <c r="OE114" s="117">
        <v>3.5856573705179286E-2</v>
      </c>
      <c r="OF114" s="117">
        <v>3.8626609442060089E-2</v>
      </c>
      <c r="OG114" s="117">
        <v>3.5242290748898682E-2</v>
      </c>
      <c r="OH114" s="117">
        <v>3.0701754385964911E-2</v>
      </c>
      <c r="OI114" s="117">
        <v>2.247191011235955E-2</v>
      </c>
      <c r="OJ114" s="117">
        <v>1.1299435028248588E-2</v>
      </c>
      <c r="OK114" s="117">
        <v>5.3191489361702126E-3</v>
      </c>
      <c r="OL114" s="117">
        <v>6.369426751592357E-3</v>
      </c>
      <c r="OM114" s="117">
        <v>6.2500000000000003E-3</v>
      </c>
      <c r="ON114" s="117">
        <v>1.2578616352201259E-2</v>
      </c>
      <c r="OO114" s="117">
        <v>1.2500000000000001E-2</v>
      </c>
      <c r="OP114" s="117">
        <v>1.1976047904191617E-2</v>
      </c>
      <c r="OQ114" s="117">
        <v>1.2195121951219513E-2</v>
      </c>
      <c r="OR114" s="117">
        <v>6.6225165562913907E-3</v>
      </c>
      <c r="OS114" s="117">
        <v>6.369426751592357E-3</v>
      </c>
      <c r="OT114" s="117">
        <v>6.369426751592357E-3</v>
      </c>
      <c r="OU114" s="117">
        <v>0</v>
      </c>
      <c r="OV114" s="117">
        <v>6.0975609756097563E-3</v>
      </c>
      <c r="OW114" s="117">
        <v>6.8493150684931503E-3</v>
      </c>
      <c r="OX114" s="117">
        <v>7.3529411764705881E-3</v>
      </c>
      <c r="OY114" s="117">
        <v>2.1126760563380281E-2</v>
      </c>
      <c r="OZ114" s="117">
        <v>2.2058823529411766E-2</v>
      </c>
      <c r="PA114" s="117">
        <v>2.3076923076923078E-2</v>
      </c>
      <c r="PB114" s="117">
        <v>2.1739130434782608E-2</v>
      </c>
      <c r="PC114" s="117">
        <v>2.2222222222222223E-2</v>
      </c>
      <c r="PD114" s="117">
        <v>2.1582733812949641E-2</v>
      </c>
      <c r="PE114" s="117">
        <v>1.8867924528301886E-2</v>
      </c>
    </row>
    <row r="115" spans="1:421" s="85" customFormat="1">
      <c r="A115" s="85" t="s">
        <v>127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0.2</v>
      </c>
      <c r="N115" s="117">
        <v>0.1875</v>
      </c>
      <c r="O115" s="117">
        <v>0.2</v>
      </c>
      <c r="P115" s="117">
        <v>0.26315789473684209</v>
      </c>
      <c r="Q115" s="117">
        <v>0.27777777777777779</v>
      </c>
      <c r="R115" s="117">
        <v>0.20833333333333334</v>
      </c>
      <c r="S115" s="117">
        <v>0.21212121212121213</v>
      </c>
      <c r="T115" s="117">
        <v>0.2</v>
      </c>
      <c r="U115" s="117">
        <v>0.1891891891891892</v>
      </c>
      <c r="V115" s="117">
        <v>0.21739130434782608</v>
      </c>
      <c r="W115" s="117">
        <v>0.20930232558139536</v>
      </c>
      <c r="X115" s="117">
        <v>0.22727272727272727</v>
      </c>
      <c r="Y115" s="117">
        <v>0.25</v>
      </c>
      <c r="Z115" s="117">
        <v>0.20454545454545456</v>
      </c>
      <c r="AA115" s="117">
        <v>0.15384615384615385</v>
      </c>
      <c r="AB115" s="117">
        <v>0.15217391304347827</v>
      </c>
      <c r="AC115" s="117">
        <v>0.13333333333333333</v>
      </c>
      <c r="AD115" s="117">
        <v>0.10416666666666667</v>
      </c>
      <c r="AE115" s="117">
        <v>0.08</v>
      </c>
      <c r="AF115" s="117">
        <v>6.3829787234042548E-2</v>
      </c>
      <c r="AG115" s="117">
        <v>6.25E-2</v>
      </c>
      <c r="AH115" s="117">
        <v>8.3333333333333329E-2</v>
      </c>
      <c r="AI115" s="117">
        <v>6.3829787234042548E-2</v>
      </c>
      <c r="AJ115" s="117">
        <v>2.5000000000000001E-2</v>
      </c>
      <c r="AK115" s="117">
        <v>4.7619047619047616E-2</v>
      </c>
      <c r="AL115" s="117">
        <v>5.128205128205128E-2</v>
      </c>
      <c r="AM115" s="117">
        <v>5.128205128205128E-2</v>
      </c>
      <c r="AN115" s="117">
        <v>7.6923076923076927E-2</v>
      </c>
      <c r="AO115" s="117">
        <v>3.7974683544303799E-2</v>
      </c>
      <c r="AP115" s="117">
        <v>3.6363636363636362E-2</v>
      </c>
      <c r="AQ115" s="117">
        <v>3.5087719298245612E-2</v>
      </c>
      <c r="AR115" s="117">
        <v>2.8571428571428571E-2</v>
      </c>
      <c r="AS115" s="117">
        <v>1.8382352941176471E-2</v>
      </c>
      <c r="AT115" s="117">
        <v>1.8050541516245487E-2</v>
      </c>
      <c r="AU115" s="117">
        <v>1.4134275618374558E-2</v>
      </c>
      <c r="AV115" s="117">
        <v>0</v>
      </c>
      <c r="AW115" s="117">
        <v>0</v>
      </c>
      <c r="AX115" s="117">
        <v>0</v>
      </c>
      <c r="AY115" s="117">
        <v>9.9009900990099011E-3</v>
      </c>
      <c r="AZ115" s="117">
        <v>1.6666666666666666E-2</v>
      </c>
      <c r="BA115" s="117">
        <v>2.0689655172413793E-2</v>
      </c>
      <c r="BB115" s="117">
        <v>1.8292682926829267E-2</v>
      </c>
      <c r="BC115" s="117">
        <v>1.0452961672473868E-2</v>
      </c>
      <c r="BD115" s="117">
        <v>1.0273972602739725E-2</v>
      </c>
      <c r="BE115" s="117">
        <v>0.01</v>
      </c>
      <c r="BF115" s="117">
        <v>3.472222222222222E-3</v>
      </c>
      <c r="BG115" s="117">
        <v>3.6231884057971015E-3</v>
      </c>
      <c r="BH115" s="117">
        <v>0</v>
      </c>
      <c r="BI115" s="117">
        <v>4.0816326530612249E-3</v>
      </c>
      <c r="BJ115" s="117">
        <v>1.5037593984962405E-2</v>
      </c>
      <c r="BK115" s="117">
        <v>1.5503875968992248E-2</v>
      </c>
      <c r="BL115" s="117">
        <v>1.3422818791946308E-2</v>
      </c>
      <c r="BM115" s="117">
        <v>2.4691358024691357E-2</v>
      </c>
      <c r="BN115" s="117">
        <v>2.4096385542168676E-2</v>
      </c>
      <c r="BO115" s="117">
        <v>1.5748031496062992E-2</v>
      </c>
      <c r="BP115" s="117">
        <v>1.048951048951049E-2</v>
      </c>
      <c r="BQ115" s="117">
        <v>7.2992700729927005E-3</v>
      </c>
      <c r="BR115" s="117">
        <v>5.3475935828877002E-3</v>
      </c>
      <c r="BS115" s="117">
        <v>5.7306590257879654E-3</v>
      </c>
      <c r="BT115" s="117">
        <v>0</v>
      </c>
      <c r="BU115" s="117">
        <v>0</v>
      </c>
      <c r="BV115" s="117">
        <v>1.1952191235059761E-2</v>
      </c>
      <c r="BW115" s="117">
        <v>1.3888888888888888E-2</v>
      </c>
      <c r="BX115" s="117">
        <v>1.3100436681222707E-2</v>
      </c>
      <c r="BY115" s="117">
        <v>2.4390243902439025E-2</v>
      </c>
      <c r="BZ115" s="117">
        <v>3.007518796992481E-2</v>
      </c>
      <c r="CA115" s="117">
        <v>2.7397260273972601E-2</v>
      </c>
      <c r="CB115" s="117">
        <v>2.7027027027027029E-2</v>
      </c>
      <c r="CC115" s="117">
        <v>7.4074074074074077E-3</v>
      </c>
      <c r="CD115" s="117">
        <v>8.0000000000000002E-3</v>
      </c>
      <c r="CE115" s="117">
        <v>8.6206896551724137E-3</v>
      </c>
      <c r="CF115" s="117">
        <v>8.6206896551724137E-3</v>
      </c>
      <c r="CG115" s="117">
        <v>0</v>
      </c>
      <c r="CH115" s="117">
        <v>0</v>
      </c>
      <c r="CI115" s="117">
        <v>0</v>
      </c>
      <c r="CJ115" s="117">
        <v>0</v>
      </c>
      <c r="CK115" s="117">
        <v>0</v>
      </c>
      <c r="CL115" s="117">
        <v>1.020408163265306E-2</v>
      </c>
      <c r="CM115" s="117">
        <v>1.0309278350515464E-2</v>
      </c>
      <c r="CN115" s="117">
        <v>1.020408163265306E-2</v>
      </c>
      <c r="CO115" s="117">
        <v>1.1235955056179775E-2</v>
      </c>
      <c r="CP115" s="117">
        <v>1.0869565217391304E-2</v>
      </c>
      <c r="CQ115" s="117">
        <v>1.0869565217391304E-2</v>
      </c>
      <c r="CR115" s="117">
        <v>1.020408163265306E-2</v>
      </c>
      <c r="CS115" s="117">
        <v>0</v>
      </c>
      <c r="CT115" s="117">
        <v>0</v>
      </c>
      <c r="CU115" s="117">
        <v>0</v>
      </c>
      <c r="CV115" s="117">
        <v>0</v>
      </c>
      <c r="CW115" s="117">
        <v>0</v>
      </c>
      <c r="CX115" s="117">
        <v>0</v>
      </c>
      <c r="CY115" s="117">
        <v>0</v>
      </c>
      <c r="CZ115" s="117">
        <v>0</v>
      </c>
      <c r="DA115" s="117">
        <v>0</v>
      </c>
      <c r="DB115" s="117">
        <v>0</v>
      </c>
      <c r="DC115" s="117">
        <v>0</v>
      </c>
      <c r="DD115" s="117">
        <v>0</v>
      </c>
      <c r="DE115" s="117">
        <v>0</v>
      </c>
      <c r="DF115" s="117">
        <v>0</v>
      </c>
      <c r="DG115" s="117">
        <v>0</v>
      </c>
      <c r="DH115" s="117">
        <v>0</v>
      </c>
      <c r="DI115" s="117">
        <v>0</v>
      </c>
      <c r="DJ115" s="117">
        <v>0</v>
      </c>
      <c r="DK115" s="117">
        <v>0</v>
      </c>
      <c r="DL115" s="117">
        <v>0</v>
      </c>
      <c r="DM115" s="117">
        <v>2.247191011235955E-2</v>
      </c>
      <c r="DN115" s="117">
        <v>3.2967032967032968E-2</v>
      </c>
      <c r="DO115" s="117">
        <v>3.0612244897959183E-2</v>
      </c>
      <c r="DP115" s="117">
        <v>3.125E-2</v>
      </c>
      <c r="DQ115" s="117">
        <v>3.2258064516129031E-2</v>
      </c>
      <c r="DR115" s="117">
        <v>3.0303030303030304E-2</v>
      </c>
      <c r="DS115" s="117">
        <v>3.1578947368421054E-2</v>
      </c>
      <c r="DT115" s="117">
        <v>1.0638297872340425E-2</v>
      </c>
      <c r="DU115" s="117">
        <v>0</v>
      </c>
      <c r="DV115" s="117">
        <v>0</v>
      </c>
      <c r="DW115" s="117">
        <v>0</v>
      </c>
      <c r="DX115" s="117">
        <v>9.8039215686274508E-3</v>
      </c>
      <c r="DY115" s="117">
        <v>0.01</v>
      </c>
      <c r="DZ115" s="117">
        <v>1.8867924528301886E-2</v>
      </c>
      <c r="EA115" s="117">
        <v>1.9607843137254902E-2</v>
      </c>
      <c r="EB115" s="117">
        <v>2.0202020202020204E-2</v>
      </c>
      <c r="EC115" s="117">
        <v>2.1276595744680851E-2</v>
      </c>
      <c r="ED115" s="117">
        <v>2.2988505747126436E-2</v>
      </c>
      <c r="EE115" s="117">
        <v>1.098901098901099E-2</v>
      </c>
      <c r="EF115" s="117">
        <v>1.0416666666666666E-2</v>
      </c>
      <c r="EG115" s="117">
        <v>0</v>
      </c>
      <c r="EH115" s="117">
        <v>0</v>
      </c>
      <c r="EI115" s="117">
        <v>0</v>
      </c>
      <c r="EJ115" s="117">
        <v>0</v>
      </c>
      <c r="EK115" s="117">
        <v>0</v>
      </c>
      <c r="EL115" s="117">
        <v>0</v>
      </c>
      <c r="EM115" s="117">
        <v>1.7391304347826087E-2</v>
      </c>
      <c r="EN115" s="117">
        <v>1.5503875968992248E-2</v>
      </c>
      <c r="EO115" s="117">
        <v>1.2345679012345678E-2</v>
      </c>
      <c r="EP115" s="117">
        <v>1.2345679012345678E-2</v>
      </c>
      <c r="EQ115" s="117">
        <v>1.6853932584269662E-2</v>
      </c>
      <c r="ER115" s="117">
        <v>1.4563106796116505E-2</v>
      </c>
      <c r="ES115" s="117">
        <v>1.4018691588785047E-2</v>
      </c>
      <c r="ET115" s="117">
        <v>4.5871559633027525E-3</v>
      </c>
      <c r="EU115" s="117">
        <v>4.6296296296296294E-3</v>
      </c>
      <c r="EV115" s="117">
        <v>4.9504950495049506E-3</v>
      </c>
      <c r="EW115" s="117">
        <v>4.807692307692308E-3</v>
      </c>
      <c r="EX115" s="117">
        <v>0</v>
      </c>
      <c r="EY115" s="117">
        <v>1.0526315789473684E-2</v>
      </c>
      <c r="EZ115" s="117">
        <v>1.5151515151515152E-2</v>
      </c>
      <c r="FA115" s="117">
        <v>1.3761467889908258E-2</v>
      </c>
      <c r="FB115" s="117">
        <v>1.4285714285714285E-2</v>
      </c>
      <c r="FC115" s="117">
        <v>1.8181818181818181E-2</v>
      </c>
      <c r="FD115" s="117">
        <v>2.9787234042553193E-2</v>
      </c>
      <c r="FE115" s="117">
        <v>3.5714285714285712E-2</v>
      </c>
      <c r="FF115" s="117">
        <v>3.6912751677852351E-2</v>
      </c>
      <c r="FG115" s="117">
        <v>3.3112582781456956E-2</v>
      </c>
      <c r="FH115" s="117">
        <v>4.0540540540540543E-2</v>
      </c>
      <c r="FI115" s="117">
        <v>4.4444444444444446E-2</v>
      </c>
      <c r="FJ115" s="117">
        <v>5.4495912806539509E-2</v>
      </c>
      <c r="FK115" s="117">
        <v>5.2023121387283239E-2</v>
      </c>
      <c r="FL115" s="117">
        <v>6.4102564102564097E-2</v>
      </c>
      <c r="FM115" s="117">
        <v>6.7484662576687116E-2</v>
      </c>
      <c r="FN115" s="117">
        <v>7.6023391812865493E-2</v>
      </c>
      <c r="FO115" s="117">
        <v>7.3033707865168537E-2</v>
      </c>
      <c r="FP115" s="117">
        <v>7.4285714285714288E-2</v>
      </c>
      <c r="FQ115" s="117">
        <v>6.5934065934065936E-2</v>
      </c>
      <c r="FR115" s="117">
        <v>6.3008130081300809E-2</v>
      </c>
      <c r="FS115" s="117">
        <v>5.2301255230125521E-2</v>
      </c>
      <c r="FT115" s="117">
        <v>5.040322580645161E-2</v>
      </c>
      <c r="FU115" s="117">
        <v>0.13468013468013468</v>
      </c>
      <c r="FV115" s="117">
        <v>0.1381692573402418</v>
      </c>
      <c r="FW115" s="117">
        <v>0.14834205933682373</v>
      </c>
      <c r="FX115" s="117">
        <v>0.16959064327485379</v>
      </c>
      <c r="FY115" s="117">
        <v>0.1995249406175772</v>
      </c>
      <c r="FZ115" s="117">
        <v>0.21791767554479419</v>
      </c>
      <c r="GA115" s="117">
        <v>0.23333333333333334</v>
      </c>
      <c r="GB115" s="117">
        <v>0.13745704467353953</v>
      </c>
      <c r="GC115" s="117">
        <v>0.12871287128712872</v>
      </c>
      <c r="GD115" s="117">
        <v>0.12560386473429952</v>
      </c>
      <c r="GE115" s="117">
        <v>0.11764705882352941</v>
      </c>
      <c r="GF115" s="117">
        <v>0.11519607843137254</v>
      </c>
      <c r="GG115" s="117">
        <v>0.14093959731543623</v>
      </c>
      <c r="GH115" s="117">
        <v>0.14000000000000001</v>
      </c>
      <c r="GI115" s="117">
        <v>0.12993039443155452</v>
      </c>
      <c r="GJ115" s="117">
        <v>0.13365155131264916</v>
      </c>
      <c r="GK115" s="117">
        <v>0.11949685534591195</v>
      </c>
      <c r="GL115" s="117">
        <v>0.10862619808306709</v>
      </c>
      <c r="GM115" s="117">
        <v>0.10062893081761007</v>
      </c>
      <c r="GN115" s="117">
        <v>3.3755274261603373E-2</v>
      </c>
      <c r="GO115" s="117">
        <v>2.734375E-2</v>
      </c>
      <c r="GP115" s="117">
        <v>2.6905829596412557E-2</v>
      </c>
      <c r="GQ115" s="117">
        <v>2.6785714285714284E-2</v>
      </c>
      <c r="GR115" s="117">
        <v>1.6194331983805668E-2</v>
      </c>
      <c r="GS115" s="117">
        <v>2.9702970297029702E-2</v>
      </c>
      <c r="GT115" s="117">
        <v>3.870967741935484E-2</v>
      </c>
      <c r="GU115" s="117">
        <v>3.7142857142857144E-2</v>
      </c>
      <c r="GV115" s="117">
        <v>3.7900874635568516E-2</v>
      </c>
      <c r="GW115" s="117">
        <v>3.5377358490566037E-2</v>
      </c>
      <c r="GX115" s="117">
        <v>3.6496350364963501E-2</v>
      </c>
      <c r="GY115" s="117">
        <v>4.0920716112531973E-2</v>
      </c>
      <c r="GZ115" s="117">
        <v>3.519061583577713E-2</v>
      </c>
      <c r="HA115" s="117">
        <v>2.336448598130841E-2</v>
      </c>
      <c r="HB115" s="117">
        <v>2.4096385542168676E-2</v>
      </c>
      <c r="HC115" s="117">
        <v>2.2332506203473945E-2</v>
      </c>
      <c r="HD115" s="117">
        <v>2.1341463414634148E-2</v>
      </c>
      <c r="HE115" s="117">
        <v>2.0771513353115726E-2</v>
      </c>
      <c r="HF115" s="117">
        <v>2.046783625730994E-2</v>
      </c>
      <c r="HG115" s="117">
        <v>2.1021021021021023E-2</v>
      </c>
      <c r="HH115" s="117">
        <v>3.0303030303030304E-2</v>
      </c>
      <c r="HI115" s="117">
        <v>3.0534351145038167E-2</v>
      </c>
      <c r="HJ115" s="117">
        <v>4.2471042471042469E-2</v>
      </c>
      <c r="HK115" s="117">
        <v>4.2801556420233464E-2</v>
      </c>
      <c r="HL115" s="117">
        <v>4.1044776119402986E-2</v>
      </c>
      <c r="HM115" s="117">
        <v>4.7244094488188976E-2</v>
      </c>
      <c r="HN115" s="117">
        <v>5.4901960784313725E-2</v>
      </c>
      <c r="HO115" s="117">
        <v>5.5813953488372092E-2</v>
      </c>
      <c r="HP115" s="117">
        <v>4.7210300429184553E-2</v>
      </c>
      <c r="HQ115" s="117">
        <v>3.111111111111111E-2</v>
      </c>
      <c r="HR115" s="117">
        <v>2.8571428571428571E-2</v>
      </c>
      <c r="HS115" s="117">
        <v>3.0567685589519649E-2</v>
      </c>
      <c r="HT115" s="117">
        <v>2.4691358024691357E-2</v>
      </c>
      <c r="HU115" s="117">
        <v>8.8495575221238937E-3</v>
      </c>
      <c r="HV115" s="117">
        <v>2.1459227467811159E-2</v>
      </c>
      <c r="HW115" s="117">
        <v>3.0456852791878174E-2</v>
      </c>
      <c r="HX115" s="117">
        <v>5.5084745762711863E-2</v>
      </c>
      <c r="HY115" s="117">
        <v>5.8608058608058608E-2</v>
      </c>
      <c r="HZ115" s="117">
        <v>6.228373702422145E-2</v>
      </c>
      <c r="IA115" s="117">
        <v>0.08</v>
      </c>
      <c r="IB115" s="117">
        <v>7.8125E-2</v>
      </c>
      <c r="IC115" s="117">
        <v>7.4303405572755415E-2</v>
      </c>
      <c r="ID115" s="117">
        <v>7.7108433734939766E-2</v>
      </c>
      <c r="IE115" s="117">
        <v>6.6496163682864456E-2</v>
      </c>
      <c r="IF115" s="117">
        <v>6.7750677506775062E-2</v>
      </c>
      <c r="IG115" s="117">
        <v>0.08</v>
      </c>
      <c r="IH115" s="117">
        <v>7.2386058981233251E-2</v>
      </c>
      <c r="II115" s="117">
        <v>8.7403598971722368E-2</v>
      </c>
      <c r="IJ115" s="117">
        <v>8.1447963800904979E-2</v>
      </c>
      <c r="IK115" s="117">
        <v>8.7939698492462318E-2</v>
      </c>
      <c r="IL115" s="117">
        <v>8.755760368663594E-2</v>
      </c>
      <c r="IM115" s="117">
        <v>9.0909090909090912E-2</v>
      </c>
      <c r="IN115" s="117">
        <v>8.478260869565217E-2</v>
      </c>
      <c r="IO115" s="117">
        <v>7.6271186440677971E-2</v>
      </c>
      <c r="IP115" s="117">
        <v>6.7484662576687116E-2</v>
      </c>
      <c r="IQ115" s="117">
        <v>5.9171597633136092E-2</v>
      </c>
      <c r="IR115" s="117">
        <v>4.8681541582150101E-2</v>
      </c>
      <c r="IS115" s="117">
        <v>4.6370967741935484E-2</v>
      </c>
      <c r="IT115" s="117">
        <v>4.2410714285714288E-2</v>
      </c>
      <c r="IU115" s="117">
        <v>3.5046728971962614E-2</v>
      </c>
      <c r="IV115" s="117">
        <v>4.7858942065491183E-2</v>
      </c>
      <c r="IW115" s="117">
        <v>4.519774011299435E-2</v>
      </c>
      <c r="IX115" s="117">
        <v>5.5374592833876218E-2</v>
      </c>
      <c r="IY115" s="117">
        <v>5.2980132450331126E-2</v>
      </c>
      <c r="IZ115" s="117">
        <v>7.5268817204301078E-2</v>
      </c>
      <c r="JA115" s="117">
        <v>6.5517241379310351E-2</v>
      </c>
      <c r="JB115" s="117">
        <v>6.6666666666666666E-2</v>
      </c>
      <c r="JC115" s="117">
        <v>5.6047197640117993E-2</v>
      </c>
      <c r="JD115" s="117">
        <v>5.730659025787966E-2</v>
      </c>
      <c r="JE115" s="117">
        <v>5.9701492537313432E-2</v>
      </c>
      <c r="JF115" s="117">
        <v>6.6666666666666666E-2</v>
      </c>
      <c r="JG115" s="117">
        <v>4.9668874172185427E-2</v>
      </c>
      <c r="JH115" s="117">
        <v>5.8419243986254296E-2</v>
      </c>
      <c r="JI115" s="117">
        <v>5.5350553505535055E-2</v>
      </c>
      <c r="JJ115" s="117">
        <v>4.9180327868852458E-2</v>
      </c>
      <c r="JK115" s="117">
        <v>4.3103448275862072E-2</v>
      </c>
      <c r="JL115" s="117">
        <v>2.9850746268656716E-2</v>
      </c>
      <c r="JM115" s="117">
        <v>2.9739776951672861E-2</v>
      </c>
      <c r="JN115" s="117">
        <v>3.6231884057971016E-2</v>
      </c>
      <c r="JO115" s="117">
        <v>3.9215686274509803E-2</v>
      </c>
      <c r="JP115" s="117">
        <v>4.8850574712643681E-2</v>
      </c>
      <c r="JQ115" s="117">
        <v>5.2631578947368418E-2</v>
      </c>
      <c r="JR115" s="117">
        <v>6.1919504643962849E-2</v>
      </c>
      <c r="JS115" s="117">
        <v>8.0808080808080815E-2</v>
      </c>
      <c r="JT115" s="117">
        <v>8.3850931677018639E-2</v>
      </c>
      <c r="JU115" s="117">
        <v>6.4989517819706494E-2</v>
      </c>
      <c r="JV115" s="117">
        <v>5.9080962800875277E-2</v>
      </c>
      <c r="JW115" s="117">
        <v>6.7129629629629636E-2</v>
      </c>
      <c r="JX115" s="117">
        <v>6.7833698030634576E-2</v>
      </c>
      <c r="JY115" s="117">
        <v>7.1278825995807121E-2</v>
      </c>
      <c r="JZ115" s="117">
        <v>8.3155650319829424E-2</v>
      </c>
      <c r="KA115" s="117">
        <v>8.3333333333333329E-2</v>
      </c>
      <c r="KB115" s="117">
        <v>0.10882352941176471</v>
      </c>
      <c r="KC115" s="117">
        <v>0.1151685393258427</v>
      </c>
      <c r="KD115" s="117">
        <v>9.002433090024331E-2</v>
      </c>
      <c r="KE115" s="117">
        <v>8.0610021786492375E-2</v>
      </c>
      <c r="KF115" s="117">
        <v>6.8965517241379309E-2</v>
      </c>
      <c r="KG115" s="117">
        <v>5.9670781893004114E-2</v>
      </c>
      <c r="KH115" s="117">
        <v>6.0796645702306078E-2</v>
      </c>
      <c r="KI115" s="117">
        <v>5.7777777777777775E-2</v>
      </c>
      <c r="KJ115" s="117">
        <v>6.2921348314606745E-2</v>
      </c>
      <c r="KK115" s="117">
        <v>7.0528967254408062E-2</v>
      </c>
      <c r="KL115" s="117">
        <v>8.0110497237569064E-2</v>
      </c>
      <c r="KM115" s="117">
        <v>0.11363636363636363</v>
      </c>
      <c r="KN115" s="117">
        <v>0.10416666666666667</v>
      </c>
      <c r="KO115" s="117">
        <v>9.3548387096774197E-2</v>
      </c>
      <c r="KP115" s="117">
        <v>0.1167192429022082</v>
      </c>
      <c r="KQ115" s="117">
        <v>0.10163934426229508</v>
      </c>
      <c r="KR115" s="117">
        <v>0.10032362459546926</v>
      </c>
      <c r="KS115" s="117">
        <v>9.6463022508038579E-2</v>
      </c>
      <c r="KT115" s="117">
        <v>5.3527980535279802E-2</v>
      </c>
      <c r="KU115" s="117">
        <v>7.281553398058252E-2</v>
      </c>
      <c r="KV115" s="117">
        <v>8.4257206208425722E-2</v>
      </c>
      <c r="KW115" s="117">
        <v>7.3333333333333334E-2</v>
      </c>
      <c r="KX115" s="117">
        <v>8.7934560327198361E-2</v>
      </c>
      <c r="KY115" s="117">
        <v>8.9026915113871632E-2</v>
      </c>
      <c r="KZ115" s="117">
        <v>8.3333333333333329E-2</v>
      </c>
      <c r="LA115" s="117">
        <v>0.10144927536231885</v>
      </c>
      <c r="LB115" s="117">
        <v>8.1871345029239762E-2</v>
      </c>
      <c r="LC115" s="117">
        <v>8.8888888888888892E-2</v>
      </c>
      <c r="LD115" s="117">
        <v>7.9457364341085274E-2</v>
      </c>
      <c r="LE115" s="117">
        <v>7.0833333333333331E-2</v>
      </c>
      <c r="LF115" s="117">
        <v>6.903765690376569E-2</v>
      </c>
      <c r="LG115" s="117">
        <v>8.8948787061994605E-2</v>
      </c>
      <c r="LH115" s="117">
        <v>7.6923076923076927E-2</v>
      </c>
      <c r="LI115" s="117">
        <v>8.8888888888888892E-2</v>
      </c>
      <c r="LJ115" s="117">
        <v>6.4766839378238336E-2</v>
      </c>
      <c r="LK115" s="117">
        <v>6.7024128686327081E-2</v>
      </c>
      <c r="LL115" s="117">
        <v>7.0270270270270274E-2</v>
      </c>
      <c r="LM115" s="117">
        <v>6.4000000000000001E-2</v>
      </c>
      <c r="LN115" s="117">
        <v>4.7752808988764044E-2</v>
      </c>
      <c r="LO115" s="117">
        <v>5.5384615384615386E-2</v>
      </c>
      <c r="LP115" s="117">
        <v>6.070287539936102E-2</v>
      </c>
      <c r="LQ115" s="117">
        <v>6.4846416382252553E-2</v>
      </c>
      <c r="LR115" s="117">
        <v>7.0234113712374577E-2</v>
      </c>
      <c r="LS115" s="117">
        <v>5.2910052910052907E-2</v>
      </c>
      <c r="LT115" s="117">
        <v>6.2337662337662338E-2</v>
      </c>
      <c r="LU115" s="117">
        <v>5.764411027568922E-2</v>
      </c>
      <c r="LV115" s="117">
        <v>5.2884615384615384E-2</v>
      </c>
      <c r="LW115" s="117">
        <v>5.4298642533936653E-2</v>
      </c>
      <c r="LX115" s="117">
        <v>6.3926940639269403E-2</v>
      </c>
      <c r="LY115" s="117">
        <v>5.7142857142857141E-2</v>
      </c>
      <c r="LZ115" s="117">
        <v>5.7736720554272515E-2</v>
      </c>
      <c r="MA115" s="117">
        <v>5.0772626931567331E-2</v>
      </c>
      <c r="MB115" s="117">
        <v>5.2272727272727269E-2</v>
      </c>
      <c r="MC115" s="117">
        <v>5.0632911392405063E-2</v>
      </c>
      <c r="MD115" s="117">
        <v>4.2889390519187359E-2</v>
      </c>
      <c r="ME115" s="117">
        <v>3.248259860788863E-2</v>
      </c>
      <c r="MF115" s="117">
        <v>3.4722222222222224E-2</v>
      </c>
      <c r="MG115" s="117">
        <v>3.3639143730886847E-2</v>
      </c>
      <c r="MH115" s="117">
        <v>2.313624678663239E-2</v>
      </c>
      <c r="MI115" s="117">
        <v>2.5510204081632654E-2</v>
      </c>
      <c r="MJ115" s="117">
        <v>2.0114942528735632E-2</v>
      </c>
      <c r="MK115" s="117">
        <v>1.4619883040935672E-2</v>
      </c>
      <c r="ML115" s="117">
        <v>9.11854103343465E-3</v>
      </c>
      <c r="MM115" s="117">
        <v>9.202453987730062E-3</v>
      </c>
      <c r="MN115" s="117">
        <v>6.8027210884353739E-3</v>
      </c>
      <c r="MO115" s="117">
        <v>1.4164305949008499E-2</v>
      </c>
      <c r="MP115" s="117">
        <v>1.1331444759206799E-2</v>
      </c>
      <c r="MQ115" s="117">
        <v>1.4005602240896359E-2</v>
      </c>
      <c r="MR115" s="117">
        <v>1.6172506738544475E-2</v>
      </c>
      <c r="MS115" s="117">
        <v>2.1739130434782608E-2</v>
      </c>
      <c r="MT115" s="117">
        <v>2.4193548387096774E-2</v>
      </c>
      <c r="MU115" s="117">
        <v>2.4064171122994651E-2</v>
      </c>
      <c r="MV115" s="117">
        <v>1.9607843137254902E-2</v>
      </c>
      <c r="MW115" s="117">
        <v>1.7910447761194031E-2</v>
      </c>
      <c r="MX115" s="117">
        <v>1.8749999999999999E-2</v>
      </c>
      <c r="MY115" s="117">
        <v>1.6286644951140065E-2</v>
      </c>
      <c r="MZ115" s="117">
        <v>9.2592592592592587E-3</v>
      </c>
      <c r="NA115" s="117">
        <v>1.1869436201780416E-2</v>
      </c>
      <c r="NB115" s="117">
        <v>1.3651877133105802E-2</v>
      </c>
      <c r="NC115" s="117">
        <v>1.3333333333333334E-2</v>
      </c>
      <c r="ND115" s="117">
        <v>1.2461059190031152E-2</v>
      </c>
      <c r="NE115" s="117">
        <v>8.771929824561403E-3</v>
      </c>
      <c r="NF115" s="117">
        <v>8.4507042253521118E-3</v>
      </c>
      <c r="NG115" s="117">
        <v>8.5470085470085479E-3</v>
      </c>
      <c r="NH115" s="117">
        <v>0</v>
      </c>
      <c r="NI115" s="117">
        <v>0</v>
      </c>
      <c r="NJ115" s="117">
        <v>3.952569169960474E-3</v>
      </c>
      <c r="NK115" s="117">
        <v>4.2553191489361703E-3</v>
      </c>
      <c r="NL115" s="117">
        <v>4.4247787610619468E-3</v>
      </c>
      <c r="NM115" s="117">
        <v>3.2679738562091504E-3</v>
      </c>
      <c r="NN115" s="117">
        <v>3.2154340836012861E-3</v>
      </c>
      <c r="NO115" s="117">
        <v>2.3696682464454978E-3</v>
      </c>
      <c r="NP115" s="117">
        <v>2.3980815347721821E-3</v>
      </c>
      <c r="NQ115" s="117">
        <v>0</v>
      </c>
      <c r="NR115" s="117">
        <v>0</v>
      </c>
      <c r="NS115" s="117">
        <v>0</v>
      </c>
      <c r="NT115" s="117">
        <v>0</v>
      </c>
      <c r="NU115" s="117">
        <v>0</v>
      </c>
      <c r="NV115" s="117">
        <v>0</v>
      </c>
      <c r="NW115" s="117">
        <v>7.8431372549019607E-3</v>
      </c>
      <c r="NX115" s="117">
        <v>8.1632653061224497E-3</v>
      </c>
      <c r="NY115" s="117">
        <v>8.23045267489712E-3</v>
      </c>
      <c r="NZ115" s="117">
        <v>8.368200836820083E-3</v>
      </c>
      <c r="OA115" s="117">
        <v>8.6956521739130436E-3</v>
      </c>
      <c r="OB115" s="117">
        <v>9.3457943925233638E-3</v>
      </c>
      <c r="OC115" s="117">
        <v>1.0416666666666666E-2</v>
      </c>
      <c r="OD115" s="117">
        <v>0</v>
      </c>
      <c r="OE115" s="117">
        <v>0</v>
      </c>
      <c r="OF115" s="117">
        <v>5.7471264367816091E-3</v>
      </c>
      <c r="OG115" s="117">
        <v>1.098901098901099E-2</v>
      </c>
      <c r="OH115" s="117">
        <v>2.8037383177570093E-2</v>
      </c>
      <c r="OI115" s="117">
        <v>3.5714285714285712E-2</v>
      </c>
      <c r="OJ115" s="117">
        <v>3.8461538461538464E-2</v>
      </c>
      <c r="OK115" s="117">
        <v>3.6734693877551024E-2</v>
      </c>
      <c r="OL115" s="117">
        <v>3.9473684210526314E-2</v>
      </c>
      <c r="OM115" s="117">
        <v>3.3333333333333333E-2</v>
      </c>
      <c r="ON115" s="117">
        <v>3.0042918454935622E-2</v>
      </c>
      <c r="OO115" s="117">
        <v>1.8099547511312219E-2</v>
      </c>
      <c r="OP115" s="117">
        <v>1.8099547511312219E-2</v>
      </c>
      <c r="OQ115" s="117">
        <v>1.4018691588785047E-2</v>
      </c>
      <c r="OR115" s="117">
        <v>1.3333333333333334E-2</v>
      </c>
      <c r="OS115" s="117">
        <v>1.7937219730941704E-2</v>
      </c>
      <c r="OT115" s="117">
        <v>1.8433179723502304E-2</v>
      </c>
      <c r="OU115" s="117">
        <v>1.8433179723502304E-2</v>
      </c>
      <c r="OV115" s="117">
        <v>1.3824884792626729E-2</v>
      </c>
      <c r="OW115" s="117">
        <v>4.464285714285714E-3</v>
      </c>
      <c r="OX115" s="117">
        <v>4.2553191489361703E-3</v>
      </c>
      <c r="OY115" s="117">
        <v>1.7543859649122806E-2</v>
      </c>
      <c r="OZ115" s="117">
        <v>1.282051282051282E-2</v>
      </c>
      <c r="PA115" s="117">
        <v>2.6548672566371681E-2</v>
      </c>
      <c r="PB115" s="117">
        <v>2.9535864978902954E-2</v>
      </c>
      <c r="PC115" s="117">
        <v>2.8806584362139918E-2</v>
      </c>
      <c r="PD115" s="117">
        <v>3.8297872340425532E-2</v>
      </c>
      <c r="PE115" s="117">
        <v>3.9525691699604744E-2</v>
      </c>
    </row>
    <row r="116" spans="1:421" s="85" customFormat="1">
      <c r="A116" s="85" t="s">
        <v>128</v>
      </c>
      <c r="B116" s="117">
        <v>0</v>
      </c>
      <c r="C116" s="117">
        <v>0</v>
      </c>
      <c r="D116" s="117">
        <v>0</v>
      </c>
      <c r="E116" s="117">
        <v>0</v>
      </c>
      <c r="F116" s="117">
        <v>0.2857142857142857</v>
      </c>
      <c r="G116" s="117">
        <v>0.18181818181818182</v>
      </c>
      <c r="H116" s="117">
        <v>0.26666666666666666</v>
      </c>
      <c r="I116" s="117">
        <v>0.23529411764705882</v>
      </c>
      <c r="J116" s="117">
        <v>0.22222222222222221</v>
      </c>
      <c r="K116" s="117">
        <v>0.16129032258064516</v>
      </c>
      <c r="L116" s="117">
        <v>0.16216216216216217</v>
      </c>
      <c r="M116" s="117">
        <v>0.1</v>
      </c>
      <c r="N116" s="117">
        <v>0.109375</v>
      </c>
      <c r="O116" s="117">
        <v>9.7222222222222224E-2</v>
      </c>
      <c r="P116" s="117">
        <v>0.11764705882352941</v>
      </c>
      <c r="Q116" s="117">
        <v>0.13461538461538461</v>
      </c>
      <c r="R116" s="117">
        <v>0.14000000000000001</v>
      </c>
      <c r="S116" s="117">
        <v>0.13392857142857142</v>
      </c>
      <c r="T116" s="117">
        <v>0.14678899082568808</v>
      </c>
      <c r="U116" s="117">
        <v>0.14615384615384616</v>
      </c>
      <c r="V116" s="117">
        <v>0.16666666666666666</v>
      </c>
      <c r="W116" s="117">
        <v>0.15107913669064749</v>
      </c>
      <c r="X116" s="117">
        <v>0.1366906474820144</v>
      </c>
      <c r="Y116" s="117">
        <v>0.12582781456953643</v>
      </c>
      <c r="Z116" s="117">
        <v>0.13422818791946309</v>
      </c>
      <c r="AA116" s="117">
        <v>0.15231788079470199</v>
      </c>
      <c r="AB116" s="117">
        <v>0.1377245508982036</v>
      </c>
      <c r="AC116" s="117">
        <v>0.10326086956521739</v>
      </c>
      <c r="AD116" s="117">
        <v>0.11731843575418995</v>
      </c>
      <c r="AE116" s="117">
        <v>0.11627906976744186</v>
      </c>
      <c r="AF116" s="117">
        <v>0.12290502793296089</v>
      </c>
      <c r="AG116" s="117">
        <v>0.11891891891891893</v>
      </c>
      <c r="AH116" s="117">
        <v>0.1</v>
      </c>
      <c r="AI116" s="117">
        <v>9.036144578313253E-2</v>
      </c>
      <c r="AJ116" s="117">
        <v>0.10596026490066225</v>
      </c>
      <c r="AK116" s="117">
        <v>8.1632653061224483E-2</v>
      </c>
      <c r="AL116" s="117">
        <v>7.857142857142857E-2</v>
      </c>
      <c r="AM116" s="117">
        <v>6.4516129032258063E-2</v>
      </c>
      <c r="AN116" s="117">
        <v>0.04</v>
      </c>
      <c r="AO116" s="117">
        <v>2.2388059701492536E-2</v>
      </c>
      <c r="AP116" s="117">
        <v>3.0303030303030304E-2</v>
      </c>
      <c r="AQ116" s="117">
        <v>2.1276595744680851E-2</v>
      </c>
      <c r="AR116" s="117">
        <v>2.7586206896551724E-2</v>
      </c>
      <c r="AS116" s="117">
        <v>3.7037037037037035E-2</v>
      </c>
      <c r="AT116" s="117">
        <v>3.3149171270718231E-2</v>
      </c>
      <c r="AU116" s="117">
        <v>3.5175879396984924E-2</v>
      </c>
      <c r="AV116" s="117">
        <v>4.5454545454545456E-2</v>
      </c>
      <c r="AW116" s="117">
        <v>7.4468085106382975E-2</v>
      </c>
      <c r="AX116" s="117">
        <v>6.25E-2</v>
      </c>
      <c r="AY116" s="117">
        <v>6.1904761904761907E-2</v>
      </c>
      <c r="AZ116" s="117">
        <v>5.5276381909547742E-2</v>
      </c>
      <c r="BA116" s="117">
        <v>5.5276381909547742E-2</v>
      </c>
      <c r="BB116" s="117">
        <v>3.4602076124567477E-2</v>
      </c>
      <c r="BC116" s="117">
        <v>1.7892644135188866E-2</v>
      </c>
      <c r="BD116" s="117">
        <v>3.6036036036036037E-3</v>
      </c>
      <c r="BE116" s="117">
        <v>5.7803468208092483E-3</v>
      </c>
      <c r="BF116" s="117">
        <v>3.838771593090211E-3</v>
      </c>
      <c r="BG116" s="117">
        <v>3.7593984962406013E-3</v>
      </c>
      <c r="BH116" s="117">
        <v>3.4542314335060447E-3</v>
      </c>
      <c r="BI116" s="117">
        <v>3.8610038610038611E-3</v>
      </c>
      <c r="BJ116" s="117">
        <v>5.6980056980056983E-3</v>
      </c>
      <c r="BK116" s="117">
        <v>8.356545961002786E-3</v>
      </c>
      <c r="BL116" s="117">
        <v>4.9382716049382715E-3</v>
      </c>
      <c r="BM116" s="117">
        <v>4.4742729306487695E-3</v>
      </c>
      <c r="BN116" s="117">
        <v>4.3103448275862068E-3</v>
      </c>
      <c r="BO116" s="117">
        <v>4.6838407494145199E-3</v>
      </c>
      <c r="BP116" s="117">
        <v>4.7169811320754715E-3</v>
      </c>
      <c r="BQ116" s="117">
        <v>2.4330900243309003E-3</v>
      </c>
      <c r="BR116" s="117">
        <v>0</v>
      </c>
      <c r="BS116" s="117">
        <v>0</v>
      </c>
      <c r="BT116" s="117">
        <v>0</v>
      </c>
      <c r="BU116" s="117">
        <v>0</v>
      </c>
      <c r="BV116" s="117">
        <v>0</v>
      </c>
      <c r="BW116" s="117">
        <v>0</v>
      </c>
      <c r="BX116" s="117">
        <v>3.5211267605633804E-3</v>
      </c>
      <c r="BY116" s="117">
        <v>3.4602076124567475E-3</v>
      </c>
      <c r="BZ116" s="117">
        <v>6.8965517241379309E-3</v>
      </c>
      <c r="CA116" s="117">
        <v>6.993006993006993E-3</v>
      </c>
      <c r="CB116" s="117">
        <v>6.6006600660066007E-3</v>
      </c>
      <c r="CC116" s="117">
        <v>7.2202166064981952E-3</v>
      </c>
      <c r="CD116" s="117">
        <v>6.5573770491803279E-3</v>
      </c>
      <c r="CE116" s="117">
        <v>3.4129692832764505E-3</v>
      </c>
      <c r="CF116" s="117">
        <v>3.4246575342465752E-3</v>
      </c>
      <c r="CG116" s="117">
        <v>0</v>
      </c>
      <c r="CH116" s="117">
        <v>0</v>
      </c>
      <c r="CI116" s="117">
        <v>0</v>
      </c>
      <c r="CJ116" s="117">
        <v>0</v>
      </c>
      <c r="CK116" s="117">
        <v>3.7313432835820895E-3</v>
      </c>
      <c r="CL116" s="117">
        <v>3.6363636363636364E-3</v>
      </c>
      <c r="CM116" s="117">
        <v>3.90625E-3</v>
      </c>
      <c r="CN116" s="117">
        <v>3.937007874015748E-3</v>
      </c>
      <c r="CO116" s="117">
        <v>3.7037037037037038E-3</v>
      </c>
      <c r="CP116" s="117">
        <v>3.7313432835820895E-3</v>
      </c>
      <c r="CQ116" s="117">
        <v>4.048582995951417E-3</v>
      </c>
      <c r="CR116" s="117">
        <v>0</v>
      </c>
      <c r="CS116" s="117">
        <v>0</v>
      </c>
      <c r="CT116" s="117">
        <v>0</v>
      </c>
      <c r="CU116" s="117">
        <v>0</v>
      </c>
      <c r="CV116" s="117">
        <v>0</v>
      </c>
      <c r="CW116" s="117">
        <v>0</v>
      </c>
      <c r="CX116" s="117">
        <v>0</v>
      </c>
      <c r="CY116" s="117">
        <v>0</v>
      </c>
      <c r="CZ116" s="117">
        <v>0</v>
      </c>
      <c r="DA116" s="117">
        <v>0</v>
      </c>
      <c r="DB116" s="117">
        <v>0</v>
      </c>
      <c r="DC116" s="117">
        <v>3.6363636363636364E-3</v>
      </c>
      <c r="DD116" s="117">
        <v>3.5335689045936395E-3</v>
      </c>
      <c r="DE116" s="117">
        <v>3.105590062111801E-3</v>
      </c>
      <c r="DF116" s="117">
        <v>3.0211480362537764E-3</v>
      </c>
      <c r="DG116" s="117">
        <v>3.0487804878048782E-3</v>
      </c>
      <c r="DH116" s="117">
        <v>3.3783783783783786E-3</v>
      </c>
      <c r="DI116" s="117">
        <v>6.3492063492063492E-3</v>
      </c>
      <c r="DJ116" s="117">
        <v>3.4482758620689655E-3</v>
      </c>
      <c r="DK116" s="117">
        <v>3.4246575342465752E-3</v>
      </c>
      <c r="DL116" s="117">
        <v>4.4843049327354259E-3</v>
      </c>
      <c r="DM116" s="117">
        <v>4.3859649122807015E-3</v>
      </c>
      <c r="DN116" s="117">
        <v>4.5248868778280547E-3</v>
      </c>
      <c r="DO116" s="117">
        <v>4.3103448275862068E-3</v>
      </c>
      <c r="DP116" s="117">
        <v>0</v>
      </c>
      <c r="DQ116" s="117">
        <v>0</v>
      </c>
      <c r="DR116" s="117">
        <v>0</v>
      </c>
      <c r="DS116" s="117">
        <v>0</v>
      </c>
      <c r="DT116" s="117">
        <v>0</v>
      </c>
      <c r="DU116" s="117">
        <v>0</v>
      </c>
      <c r="DV116" s="117">
        <v>0</v>
      </c>
      <c r="DW116" s="117">
        <v>0</v>
      </c>
      <c r="DX116" s="117">
        <v>0</v>
      </c>
      <c r="DY116" s="117">
        <v>0</v>
      </c>
      <c r="DZ116" s="117">
        <v>0</v>
      </c>
      <c r="EA116" s="117">
        <v>0</v>
      </c>
      <c r="EB116" s="117">
        <v>0</v>
      </c>
      <c r="EC116" s="117">
        <v>0</v>
      </c>
      <c r="ED116" s="117">
        <v>8.5470085470085479E-3</v>
      </c>
      <c r="EE116" s="117">
        <v>9.0909090909090905E-3</v>
      </c>
      <c r="EF116" s="117">
        <v>9.2165898617511521E-3</v>
      </c>
      <c r="EG116" s="117">
        <v>9.7560975609756097E-3</v>
      </c>
      <c r="EH116" s="117">
        <v>9.9009900990099011E-3</v>
      </c>
      <c r="EI116" s="117">
        <v>1.0416666666666666E-2</v>
      </c>
      <c r="EJ116" s="117">
        <v>9.3457943925233638E-3</v>
      </c>
      <c r="EK116" s="117">
        <v>4.6948356807511738E-3</v>
      </c>
      <c r="EL116" s="117">
        <v>4.2016806722689074E-3</v>
      </c>
      <c r="EM116" s="117">
        <v>8.0645161290322578E-3</v>
      </c>
      <c r="EN116" s="117">
        <v>7.5187969924812026E-3</v>
      </c>
      <c r="EO116" s="117">
        <v>7.326007326007326E-3</v>
      </c>
      <c r="EP116" s="117">
        <v>1.3745704467353952E-2</v>
      </c>
      <c r="EQ116" s="117">
        <v>1.7421602787456445E-2</v>
      </c>
      <c r="ER116" s="117">
        <v>3.1746031746031744E-2</v>
      </c>
      <c r="ES116" s="117">
        <v>3.6666666666666667E-2</v>
      </c>
      <c r="ET116" s="117">
        <v>4.8338368580060423E-2</v>
      </c>
      <c r="EU116" s="117">
        <v>6.8376068376068383E-2</v>
      </c>
      <c r="EV116" s="117">
        <v>7.3099415204678359E-2</v>
      </c>
      <c r="EW116" s="117">
        <v>7.7540106951871662E-2</v>
      </c>
      <c r="EX116" s="117">
        <v>8.5308056872037921E-2</v>
      </c>
      <c r="EY116" s="117">
        <v>0.10869565217391304</v>
      </c>
      <c r="EZ116" s="117">
        <v>0.11428571428571428</v>
      </c>
      <c r="FA116" s="117">
        <v>0.11003861003861004</v>
      </c>
      <c r="FB116" s="117">
        <v>0.10679611650485436</v>
      </c>
      <c r="FC116" s="117">
        <v>0.12374581939799331</v>
      </c>
      <c r="FD116" s="117">
        <v>0.14285714285714285</v>
      </c>
      <c r="FE116" s="117">
        <v>0.15827338129496402</v>
      </c>
      <c r="FF116" s="117">
        <v>0.1638655462184874</v>
      </c>
      <c r="FG116" s="117">
        <v>0.16363636363636364</v>
      </c>
      <c r="FH116" s="117">
        <v>0.17639593908629442</v>
      </c>
      <c r="FI116" s="117">
        <v>0.18125770653514181</v>
      </c>
      <c r="FJ116" s="117">
        <v>0.16828478964401294</v>
      </c>
      <c r="FK116" s="117">
        <v>0.16704035874439463</v>
      </c>
      <c r="FL116" s="117">
        <v>0.16735966735966737</v>
      </c>
      <c r="FM116" s="117">
        <v>0.15896885069817401</v>
      </c>
      <c r="FN116" s="117">
        <v>0.16260162601626016</v>
      </c>
      <c r="FO116" s="117">
        <v>0.15752741774675971</v>
      </c>
      <c r="FP116" s="117">
        <v>0.15515515515515516</v>
      </c>
      <c r="FQ116" s="117">
        <v>0.15851063829787235</v>
      </c>
      <c r="FR116" s="117">
        <v>0.14849428868120457</v>
      </c>
      <c r="FS116" s="117">
        <v>0.14872364039955605</v>
      </c>
      <c r="FT116" s="117">
        <v>0.14150943396226415</v>
      </c>
      <c r="FU116" s="117">
        <v>0.13651877133105803</v>
      </c>
      <c r="FV116" s="117">
        <v>0.13427561837455831</v>
      </c>
      <c r="FW116" s="117">
        <v>0.13532934131736526</v>
      </c>
      <c r="FX116" s="117">
        <v>0.12182741116751269</v>
      </c>
      <c r="FY116" s="117">
        <v>0.12606060606060607</v>
      </c>
      <c r="FZ116" s="117">
        <v>0.10678391959798995</v>
      </c>
      <c r="GA116" s="117">
        <v>0.11279229711141678</v>
      </c>
      <c r="GB116" s="117">
        <v>0.10760401721664276</v>
      </c>
      <c r="GC116" s="117">
        <v>8.0086580086580081E-2</v>
      </c>
      <c r="GD116" s="117">
        <v>7.9545454545454544E-2</v>
      </c>
      <c r="GE116" s="117">
        <v>8.0308030803080313E-2</v>
      </c>
      <c r="GF116" s="117">
        <v>6.6356228172293363E-2</v>
      </c>
      <c r="GG116" s="117">
        <v>7.2684642438452518E-2</v>
      </c>
      <c r="GH116" s="117">
        <v>6.8396226415094338E-2</v>
      </c>
      <c r="GI116" s="117">
        <v>6.6820276497695855E-2</v>
      </c>
      <c r="GJ116" s="117">
        <v>8.8996763754045305E-2</v>
      </c>
      <c r="GK116" s="117">
        <v>9.6247960848287115E-2</v>
      </c>
      <c r="GL116" s="117">
        <v>0.104199066874028</v>
      </c>
      <c r="GM116" s="117">
        <v>0.1098546042003231</v>
      </c>
      <c r="GN116" s="117">
        <v>9.8901098901098897E-2</v>
      </c>
      <c r="GO116" s="117">
        <v>6.0879368658399095E-2</v>
      </c>
      <c r="GP116" s="117">
        <v>6.7669172932330823E-2</v>
      </c>
      <c r="GQ116" s="117">
        <v>6.8062827225130892E-2</v>
      </c>
      <c r="GR116" s="117">
        <v>5.627705627705628E-2</v>
      </c>
      <c r="GS116" s="117">
        <v>5.0739957716701901E-2</v>
      </c>
      <c r="GT116" s="117">
        <v>5.0793650793650794E-2</v>
      </c>
      <c r="GU116" s="117">
        <v>4.8140043763676151E-2</v>
      </c>
      <c r="GV116" s="117">
        <v>7.0175438596491224E-2</v>
      </c>
      <c r="GW116" s="117">
        <v>5.2083333333333336E-2</v>
      </c>
      <c r="GX116" s="117">
        <v>4.8561151079136694E-2</v>
      </c>
      <c r="GY116" s="117">
        <v>4.0540540540540543E-2</v>
      </c>
      <c r="GZ116" s="117">
        <v>2.5745257452574527E-2</v>
      </c>
      <c r="HA116" s="117">
        <v>2.4111675126903553E-2</v>
      </c>
      <c r="HB116" s="117">
        <v>2.5608194622279128E-2</v>
      </c>
      <c r="HC116" s="117">
        <v>2.554278416347382E-2</v>
      </c>
      <c r="HD116" s="117">
        <v>3.0769230769230771E-2</v>
      </c>
      <c r="HE116" s="117">
        <v>3.1007751937984496E-2</v>
      </c>
      <c r="HF116" s="117">
        <v>3.6241610738255034E-2</v>
      </c>
      <c r="HG116" s="117">
        <v>4.9295774647887321E-2</v>
      </c>
      <c r="HH116" s="117">
        <v>4.8148148148148148E-2</v>
      </c>
      <c r="HI116" s="117">
        <v>4.8090523338048093E-2</v>
      </c>
      <c r="HJ116" s="117">
        <v>4.7419804741980473E-2</v>
      </c>
      <c r="HK116" s="117">
        <v>4.8678720445062586E-2</v>
      </c>
      <c r="HL116" s="117">
        <v>4.7683923705722074E-2</v>
      </c>
      <c r="HM116" s="117">
        <v>4.8850574712643681E-2</v>
      </c>
      <c r="HN116" s="117">
        <v>5.0432276657060522E-2</v>
      </c>
      <c r="HO116" s="117">
        <v>5.2959501557632398E-2</v>
      </c>
      <c r="HP116" s="117">
        <v>4.9356223175965663E-2</v>
      </c>
      <c r="HQ116" s="117">
        <v>4.878048780487805E-2</v>
      </c>
      <c r="HR116" s="117">
        <v>4.3478260869565216E-2</v>
      </c>
      <c r="HS116" s="117">
        <v>4.3539325842696631E-2</v>
      </c>
      <c r="HT116" s="117">
        <v>4.2372881355932202E-2</v>
      </c>
      <c r="HU116" s="117">
        <v>4.3419267299864311E-2</v>
      </c>
      <c r="HV116" s="117">
        <v>5.1216389244558257E-2</v>
      </c>
      <c r="HW116" s="117">
        <v>6.25E-2</v>
      </c>
      <c r="HX116" s="117">
        <v>5.801376597836775E-2</v>
      </c>
      <c r="HY116" s="117">
        <v>6.3357972544878557E-2</v>
      </c>
      <c r="HZ116" s="117">
        <v>6.4056939501779361E-2</v>
      </c>
      <c r="IA116" s="117">
        <v>6.9364161849710976E-2</v>
      </c>
      <c r="IB116" s="117">
        <v>7.3199527744982285E-2</v>
      </c>
      <c r="IC116" s="117">
        <v>6.8155111633372498E-2</v>
      </c>
      <c r="ID116" s="117">
        <v>5.578512396694215E-2</v>
      </c>
      <c r="IE116" s="117">
        <v>6.4670658682634732E-2</v>
      </c>
      <c r="IF116" s="117">
        <v>6.529625151148731E-2</v>
      </c>
      <c r="IG116" s="117">
        <v>7.0388349514563103E-2</v>
      </c>
      <c r="IH116" s="117">
        <v>6.4634146341463417E-2</v>
      </c>
      <c r="II116" s="117">
        <v>5.9808612440191387E-2</v>
      </c>
      <c r="IJ116" s="117">
        <v>6.513872135102533E-2</v>
      </c>
      <c r="IK116" s="117">
        <v>6.9060773480662987E-2</v>
      </c>
      <c r="IL116" s="117">
        <v>5.9775840597758409E-2</v>
      </c>
      <c r="IM116" s="117">
        <v>6.0718711276332091E-2</v>
      </c>
      <c r="IN116" s="117">
        <v>5.8603491271820449E-2</v>
      </c>
      <c r="IO116" s="117">
        <v>6.2877871825876661E-2</v>
      </c>
      <c r="IP116" s="117">
        <v>6.4981949458483748E-2</v>
      </c>
      <c r="IQ116" s="117">
        <v>5.8181818181818182E-2</v>
      </c>
      <c r="IR116" s="117">
        <v>5.7108140947752128E-2</v>
      </c>
      <c r="IS116" s="117">
        <v>5.9259259259259262E-2</v>
      </c>
      <c r="IT116" s="117">
        <v>6.0256410256410257E-2</v>
      </c>
      <c r="IU116" s="117">
        <v>5.5057618437900128E-2</v>
      </c>
      <c r="IV116" s="117">
        <v>5.0805452292441142E-2</v>
      </c>
      <c r="IW116" s="117">
        <v>5.2030456852791881E-2</v>
      </c>
      <c r="IX116" s="117">
        <v>3.9E-2</v>
      </c>
      <c r="IY116" s="117">
        <v>3.9337474120082816E-2</v>
      </c>
      <c r="IZ116" s="117">
        <v>3.8238702201622246E-2</v>
      </c>
      <c r="JA116" s="117">
        <v>3.248259860788863E-2</v>
      </c>
      <c r="JB116" s="117">
        <v>3.3898305084745763E-2</v>
      </c>
      <c r="JC116" s="117">
        <v>3.0646992054483541E-2</v>
      </c>
      <c r="JD116" s="117">
        <v>2.4858757062146894E-2</v>
      </c>
      <c r="JE116" s="117">
        <v>2.7932960893854747E-2</v>
      </c>
      <c r="JF116" s="117">
        <v>2.9511918274687854E-2</v>
      </c>
      <c r="JG116" s="117">
        <v>2.5698324022346369E-2</v>
      </c>
      <c r="JH116" s="117">
        <v>3.4371643394199784E-2</v>
      </c>
      <c r="JI116" s="117">
        <v>3.4972677595628415E-2</v>
      </c>
      <c r="JJ116" s="117">
        <v>4.1156840934371525E-2</v>
      </c>
      <c r="JK116" s="117">
        <v>4.5307443365695796E-2</v>
      </c>
      <c r="JL116" s="117">
        <v>6.0723514211886306E-2</v>
      </c>
      <c r="JM116" s="117">
        <v>5.6410256410256411E-2</v>
      </c>
      <c r="JN116" s="117">
        <v>6.047966631908238E-2</v>
      </c>
      <c r="JO116" s="117">
        <v>5.3968253968253971E-2</v>
      </c>
      <c r="JP116" s="117">
        <v>5.5439330543933053E-2</v>
      </c>
      <c r="JQ116" s="117">
        <v>5.4025423728813561E-2</v>
      </c>
      <c r="JR116" s="117">
        <v>5.518763796909492E-2</v>
      </c>
      <c r="JS116" s="117">
        <v>5.2204176334106726E-2</v>
      </c>
      <c r="JT116" s="117">
        <v>4.5662100456621002E-2</v>
      </c>
      <c r="JU116" s="117">
        <v>5.2391799544419138E-2</v>
      </c>
      <c r="JV116" s="117">
        <v>6.0409924487594392E-2</v>
      </c>
      <c r="JW116" s="117">
        <v>6.1822125813449022E-2</v>
      </c>
      <c r="JX116" s="117">
        <v>6.8062827225130892E-2</v>
      </c>
      <c r="JY116" s="117">
        <v>7.5621890547263676E-2</v>
      </c>
      <c r="JZ116" s="117">
        <v>8.9060987415295251E-2</v>
      </c>
      <c r="KA116" s="117">
        <v>9.4055013309671698E-2</v>
      </c>
      <c r="KB116" s="117">
        <v>8.9859851607584501E-2</v>
      </c>
      <c r="KC116" s="117">
        <v>8.8372093023255813E-2</v>
      </c>
      <c r="KD116" s="117">
        <v>8.9762611275964396E-2</v>
      </c>
      <c r="KE116" s="117">
        <v>8.344827586206896E-2</v>
      </c>
      <c r="KF116" s="117">
        <v>8.5858585858585856E-2</v>
      </c>
      <c r="KG116" s="117">
        <v>8.2825822168087704E-2</v>
      </c>
      <c r="KH116" s="117">
        <v>7.6485461441213654E-2</v>
      </c>
      <c r="KI116" s="117">
        <v>7.8713210130047909E-2</v>
      </c>
      <c r="KJ116" s="117">
        <v>7.501720578114246E-2</v>
      </c>
      <c r="KK116" s="117">
        <v>8.1211286992429452E-2</v>
      </c>
      <c r="KL116" s="117">
        <v>8.4770114942528729E-2</v>
      </c>
      <c r="KM116" s="117">
        <v>8.3140877598152418E-2</v>
      </c>
      <c r="KN116" s="117">
        <v>7.898658718330849E-2</v>
      </c>
      <c r="KO116" s="117">
        <v>9.4920899250624483E-2</v>
      </c>
      <c r="KP116" s="117">
        <v>9.4926350245499183E-2</v>
      </c>
      <c r="KQ116" s="117">
        <v>0.10324232081911262</v>
      </c>
      <c r="KR116" s="117">
        <v>9.4606542882404956E-2</v>
      </c>
      <c r="KS116" s="117">
        <v>0.10112359550561797</v>
      </c>
      <c r="KT116" s="117">
        <v>9.8701298701298706E-2</v>
      </c>
      <c r="KU116" s="117">
        <v>9.901960784313725E-2</v>
      </c>
      <c r="KV116" s="117">
        <v>0.10575916230366492</v>
      </c>
      <c r="KW116" s="117">
        <v>9.137489325362938E-2</v>
      </c>
      <c r="KX116" s="117">
        <v>8.3822296730930432E-2</v>
      </c>
      <c r="KY116" s="117">
        <v>8.612040133779264E-2</v>
      </c>
      <c r="KZ116" s="117">
        <v>8.3261802575107291E-2</v>
      </c>
      <c r="LA116" s="117">
        <v>8.1521739130434784E-2</v>
      </c>
      <c r="LB116" s="117">
        <v>8.4136722173531991E-2</v>
      </c>
      <c r="LC116" s="117">
        <v>8.2155477031802121E-2</v>
      </c>
      <c r="LD116" s="117">
        <v>8.1105169340463454E-2</v>
      </c>
      <c r="LE116" s="117">
        <v>7.9252003561887802E-2</v>
      </c>
      <c r="LF116" s="117">
        <v>8.4078711985688726E-2</v>
      </c>
      <c r="LG116" s="117">
        <v>8.4010840108401083E-2</v>
      </c>
      <c r="LH116" s="117">
        <v>7.963800904977375E-2</v>
      </c>
      <c r="LI116" s="117">
        <v>6.7911714770797965E-2</v>
      </c>
      <c r="LJ116" s="117">
        <v>6.3363119415109664E-2</v>
      </c>
      <c r="LK116" s="117">
        <v>7.2727272727272724E-2</v>
      </c>
      <c r="LL116" s="117">
        <v>7.5313807531380755E-2</v>
      </c>
      <c r="LM116" s="117">
        <v>6.5352697095435688E-2</v>
      </c>
      <c r="LN116" s="117">
        <v>5.4171180931744313E-2</v>
      </c>
      <c r="LO116" s="117">
        <v>5.4525627044711013E-2</v>
      </c>
      <c r="LP116" s="117">
        <v>5.9453032104637336E-2</v>
      </c>
      <c r="LQ116" s="117">
        <v>4.5555555555555557E-2</v>
      </c>
      <c r="LR116" s="117">
        <v>3.59955005624297E-2</v>
      </c>
      <c r="LS116" s="117">
        <v>3.3594624860022397E-2</v>
      </c>
      <c r="LT116" s="117">
        <v>3.2258064516129031E-2</v>
      </c>
      <c r="LU116" s="117">
        <v>2.9655990510083038E-2</v>
      </c>
      <c r="LV116" s="117">
        <v>2.668213457076566E-2</v>
      </c>
      <c r="LW116" s="117">
        <v>2.567237163814181E-2</v>
      </c>
      <c r="LX116" s="117">
        <v>2.9985007496251874E-2</v>
      </c>
      <c r="LY116" s="117">
        <v>2.7314112291350532E-2</v>
      </c>
      <c r="LZ116" s="117">
        <v>2.5000000000000001E-2</v>
      </c>
      <c r="MA116" s="117">
        <v>2.1794871794871794E-2</v>
      </c>
      <c r="MB116" s="117">
        <v>2.0151133501259445E-2</v>
      </c>
      <c r="MC116" s="117">
        <v>1.5789473684210527E-2</v>
      </c>
      <c r="MD116" s="117">
        <v>1.3605442176870748E-2</v>
      </c>
      <c r="ME116" s="117">
        <v>1.0596026490066225E-2</v>
      </c>
      <c r="MF116" s="117">
        <v>2.0408163265306121E-2</v>
      </c>
      <c r="MG116" s="117">
        <v>1.906158357771261E-2</v>
      </c>
      <c r="MH116" s="117">
        <v>1.8813314037626629E-2</v>
      </c>
      <c r="MI116" s="117">
        <v>2.1186440677966101E-2</v>
      </c>
      <c r="MJ116" s="117">
        <v>2.4531024531024532E-2</v>
      </c>
      <c r="MK116" s="117">
        <v>2.6462395543175487E-2</v>
      </c>
      <c r="ML116" s="117">
        <v>2.8148148148148148E-2</v>
      </c>
      <c r="MM116" s="117">
        <v>2.1164021164021163E-2</v>
      </c>
      <c r="MN116" s="117">
        <v>2.0257826887661142E-2</v>
      </c>
      <c r="MO116" s="117">
        <v>2.2222222222222223E-2</v>
      </c>
      <c r="MP116" s="117">
        <v>2.7079303675048357E-2</v>
      </c>
      <c r="MQ116" s="117">
        <v>2.6168224299065422E-2</v>
      </c>
      <c r="MR116" s="117">
        <v>3.046594982078853E-2</v>
      </c>
      <c r="MS116" s="117">
        <v>3.6036036036036036E-2</v>
      </c>
      <c r="MT116" s="117">
        <v>3.2258064516129031E-2</v>
      </c>
      <c r="MU116" s="117">
        <v>4.2553191489361701E-2</v>
      </c>
      <c r="MV116" s="117">
        <v>4.1970802919708027E-2</v>
      </c>
      <c r="MW116" s="117">
        <v>3.7549407114624504E-2</v>
      </c>
      <c r="MX116" s="117">
        <v>3.4343434343434343E-2</v>
      </c>
      <c r="MY116" s="117">
        <v>3.111111111111111E-2</v>
      </c>
      <c r="MZ116" s="117">
        <v>2.4390243902439025E-2</v>
      </c>
      <c r="NA116" s="117">
        <v>2.7522935779816515E-2</v>
      </c>
      <c r="NB116" s="117">
        <v>1.3544018058690745E-2</v>
      </c>
      <c r="NC116" s="117">
        <v>1.5659955257270694E-2</v>
      </c>
      <c r="ND116" s="117">
        <v>1.4767932489451477E-2</v>
      </c>
      <c r="NE116" s="117">
        <v>1.6064257028112448E-2</v>
      </c>
      <c r="NF116" s="117">
        <v>2.0560747663551402E-2</v>
      </c>
      <c r="NG116" s="117">
        <v>1.7167381974248927E-2</v>
      </c>
      <c r="NH116" s="117">
        <v>1.3531799729364006E-2</v>
      </c>
      <c r="NI116" s="117">
        <v>1.6528925619834711E-2</v>
      </c>
      <c r="NJ116" s="117">
        <v>1.5256588072122053E-2</v>
      </c>
      <c r="NK116" s="117">
        <v>1.5214384508990318E-2</v>
      </c>
      <c r="NL116" s="117">
        <v>1.4379084967320261E-2</v>
      </c>
      <c r="NM116" s="117">
        <v>9.6021947873799734E-3</v>
      </c>
      <c r="NN116" s="117">
        <v>1.4184397163120567E-2</v>
      </c>
      <c r="NO116" s="117">
        <v>1.9646365422396856E-2</v>
      </c>
      <c r="NP116" s="117">
        <v>1.3461538461538462E-2</v>
      </c>
      <c r="NQ116" s="117">
        <v>1.5209125475285171E-2</v>
      </c>
      <c r="NR116" s="117">
        <v>1.4981273408239701E-2</v>
      </c>
      <c r="NS116" s="117">
        <v>1.8711018711018712E-2</v>
      </c>
      <c r="NT116" s="117">
        <v>1.9108280254777069E-2</v>
      </c>
      <c r="NU116" s="117">
        <v>1.7130620985010708E-2</v>
      </c>
      <c r="NV116" s="117">
        <v>1.5873015873015872E-2</v>
      </c>
      <c r="NW116" s="117">
        <v>1.6227180527383367E-2</v>
      </c>
      <c r="NX116" s="117">
        <v>1.4028056112224449E-2</v>
      </c>
      <c r="NY116" s="117">
        <v>1.4141414141414142E-2</v>
      </c>
      <c r="NZ116" s="117">
        <v>1.2578616352201259E-2</v>
      </c>
      <c r="OA116" s="117">
        <v>1.098901098901099E-2</v>
      </c>
      <c r="OB116" s="117">
        <v>9.2378752886836026E-3</v>
      </c>
      <c r="OC116" s="117">
        <v>7.556675062972292E-3</v>
      </c>
      <c r="OD116" s="117">
        <v>7.5949367088607592E-3</v>
      </c>
      <c r="OE116" s="117">
        <v>7.4999999999999997E-3</v>
      </c>
      <c r="OF116" s="117">
        <v>1.0840108401084011E-2</v>
      </c>
      <c r="OG116" s="117">
        <v>8.130081300813009E-3</v>
      </c>
      <c r="OH116" s="117">
        <v>8.0645161290322578E-3</v>
      </c>
      <c r="OI116" s="117">
        <v>7.481296758104738E-3</v>
      </c>
      <c r="OJ116" s="117">
        <v>7.2289156626506026E-3</v>
      </c>
      <c r="OK116" s="117">
        <v>9.876543209876543E-3</v>
      </c>
      <c r="OL116" s="117">
        <v>7.556675062972292E-3</v>
      </c>
      <c r="OM116" s="117">
        <v>5.0251256281407036E-3</v>
      </c>
      <c r="ON116" s="117">
        <v>5.1150895140664966E-3</v>
      </c>
      <c r="OO116" s="117">
        <v>4.7961630695443642E-3</v>
      </c>
      <c r="OP116" s="117">
        <v>7.3349633251833741E-3</v>
      </c>
      <c r="OQ116" s="117">
        <v>7.556675062972292E-3</v>
      </c>
      <c r="OR116" s="117">
        <v>4.9261083743842365E-3</v>
      </c>
      <c r="OS116" s="117">
        <v>7.3349633251833741E-3</v>
      </c>
      <c r="OT116" s="117">
        <v>9.1954022988505746E-3</v>
      </c>
      <c r="OU116" s="117">
        <v>1.1467889908256881E-2</v>
      </c>
      <c r="OV116" s="117">
        <v>1.3761467889908258E-2</v>
      </c>
      <c r="OW116" s="117">
        <v>1.4084507042253521E-2</v>
      </c>
      <c r="OX116" s="117">
        <v>1.6431924882629109E-2</v>
      </c>
      <c r="OY116" s="117">
        <v>1.8561484918793503E-2</v>
      </c>
      <c r="OZ116" s="117">
        <v>2.1377672209026127E-2</v>
      </c>
      <c r="PA116" s="117">
        <v>1.8957345971563982E-2</v>
      </c>
      <c r="PB116" s="117">
        <v>1.6091954022988506E-2</v>
      </c>
      <c r="PC116" s="117">
        <v>1.8433179723502304E-2</v>
      </c>
      <c r="PD116" s="117">
        <v>1.8140589569160998E-2</v>
      </c>
      <c r="PE116" s="117">
        <v>1.7543859649122806E-2</v>
      </c>
    </row>
    <row r="117" spans="1:421" s="85" customFormat="1">
      <c r="A117" s="85" t="s">
        <v>129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0.25</v>
      </c>
      <c r="K117" s="117">
        <v>0.16666666666666666</v>
      </c>
      <c r="L117" s="117">
        <v>0.1111111111111111</v>
      </c>
      <c r="M117" s="117">
        <v>9.0909090909090912E-2</v>
      </c>
      <c r="N117" s="117">
        <v>8.3333333333333329E-2</v>
      </c>
      <c r="O117" s="117">
        <v>9.0909090909090912E-2</v>
      </c>
      <c r="P117" s="117">
        <v>7.6923076923076927E-2</v>
      </c>
      <c r="Q117" s="117">
        <v>6.25E-2</v>
      </c>
      <c r="R117" s="117">
        <v>0.10526315789473684</v>
      </c>
      <c r="S117" s="117">
        <v>0.15789473684210525</v>
      </c>
      <c r="T117" s="117">
        <v>0.12</v>
      </c>
      <c r="U117" s="117">
        <v>0.19230769230769232</v>
      </c>
      <c r="V117" s="117">
        <v>0.17857142857142858</v>
      </c>
      <c r="W117" s="117">
        <v>0.20689655172413793</v>
      </c>
      <c r="X117" s="117">
        <v>0.17857142857142858</v>
      </c>
      <c r="Y117" s="117">
        <v>0.16666666666666666</v>
      </c>
      <c r="Z117" s="117">
        <v>0.11538461538461539</v>
      </c>
      <c r="AA117" s="117">
        <v>0.14285714285714285</v>
      </c>
      <c r="AB117" s="117">
        <v>6.0606060606060608E-2</v>
      </c>
      <c r="AC117" s="117">
        <v>5.4054054054054057E-2</v>
      </c>
      <c r="AD117" s="117">
        <v>2.8571428571428571E-2</v>
      </c>
      <c r="AE117" s="117">
        <v>2.9411764705882353E-2</v>
      </c>
      <c r="AF117" s="117">
        <v>5.8823529411764705E-2</v>
      </c>
      <c r="AG117" s="117">
        <v>5.128205128205128E-2</v>
      </c>
      <c r="AH117" s="117">
        <v>3.125E-2</v>
      </c>
      <c r="AI117" s="117">
        <v>3.2258064516129031E-2</v>
      </c>
      <c r="AJ117" s="117">
        <v>3.5714285714285712E-2</v>
      </c>
      <c r="AK117" s="117">
        <v>6.0606060606060608E-2</v>
      </c>
      <c r="AL117" s="117">
        <v>6.25E-2</v>
      </c>
      <c r="AM117" s="117">
        <v>5.8823529411764705E-2</v>
      </c>
      <c r="AN117" s="117">
        <v>7.407407407407407E-2</v>
      </c>
      <c r="AO117" s="117">
        <v>6.25E-2</v>
      </c>
      <c r="AP117" s="117">
        <v>7.6923076923076927E-2</v>
      </c>
      <c r="AQ117" s="117">
        <v>9.6774193548387094E-2</v>
      </c>
      <c r="AR117" s="117">
        <v>6.6666666666666666E-2</v>
      </c>
      <c r="AS117" s="117">
        <v>5.5555555555555552E-2</v>
      </c>
      <c r="AT117" s="117">
        <v>2.5000000000000001E-2</v>
      </c>
      <c r="AU117" s="117">
        <v>4.4444444444444446E-2</v>
      </c>
      <c r="AV117" s="117">
        <v>4.4444444444444446E-2</v>
      </c>
      <c r="AW117" s="117">
        <v>4.0816326530612242E-2</v>
      </c>
      <c r="AX117" s="117">
        <v>1.8518518518518517E-2</v>
      </c>
      <c r="AY117" s="117">
        <v>1.8518518518518517E-2</v>
      </c>
      <c r="AZ117" s="117">
        <v>1.8518518518518517E-2</v>
      </c>
      <c r="BA117" s="117">
        <v>1.7543859649122806E-2</v>
      </c>
      <c r="BB117" s="117">
        <v>0</v>
      </c>
      <c r="BC117" s="117">
        <v>0</v>
      </c>
      <c r="BD117" s="117">
        <v>0</v>
      </c>
      <c r="BE117" s="117">
        <v>0</v>
      </c>
      <c r="BF117" s="117">
        <v>0</v>
      </c>
      <c r="BG117" s="117">
        <v>0</v>
      </c>
      <c r="BH117" s="117">
        <v>0</v>
      </c>
      <c r="BI117" s="117">
        <v>0</v>
      </c>
      <c r="BJ117" s="117">
        <v>0</v>
      </c>
      <c r="BK117" s="117">
        <v>0</v>
      </c>
      <c r="BL117" s="117">
        <v>0</v>
      </c>
      <c r="BM117" s="117">
        <v>0</v>
      </c>
      <c r="BN117" s="117">
        <v>0</v>
      </c>
      <c r="BO117" s="117">
        <v>0</v>
      </c>
      <c r="BP117" s="117">
        <v>0</v>
      </c>
      <c r="BQ117" s="117">
        <v>0</v>
      </c>
      <c r="BR117" s="117">
        <v>1.2195121951219513E-2</v>
      </c>
      <c r="BS117" s="117">
        <v>1.2048192771084338E-2</v>
      </c>
      <c r="BT117" s="117">
        <v>1.1764705882352941E-2</v>
      </c>
      <c r="BU117" s="117">
        <v>1.2345679012345678E-2</v>
      </c>
      <c r="BV117" s="117">
        <v>1.1904761904761904E-2</v>
      </c>
      <c r="BW117" s="117">
        <v>1.3157894736842105E-2</v>
      </c>
      <c r="BX117" s="117">
        <v>1.3888888888888888E-2</v>
      </c>
      <c r="BY117" s="117">
        <v>0</v>
      </c>
      <c r="BZ117" s="117">
        <v>0</v>
      </c>
      <c r="CA117" s="117">
        <v>0</v>
      </c>
      <c r="CB117" s="117">
        <v>0</v>
      </c>
      <c r="CC117" s="117">
        <v>0</v>
      </c>
      <c r="CD117" s="117">
        <v>0</v>
      </c>
      <c r="CE117" s="117">
        <v>0</v>
      </c>
      <c r="CF117" s="117">
        <v>0</v>
      </c>
      <c r="CG117" s="117">
        <v>0</v>
      </c>
      <c r="CH117" s="117">
        <v>0</v>
      </c>
      <c r="CI117" s="117">
        <v>0</v>
      </c>
      <c r="CJ117" s="117">
        <v>0</v>
      </c>
      <c r="CK117" s="117">
        <v>0</v>
      </c>
      <c r="CL117" s="117">
        <v>0</v>
      </c>
      <c r="CM117" s="117">
        <v>0</v>
      </c>
      <c r="CN117" s="117">
        <v>0</v>
      </c>
      <c r="CO117" s="117">
        <v>0</v>
      </c>
      <c r="CP117" s="117">
        <v>0</v>
      </c>
      <c r="CQ117" s="117">
        <v>0</v>
      </c>
      <c r="CR117" s="117">
        <v>0</v>
      </c>
      <c r="CS117" s="117">
        <v>0</v>
      </c>
      <c r="CT117" s="117">
        <v>0</v>
      </c>
      <c r="CU117" s="117">
        <v>0</v>
      </c>
      <c r="CV117" s="117">
        <v>0</v>
      </c>
      <c r="CW117" s="117">
        <v>0</v>
      </c>
      <c r="CX117" s="117">
        <v>0</v>
      </c>
      <c r="CY117" s="117">
        <v>0</v>
      </c>
      <c r="CZ117" s="117">
        <v>0</v>
      </c>
      <c r="DA117" s="117">
        <v>0</v>
      </c>
      <c r="DB117" s="117">
        <v>0</v>
      </c>
      <c r="DC117" s="117">
        <v>0</v>
      </c>
      <c r="DD117" s="117">
        <v>0</v>
      </c>
      <c r="DE117" s="117">
        <v>0</v>
      </c>
      <c r="DF117" s="117">
        <v>0</v>
      </c>
      <c r="DG117" s="117">
        <v>0</v>
      </c>
      <c r="DH117" s="117">
        <v>0</v>
      </c>
      <c r="DI117" s="117">
        <v>0</v>
      </c>
      <c r="DJ117" s="117">
        <v>0</v>
      </c>
      <c r="DK117" s="117">
        <v>0</v>
      </c>
      <c r="DL117" s="117">
        <v>0</v>
      </c>
      <c r="DM117" s="117">
        <v>0</v>
      </c>
      <c r="DN117" s="117">
        <v>0</v>
      </c>
      <c r="DO117" s="117">
        <v>0</v>
      </c>
      <c r="DP117" s="117">
        <v>0</v>
      </c>
      <c r="DQ117" s="117">
        <v>0</v>
      </c>
      <c r="DR117" s="117">
        <v>0</v>
      </c>
      <c r="DS117" s="117">
        <v>0</v>
      </c>
      <c r="DT117" s="117">
        <v>0</v>
      </c>
      <c r="DU117" s="117">
        <v>0</v>
      </c>
      <c r="DV117" s="117">
        <v>0</v>
      </c>
      <c r="DW117" s="117">
        <v>0</v>
      </c>
      <c r="DX117" s="117">
        <v>0</v>
      </c>
      <c r="DY117" s="117">
        <v>0</v>
      </c>
      <c r="DZ117" s="117">
        <v>0</v>
      </c>
      <c r="EA117" s="117">
        <v>0</v>
      </c>
      <c r="EB117" s="117">
        <v>0</v>
      </c>
      <c r="EC117" s="117">
        <v>0</v>
      </c>
      <c r="ED117" s="117">
        <v>0</v>
      </c>
      <c r="EE117" s="117">
        <v>0</v>
      </c>
      <c r="EF117" s="117">
        <v>0</v>
      </c>
      <c r="EG117" s="117">
        <v>0</v>
      </c>
      <c r="EH117" s="117">
        <v>0</v>
      </c>
      <c r="EI117" s="117">
        <v>0</v>
      </c>
      <c r="EJ117" s="117">
        <v>0</v>
      </c>
      <c r="EK117" s="117">
        <v>0</v>
      </c>
      <c r="EL117" s="117">
        <v>1.4925373134328358E-2</v>
      </c>
      <c r="EM117" s="117">
        <v>1.4925373134328358E-2</v>
      </c>
      <c r="EN117" s="117">
        <v>2.8985507246376812E-2</v>
      </c>
      <c r="EO117" s="117">
        <v>4.1095890410958902E-2</v>
      </c>
      <c r="EP117" s="117">
        <v>4.0540540540540543E-2</v>
      </c>
      <c r="EQ117" s="117">
        <v>8.3333333333333329E-2</v>
      </c>
      <c r="ER117" s="117">
        <v>0.13414634146341464</v>
      </c>
      <c r="ES117" s="117">
        <v>0.11702127659574468</v>
      </c>
      <c r="ET117" s="117">
        <v>0.11538461538461539</v>
      </c>
      <c r="EU117" s="117">
        <v>0.10810810810810811</v>
      </c>
      <c r="EV117" s="117">
        <v>0.10679611650485436</v>
      </c>
      <c r="EW117" s="117">
        <v>0.12</v>
      </c>
      <c r="EX117" s="117">
        <v>9.2198581560283682E-2</v>
      </c>
      <c r="EY117" s="117">
        <v>7.5471698113207544E-2</v>
      </c>
      <c r="EZ117" s="117">
        <v>7.926829268292683E-2</v>
      </c>
      <c r="FA117" s="117">
        <v>9.2485549132947972E-2</v>
      </c>
      <c r="FB117" s="117">
        <v>0.10869565217391304</v>
      </c>
      <c r="FC117" s="117">
        <v>0.10256410256410256</v>
      </c>
      <c r="FD117" s="117">
        <v>0.10043668122270742</v>
      </c>
      <c r="FE117" s="117">
        <v>0.1067193675889328</v>
      </c>
      <c r="FF117" s="117">
        <v>0.1124031007751938</v>
      </c>
      <c r="FG117" s="117">
        <v>0.10980392156862745</v>
      </c>
      <c r="FH117" s="117">
        <v>9.3023255813953487E-2</v>
      </c>
      <c r="FI117" s="117">
        <v>9.4405594405594401E-2</v>
      </c>
      <c r="FJ117" s="117">
        <v>0.11076923076923077</v>
      </c>
      <c r="FK117" s="117">
        <v>0.12313432835820895</v>
      </c>
      <c r="FL117" s="117">
        <v>0.1111111111111111</v>
      </c>
      <c r="FM117" s="117">
        <v>0.14383561643835616</v>
      </c>
      <c r="FN117" s="117">
        <v>0.14983713355048861</v>
      </c>
      <c r="FO117" s="117">
        <v>0.16943521594684385</v>
      </c>
      <c r="FP117" s="117">
        <v>0.15081967213114755</v>
      </c>
      <c r="FQ117" s="117">
        <v>0.13148788927335639</v>
      </c>
      <c r="FR117" s="117">
        <v>0.12844036697247707</v>
      </c>
      <c r="FS117" s="117">
        <v>0.14426229508196722</v>
      </c>
      <c r="FT117" s="117">
        <v>0.1</v>
      </c>
      <c r="FU117" s="117">
        <v>8.6206896551724144E-2</v>
      </c>
      <c r="FV117" s="117">
        <v>6.8965517241379309E-2</v>
      </c>
      <c r="FW117" s="117">
        <v>7.575757575757576E-2</v>
      </c>
      <c r="FX117" s="117">
        <v>8.7866108786610872E-2</v>
      </c>
      <c r="FY117" s="117">
        <v>5.8823529411764705E-2</v>
      </c>
      <c r="FZ117" s="117">
        <v>4.784688995215311E-2</v>
      </c>
      <c r="GA117" s="117">
        <v>7.1090047393364927E-2</v>
      </c>
      <c r="GB117" s="117">
        <v>9.1346153846153841E-2</v>
      </c>
      <c r="GC117" s="117">
        <v>0.11483253588516747</v>
      </c>
      <c r="GD117" s="117">
        <v>0.11739130434782609</v>
      </c>
      <c r="GE117" s="117">
        <v>0.11553784860557768</v>
      </c>
      <c r="GF117" s="117">
        <v>0.13565891472868216</v>
      </c>
      <c r="GG117" s="117">
        <v>0.13692946058091288</v>
      </c>
      <c r="GH117" s="117">
        <v>0.11155378486055777</v>
      </c>
      <c r="GI117" s="117">
        <v>9.8290598290598288E-2</v>
      </c>
      <c r="GJ117" s="117">
        <v>8.1447963800904979E-2</v>
      </c>
      <c r="GK117" s="117">
        <v>0.10679611650485436</v>
      </c>
      <c r="GL117" s="117">
        <v>0.115</v>
      </c>
      <c r="GM117" s="117">
        <v>0.13744075829383887</v>
      </c>
      <c r="GN117" s="117">
        <v>0.13392857142857142</v>
      </c>
      <c r="GO117" s="117">
        <v>0.13043478260869565</v>
      </c>
      <c r="GP117" s="117">
        <v>0.12295081967213115</v>
      </c>
      <c r="GQ117" s="117">
        <v>0.11811023622047244</v>
      </c>
      <c r="GR117" s="117">
        <v>8.6580086580086577E-2</v>
      </c>
      <c r="GS117" s="117">
        <v>6.726457399103139E-2</v>
      </c>
      <c r="GT117" s="117">
        <v>1.4285714285714285E-2</v>
      </c>
      <c r="GU117" s="117">
        <v>9.3023255813953487E-3</v>
      </c>
      <c r="GV117" s="117">
        <v>0</v>
      </c>
      <c r="GW117" s="117">
        <v>0</v>
      </c>
      <c r="GX117" s="117">
        <v>0</v>
      </c>
      <c r="GY117" s="117">
        <v>0</v>
      </c>
      <c r="GZ117" s="117">
        <v>6.1349693251533744E-3</v>
      </c>
      <c r="HA117" s="117">
        <v>6.8965517241379309E-3</v>
      </c>
      <c r="HB117" s="117">
        <v>1.4705882352941176E-2</v>
      </c>
      <c r="HC117" s="117">
        <v>0.02</v>
      </c>
      <c r="HD117" s="117">
        <v>2.564102564102564E-2</v>
      </c>
      <c r="HE117" s="117">
        <v>3.2894736842105261E-2</v>
      </c>
      <c r="HF117" s="117">
        <v>3.2679738562091505E-2</v>
      </c>
      <c r="HG117" s="117">
        <v>5.4421768707482991E-2</v>
      </c>
      <c r="HH117" s="117">
        <v>6.2937062937062943E-2</v>
      </c>
      <c r="HI117" s="117">
        <v>6.0810810810810814E-2</v>
      </c>
      <c r="HJ117" s="117">
        <v>6.2015503875968991E-2</v>
      </c>
      <c r="HK117" s="117">
        <v>5.6000000000000001E-2</v>
      </c>
      <c r="HL117" s="117">
        <v>4.5454545454545456E-2</v>
      </c>
      <c r="HM117" s="117">
        <v>5.0420168067226892E-2</v>
      </c>
      <c r="HN117" s="117">
        <v>1.7391304347826087E-2</v>
      </c>
      <c r="HO117" s="117">
        <v>8.8495575221238937E-3</v>
      </c>
      <c r="HP117" s="117">
        <v>8.2644628099173556E-3</v>
      </c>
      <c r="HQ117" s="117">
        <v>1.5384615384615385E-2</v>
      </c>
      <c r="HR117" s="117">
        <v>2.1739130434782608E-2</v>
      </c>
      <c r="HS117" s="117">
        <v>2.2058823529411766E-2</v>
      </c>
      <c r="HT117" s="117">
        <v>2.0689655172413793E-2</v>
      </c>
      <c r="HU117" s="117">
        <v>3.1847133757961783E-2</v>
      </c>
      <c r="HV117" s="117">
        <v>3.0674846625766871E-2</v>
      </c>
      <c r="HW117" s="117">
        <v>3.6363636363636362E-2</v>
      </c>
      <c r="HX117" s="117">
        <v>4.142011834319527E-2</v>
      </c>
      <c r="HY117" s="117">
        <v>4.2168674698795178E-2</v>
      </c>
      <c r="HZ117" s="117">
        <v>5.3571428571428568E-2</v>
      </c>
      <c r="IA117" s="117">
        <v>5.9782608695652176E-2</v>
      </c>
      <c r="IB117" s="117">
        <v>5.3475935828877004E-2</v>
      </c>
      <c r="IC117" s="117">
        <v>7.8125E-2</v>
      </c>
      <c r="ID117" s="117">
        <v>7.8125E-2</v>
      </c>
      <c r="IE117" s="117">
        <v>8.9005235602094238E-2</v>
      </c>
      <c r="IF117" s="117">
        <v>9.6938775510204078E-2</v>
      </c>
      <c r="IG117" s="117">
        <v>9.375E-2</v>
      </c>
      <c r="IH117" s="117">
        <v>9.0909090909090912E-2</v>
      </c>
      <c r="II117" s="117">
        <v>0.11891891891891893</v>
      </c>
      <c r="IJ117" s="117">
        <v>0.10052910052910052</v>
      </c>
      <c r="IK117" s="117">
        <v>0.10160427807486631</v>
      </c>
      <c r="IL117" s="117">
        <v>9.2896174863387984E-2</v>
      </c>
      <c r="IM117" s="117">
        <v>7.9365079365079361E-2</v>
      </c>
      <c r="IN117" s="117">
        <v>7.6142131979695438E-2</v>
      </c>
      <c r="IO117" s="117">
        <v>8.0808080808080815E-2</v>
      </c>
      <c r="IP117" s="117">
        <v>5.9782608695652176E-2</v>
      </c>
      <c r="IQ117" s="117">
        <v>5.5555555555555552E-2</v>
      </c>
      <c r="IR117" s="117">
        <v>4.519774011299435E-2</v>
      </c>
      <c r="IS117" s="117">
        <v>4.8913043478260872E-2</v>
      </c>
      <c r="IT117" s="117">
        <v>4.8484848484848485E-2</v>
      </c>
      <c r="IU117" s="117">
        <v>7.6470588235294124E-2</v>
      </c>
      <c r="IV117" s="117">
        <v>8.8757396449704137E-2</v>
      </c>
      <c r="IW117" s="117">
        <v>8.5106382978723402E-2</v>
      </c>
      <c r="IX117" s="117">
        <v>0.1065989847715736</v>
      </c>
      <c r="IY117" s="117">
        <v>0.12121212121212122</v>
      </c>
      <c r="IZ117" s="117">
        <v>0.11</v>
      </c>
      <c r="JA117" s="117">
        <v>0.11483253588516747</v>
      </c>
      <c r="JB117" s="117">
        <v>8.6538461538461536E-2</v>
      </c>
      <c r="JC117" s="117">
        <v>6.6985645933014357E-2</v>
      </c>
      <c r="JD117" s="117">
        <v>5.9701492537313432E-2</v>
      </c>
      <c r="JE117" s="117">
        <v>3.6649214659685861E-2</v>
      </c>
      <c r="JF117" s="117">
        <v>3.1413612565445025E-2</v>
      </c>
      <c r="JG117" s="117">
        <v>3.2967032967032968E-2</v>
      </c>
      <c r="JH117" s="117">
        <v>4.0201005025125629E-2</v>
      </c>
      <c r="JI117" s="117">
        <v>6.7708333333333329E-2</v>
      </c>
      <c r="JJ117" s="117">
        <v>7.7348066298342538E-2</v>
      </c>
      <c r="JK117" s="117">
        <v>9.3406593406593408E-2</v>
      </c>
      <c r="JL117" s="117">
        <v>8.5106382978723402E-2</v>
      </c>
      <c r="JM117" s="117">
        <v>0.12234042553191489</v>
      </c>
      <c r="JN117" s="117">
        <v>0.12871287128712872</v>
      </c>
      <c r="JO117" s="117">
        <v>0.13846153846153847</v>
      </c>
      <c r="JP117" s="117">
        <v>0.11594202898550725</v>
      </c>
      <c r="JQ117" s="117">
        <v>0.12440191387559808</v>
      </c>
      <c r="JR117" s="117">
        <v>0.11794871794871795</v>
      </c>
      <c r="JS117" s="117">
        <v>0.13829787234042554</v>
      </c>
      <c r="JT117" s="117">
        <v>8.8082901554404139E-2</v>
      </c>
      <c r="JU117" s="117">
        <v>7.3033707865168537E-2</v>
      </c>
      <c r="JV117" s="117">
        <v>4.9180327868852458E-2</v>
      </c>
      <c r="JW117" s="117">
        <v>5.232558139534884E-2</v>
      </c>
      <c r="JX117" s="117">
        <v>4.1884816753926704E-2</v>
      </c>
      <c r="JY117" s="117">
        <v>3.9603960396039604E-2</v>
      </c>
      <c r="JZ117" s="117">
        <v>4.3478260869565216E-2</v>
      </c>
      <c r="KA117" s="117">
        <v>5.4054054054054057E-2</v>
      </c>
      <c r="KB117" s="117">
        <v>8.4388185654008435E-2</v>
      </c>
      <c r="KC117" s="117">
        <v>9.6234309623430964E-2</v>
      </c>
      <c r="KD117" s="117">
        <v>0.10655737704918032</v>
      </c>
      <c r="KE117" s="117">
        <v>0.12863070539419086</v>
      </c>
      <c r="KF117" s="117">
        <v>0.13513513513513514</v>
      </c>
      <c r="KG117" s="117">
        <v>0.14509803921568629</v>
      </c>
      <c r="KH117" s="117">
        <v>0.15481171548117154</v>
      </c>
      <c r="KI117" s="117">
        <v>0.1415929203539823</v>
      </c>
      <c r="KJ117" s="117">
        <v>0.16143497757847533</v>
      </c>
      <c r="KK117" s="117">
        <v>0.15450643776824036</v>
      </c>
      <c r="KL117" s="117">
        <v>0.17094017094017094</v>
      </c>
      <c r="KM117" s="117">
        <v>0.1864406779661017</v>
      </c>
      <c r="KN117" s="117">
        <v>0.16279069767441862</v>
      </c>
      <c r="KO117" s="117">
        <v>0.18085106382978725</v>
      </c>
      <c r="KP117" s="117">
        <v>0.17132867132867133</v>
      </c>
      <c r="KQ117" s="117">
        <v>0.15107913669064749</v>
      </c>
      <c r="KR117" s="117">
        <v>0.15384615384615385</v>
      </c>
      <c r="KS117" s="117">
        <v>0.12286689419795221</v>
      </c>
      <c r="KT117" s="117">
        <v>0.13745704467353953</v>
      </c>
      <c r="KU117" s="117">
        <v>0.1553030303030303</v>
      </c>
      <c r="KV117" s="117">
        <v>0.13765182186234817</v>
      </c>
      <c r="KW117" s="117">
        <v>0.15537848605577689</v>
      </c>
      <c r="KX117" s="117">
        <v>0.16078431372549021</v>
      </c>
      <c r="KY117" s="117">
        <v>0.156</v>
      </c>
      <c r="KZ117" s="117">
        <v>0.15918367346938775</v>
      </c>
      <c r="LA117" s="117">
        <v>0.14462809917355371</v>
      </c>
      <c r="LB117" s="117">
        <v>0.14117647058823529</v>
      </c>
      <c r="LC117" s="117">
        <v>0.13307984790874525</v>
      </c>
      <c r="LD117" s="117">
        <v>0.1299638989169675</v>
      </c>
      <c r="LE117" s="117">
        <v>0.13120567375886524</v>
      </c>
      <c r="LF117" s="117">
        <v>0.12681159420289856</v>
      </c>
      <c r="LG117" s="117">
        <v>0.13503649635036497</v>
      </c>
      <c r="LH117" s="117">
        <v>0.11827956989247312</v>
      </c>
      <c r="LI117" s="117">
        <v>0.10408921933085502</v>
      </c>
      <c r="LJ117" s="117">
        <v>0.109375</v>
      </c>
      <c r="LK117" s="117">
        <v>9.0163934426229511E-2</v>
      </c>
      <c r="LL117" s="117">
        <v>9.0909090909090912E-2</v>
      </c>
      <c r="LM117" s="117">
        <v>9.2105263157894732E-2</v>
      </c>
      <c r="LN117" s="117">
        <v>7.7625570776255703E-2</v>
      </c>
      <c r="LO117" s="117">
        <v>7.1770334928229665E-2</v>
      </c>
      <c r="LP117" s="117">
        <v>6.4935064935064929E-2</v>
      </c>
      <c r="LQ117" s="117">
        <v>5.128205128205128E-2</v>
      </c>
      <c r="LR117" s="117">
        <v>4.8888888888888891E-2</v>
      </c>
      <c r="LS117" s="117">
        <v>4.072398190045249E-2</v>
      </c>
      <c r="LT117" s="117">
        <v>3.5555555555555556E-2</v>
      </c>
      <c r="LU117" s="117">
        <v>2.2831050228310501E-2</v>
      </c>
      <c r="LV117" s="117">
        <v>1.8867924528301886E-2</v>
      </c>
      <c r="LW117" s="117">
        <v>2.0202020202020204E-2</v>
      </c>
      <c r="LX117" s="117">
        <v>2.0833333333333332E-2</v>
      </c>
      <c r="LY117" s="117">
        <v>2.1505376344086023E-2</v>
      </c>
      <c r="LZ117" s="117">
        <v>1.5384615384615385E-2</v>
      </c>
      <c r="MA117" s="117">
        <v>1.5706806282722512E-2</v>
      </c>
      <c r="MB117" s="117">
        <v>2.1164021164021163E-2</v>
      </c>
      <c r="MC117" s="117">
        <v>3.0303030303030304E-2</v>
      </c>
      <c r="MD117" s="117">
        <v>3.6458333333333336E-2</v>
      </c>
      <c r="ME117" s="117">
        <v>3.9800995024875621E-2</v>
      </c>
      <c r="MF117" s="117">
        <v>0.05</v>
      </c>
      <c r="MG117" s="117">
        <v>5.9360730593607303E-2</v>
      </c>
      <c r="MH117" s="117">
        <v>5.8035714285714288E-2</v>
      </c>
      <c r="MI117" s="117">
        <v>5.3811659192825115E-2</v>
      </c>
      <c r="MJ117" s="117">
        <v>4.807692307692308E-2</v>
      </c>
      <c r="MK117" s="117">
        <v>4.5918367346938778E-2</v>
      </c>
      <c r="ML117" s="117">
        <v>4.0935672514619881E-2</v>
      </c>
      <c r="MM117" s="117">
        <v>2.5806451612903226E-2</v>
      </c>
      <c r="MN117" s="117">
        <v>1.4184397163120567E-2</v>
      </c>
      <c r="MO117" s="117">
        <v>1.4388489208633094E-2</v>
      </c>
      <c r="MP117" s="117">
        <v>1.680672268907563E-2</v>
      </c>
      <c r="MQ117" s="117">
        <v>7.8125E-3</v>
      </c>
      <c r="MR117" s="117">
        <v>7.2992700729927005E-3</v>
      </c>
      <c r="MS117" s="117">
        <v>7.0422535211267607E-3</v>
      </c>
      <c r="MT117" s="117">
        <v>1.3793103448275862E-2</v>
      </c>
      <c r="MU117" s="117">
        <v>1.3605442176870748E-2</v>
      </c>
      <c r="MV117" s="117">
        <v>1.3698630136986301E-2</v>
      </c>
      <c r="MW117" s="117">
        <v>2.1126760563380281E-2</v>
      </c>
      <c r="MX117" s="117">
        <v>2.2222222222222223E-2</v>
      </c>
      <c r="MY117" s="117">
        <v>1.5503875968992248E-2</v>
      </c>
      <c r="MZ117" s="117">
        <v>2.2388059701492536E-2</v>
      </c>
      <c r="NA117" s="117">
        <v>2.3809523809523808E-2</v>
      </c>
      <c r="NB117" s="117">
        <v>2.4793388429752067E-2</v>
      </c>
      <c r="NC117" s="117">
        <v>2.5423728813559324E-2</v>
      </c>
      <c r="ND117" s="117">
        <v>1.5503875968992248E-2</v>
      </c>
      <c r="NE117" s="117">
        <v>1.5625E-2</v>
      </c>
      <c r="NF117" s="117">
        <v>1.6393442622950821E-2</v>
      </c>
      <c r="NG117" s="117">
        <v>8.4745762711864406E-3</v>
      </c>
      <c r="NH117" s="117">
        <v>7.874015748031496E-3</v>
      </c>
      <c r="NI117" s="117">
        <v>7.5187969924812026E-3</v>
      </c>
      <c r="NJ117" s="117">
        <v>7.575757575757576E-3</v>
      </c>
      <c r="NK117" s="117">
        <v>7.2992700729927005E-3</v>
      </c>
      <c r="NL117" s="117">
        <v>6.8965517241379309E-3</v>
      </c>
      <c r="NM117" s="117">
        <v>6.8027210884353739E-3</v>
      </c>
      <c r="NN117" s="117">
        <v>6.6225165562913907E-3</v>
      </c>
      <c r="NO117" s="117">
        <v>0</v>
      </c>
      <c r="NP117" s="117">
        <v>0</v>
      </c>
      <c r="NQ117" s="117">
        <v>0</v>
      </c>
      <c r="NR117" s="117">
        <v>0</v>
      </c>
      <c r="NS117" s="117">
        <v>0</v>
      </c>
      <c r="NT117" s="117">
        <v>0</v>
      </c>
      <c r="NU117" s="117">
        <v>6.4935064935064939E-3</v>
      </c>
      <c r="NV117" s="117">
        <v>1.282051282051282E-2</v>
      </c>
      <c r="NW117" s="117">
        <v>1.8404907975460124E-2</v>
      </c>
      <c r="NX117" s="117">
        <v>1.7857142857142856E-2</v>
      </c>
      <c r="NY117" s="117">
        <v>0.02</v>
      </c>
      <c r="NZ117" s="117">
        <v>3.5971223021582732E-2</v>
      </c>
      <c r="OA117" s="117">
        <v>3.5460992907801421E-2</v>
      </c>
      <c r="OB117" s="117">
        <v>3.125E-2</v>
      </c>
      <c r="OC117" s="117">
        <v>2.5423728813559324E-2</v>
      </c>
      <c r="OD117" s="117">
        <v>1.7094017094017096E-2</v>
      </c>
      <c r="OE117" s="117">
        <v>2.5423728813559324E-2</v>
      </c>
      <c r="OF117" s="117">
        <v>2.5862068965517241E-2</v>
      </c>
      <c r="OG117" s="117">
        <v>8.771929824561403E-3</v>
      </c>
      <c r="OH117" s="117">
        <v>8.5470085470085479E-3</v>
      </c>
      <c r="OI117" s="117">
        <v>8.6206896551724137E-3</v>
      </c>
      <c r="OJ117" s="117">
        <v>8.0645161290322578E-3</v>
      </c>
      <c r="OK117" s="117">
        <v>8.5470085470085479E-3</v>
      </c>
      <c r="OL117" s="117">
        <v>0</v>
      </c>
      <c r="OM117" s="117">
        <v>0</v>
      </c>
      <c r="ON117" s="117">
        <v>0</v>
      </c>
      <c r="OO117" s="117">
        <v>0</v>
      </c>
      <c r="OP117" s="117">
        <v>0</v>
      </c>
      <c r="OQ117" s="117">
        <v>0</v>
      </c>
      <c r="OR117" s="117">
        <v>0</v>
      </c>
      <c r="OS117" s="117">
        <v>0</v>
      </c>
      <c r="OT117" s="117">
        <v>0</v>
      </c>
      <c r="OU117" s="117">
        <v>8.2644628099173556E-3</v>
      </c>
      <c r="OV117" s="117">
        <v>8.0000000000000002E-3</v>
      </c>
      <c r="OW117" s="117">
        <v>2.2222222222222223E-2</v>
      </c>
      <c r="OX117" s="117">
        <v>2.1897810218978103E-2</v>
      </c>
      <c r="OY117" s="117">
        <v>2.7972027972027972E-2</v>
      </c>
      <c r="OZ117" s="117">
        <v>2.8368794326241134E-2</v>
      </c>
      <c r="PA117" s="117">
        <v>3.4722222222222224E-2</v>
      </c>
      <c r="PB117" s="117">
        <v>2.7210884353741496E-2</v>
      </c>
      <c r="PC117" s="117">
        <v>4.0540540540540543E-2</v>
      </c>
      <c r="PD117" s="117">
        <v>3.4013605442176874E-2</v>
      </c>
      <c r="PE117" s="117">
        <v>3.3112582781456956E-2</v>
      </c>
    </row>
    <row r="118" spans="1:421" s="85" customFormat="1">
      <c r="A118" s="85" t="s">
        <v>130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0.1111111111111111</v>
      </c>
      <c r="K118" s="117">
        <v>0.1111111111111111</v>
      </c>
      <c r="L118" s="117">
        <v>0.1</v>
      </c>
      <c r="M118" s="117">
        <v>0.1</v>
      </c>
      <c r="N118" s="117">
        <v>0.1875</v>
      </c>
      <c r="O118" s="117">
        <v>0.22727272727272727</v>
      </c>
      <c r="P118" s="117">
        <v>0.25</v>
      </c>
      <c r="Q118" s="117">
        <v>0.24</v>
      </c>
      <c r="R118" s="117">
        <v>0.32258064516129031</v>
      </c>
      <c r="S118" s="117">
        <v>0.25641025641025639</v>
      </c>
      <c r="T118" s="117">
        <v>0.21276595744680851</v>
      </c>
      <c r="U118" s="117">
        <v>0.19565217391304349</v>
      </c>
      <c r="V118" s="117">
        <v>0.15686274509803921</v>
      </c>
      <c r="W118" s="117">
        <v>0.125</v>
      </c>
      <c r="X118" s="117">
        <v>0.11764705882352941</v>
      </c>
      <c r="Y118" s="117">
        <v>5.5555555555555552E-2</v>
      </c>
      <c r="Z118" s="117">
        <v>9.6153846153846159E-2</v>
      </c>
      <c r="AA118" s="117">
        <v>0.11764705882352941</v>
      </c>
      <c r="AB118" s="117">
        <v>7.9365079365079361E-2</v>
      </c>
      <c r="AC118" s="117">
        <v>7.1428571428571425E-2</v>
      </c>
      <c r="AD118" s="117">
        <v>8.9552238805970144E-2</v>
      </c>
      <c r="AE118" s="117">
        <v>8.4507042253521125E-2</v>
      </c>
      <c r="AF118" s="117">
        <v>7.4626865671641784E-2</v>
      </c>
      <c r="AG118" s="117">
        <v>5.3333333333333337E-2</v>
      </c>
      <c r="AH118" s="117">
        <v>3.7499999999999999E-2</v>
      </c>
      <c r="AI118" s="117">
        <v>4.2857142857142858E-2</v>
      </c>
      <c r="AJ118" s="117">
        <v>3.3898305084745763E-2</v>
      </c>
      <c r="AK118" s="117">
        <v>1.6666666666666666E-2</v>
      </c>
      <c r="AL118" s="117">
        <v>1.6666666666666666E-2</v>
      </c>
      <c r="AM118" s="117">
        <v>1.6949152542372881E-2</v>
      </c>
      <c r="AN118" s="117">
        <v>0</v>
      </c>
      <c r="AO118" s="117">
        <v>4.3478260869565216E-2</v>
      </c>
      <c r="AP118" s="117">
        <v>6.8181818181818177E-2</v>
      </c>
      <c r="AQ118" s="117">
        <v>6.3829787234042548E-2</v>
      </c>
      <c r="AR118" s="117">
        <v>6.1224489795918366E-2</v>
      </c>
      <c r="AS118" s="117">
        <v>6.1224489795918366E-2</v>
      </c>
      <c r="AT118" s="117">
        <v>5.3571428571428568E-2</v>
      </c>
      <c r="AU118" s="117">
        <v>4.8387096774193547E-2</v>
      </c>
      <c r="AV118" s="117">
        <v>1.6949152542372881E-2</v>
      </c>
      <c r="AW118" s="117">
        <v>0</v>
      </c>
      <c r="AX118" s="117">
        <v>0</v>
      </c>
      <c r="AY118" s="117">
        <v>0</v>
      </c>
      <c r="AZ118" s="117">
        <v>1.4285714285714285E-2</v>
      </c>
      <c r="BA118" s="117">
        <v>1.3157894736842105E-2</v>
      </c>
      <c r="BB118" s="117">
        <v>1.2195121951219513E-2</v>
      </c>
      <c r="BC118" s="117">
        <v>1.1627906976744186E-2</v>
      </c>
      <c r="BD118" s="117">
        <v>1.020408163265306E-2</v>
      </c>
      <c r="BE118" s="117">
        <v>1.0309278350515464E-2</v>
      </c>
      <c r="BF118" s="117">
        <v>1.0101010101010102E-2</v>
      </c>
      <c r="BG118" s="117">
        <v>0</v>
      </c>
      <c r="BH118" s="117">
        <v>0</v>
      </c>
      <c r="BI118" s="117">
        <v>0</v>
      </c>
      <c r="BJ118" s="117">
        <v>0</v>
      </c>
      <c r="BK118" s="117">
        <v>0</v>
      </c>
      <c r="BL118" s="117">
        <v>0</v>
      </c>
      <c r="BM118" s="117">
        <v>0</v>
      </c>
      <c r="BN118" s="117">
        <v>0</v>
      </c>
      <c r="BO118" s="117">
        <v>0</v>
      </c>
      <c r="BP118" s="117">
        <v>5.4945054945054949E-3</v>
      </c>
      <c r="BQ118" s="117">
        <v>6.2893081761006293E-3</v>
      </c>
      <c r="BR118" s="117">
        <v>6.993006993006993E-3</v>
      </c>
      <c r="BS118" s="117">
        <v>6.6225165562913907E-3</v>
      </c>
      <c r="BT118" s="117">
        <v>7.2992700729927005E-3</v>
      </c>
      <c r="BU118" s="117">
        <v>7.7519379844961239E-3</v>
      </c>
      <c r="BV118" s="117">
        <v>7.7519379844961239E-3</v>
      </c>
      <c r="BW118" s="117">
        <v>0</v>
      </c>
      <c r="BX118" s="117">
        <v>0</v>
      </c>
      <c r="BY118" s="117">
        <v>0</v>
      </c>
      <c r="BZ118" s="117">
        <v>0</v>
      </c>
      <c r="CA118" s="117">
        <v>0</v>
      </c>
      <c r="CB118" s="117">
        <v>0</v>
      </c>
      <c r="CC118" s="117">
        <v>0</v>
      </c>
      <c r="CD118" s="117">
        <v>0</v>
      </c>
      <c r="CE118" s="117">
        <v>0</v>
      </c>
      <c r="CF118" s="117">
        <v>0</v>
      </c>
      <c r="CG118" s="117">
        <v>0</v>
      </c>
      <c r="CH118" s="117">
        <v>0</v>
      </c>
      <c r="CI118" s="117">
        <v>0</v>
      </c>
      <c r="CJ118" s="117">
        <v>0</v>
      </c>
      <c r="CK118" s="117">
        <v>0</v>
      </c>
      <c r="CL118" s="117">
        <v>0</v>
      </c>
      <c r="CM118" s="117">
        <v>0</v>
      </c>
      <c r="CN118" s="117">
        <v>0</v>
      </c>
      <c r="CO118" s="117">
        <v>0</v>
      </c>
      <c r="CP118" s="117">
        <v>0</v>
      </c>
      <c r="CQ118" s="117">
        <v>0</v>
      </c>
      <c r="CR118" s="117">
        <v>0</v>
      </c>
      <c r="CS118" s="117">
        <v>0</v>
      </c>
      <c r="CT118" s="117">
        <v>0</v>
      </c>
      <c r="CU118" s="117">
        <v>0</v>
      </c>
      <c r="CV118" s="117">
        <v>0</v>
      </c>
      <c r="CW118" s="117">
        <v>0</v>
      </c>
      <c r="CX118" s="117">
        <v>0</v>
      </c>
      <c r="CY118" s="117">
        <v>0</v>
      </c>
      <c r="CZ118" s="117">
        <v>0</v>
      </c>
      <c r="DA118" s="117">
        <v>0</v>
      </c>
      <c r="DB118" s="117">
        <v>0</v>
      </c>
      <c r="DC118" s="117">
        <v>0</v>
      </c>
      <c r="DD118" s="117">
        <v>0</v>
      </c>
      <c r="DE118" s="117">
        <v>0</v>
      </c>
      <c r="DF118" s="117">
        <v>0</v>
      </c>
      <c r="DG118" s="117">
        <v>0</v>
      </c>
      <c r="DH118" s="117">
        <v>0</v>
      </c>
      <c r="DI118" s="117">
        <v>0</v>
      </c>
      <c r="DJ118" s="117">
        <v>0</v>
      </c>
      <c r="DK118" s="117">
        <v>0</v>
      </c>
      <c r="DL118" s="117">
        <v>0</v>
      </c>
      <c r="DM118" s="117">
        <v>0</v>
      </c>
      <c r="DN118" s="117">
        <v>0</v>
      </c>
      <c r="DO118" s="117">
        <v>0</v>
      </c>
      <c r="DP118" s="117">
        <v>0</v>
      </c>
      <c r="DQ118" s="117">
        <v>0</v>
      </c>
      <c r="DR118" s="117">
        <v>0</v>
      </c>
      <c r="DS118" s="117">
        <v>0</v>
      </c>
      <c r="DT118" s="117">
        <v>0</v>
      </c>
      <c r="DU118" s="117">
        <v>0</v>
      </c>
      <c r="DV118" s="117">
        <v>0</v>
      </c>
      <c r="DW118" s="117">
        <v>0</v>
      </c>
      <c r="DX118" s="117">
        <v>0</v>
      </c>
      <c r="DY118" s="117">
        <v>0</v>
      </c>
      <c r="DZ118" s="117">
        <v>0</v>
      </c>
      <c r="EA118" s="117">
        <v>0</v>
      </c>
      <c r="EB118" s="117">
        <v>0</v>
      </c>
      <c r="EC118" s="117">
        <v>0</v>
      </c>
      <c r="ED118" s="117">
        <v>0</v>
      </c>
      <c r="EE118" s="117">
        <v>0</v>
      </c>
      <c r="EF118" s="117">
        <v>0</v>
      </c>
      <c r="EG118" s="117">
        <v>0</v>
      </c>
      <c r="EH118" s="117">
        <v>0</v>
      </c>
      <c r="EI118" s="117">
        <v>0</v>
      </c>
      <c r="EJ118" s="117">
        <v>0</v>
      </c>
      <c r="EK118" s="117">
        <v>0</v>
      </c>
      <c r="EL118" s="117">
        <v>0</v>
      </c>
      <c r="EM118" s="117">
        <v>0</v>
      </c>
      <c r="EN118" s="117">
        <v>6.7567567567567571E-3</v>
      </c>
      <c r="EO118" s="117">
        <v>6.8027210884353739E-3</v>
      </c>
      <c r="EP118" s="117">
        <v>1.2345679012345678E-2</v>
      </c>
      <c r="EQ118" s="117">
        <v>2.3668639053254437E-2</v>
      </c>
      <c r="ER118" s="117">
        <v>6.5989847715736044E-2</v>
      </c>
      <c r="ES118" s="117">
        <v>6.8421052631578952E-2</v>
      </c>
      <c r="ET118" s="117">
        <v>6.8292682926829273E-2</v>
      </c>
      <c r="EU118" s="117">
        <v>7.6190476190476197E-2</v>
      </c>
      <c r="EV118" s="117">
        <v>7.476635514018691E-2</v>
      </c>
      <c r="EW118" s="117">
        <v>0.10714285714285714</v>
      </c>
      <c r="EX118" s="117">
        <v>0.10212765957446808</v>
      </c>
      <c r="EY118" s="117">
        <v>6.7460317460317457E-2</v>
      </c>
      <c r="EZ118" s="117">
        <v>6.7857142857142852E-2</v>
      </c>
      <c r="FA118" s="117">
        <v>6.8840579710144928E-2</v>
      </c>
      <c r="FB118" s="117">
        <v>6.5934065934065936E-2</v>
      </c>
      <c r="FC118" s="117">
        <v>7.5709779179810727E-2</v>
      </c>
      <c r="FD118" s="117">
        <v>7.1428571428571425E-2</v>
      </c>
      <c r="FE118" s="117">
        <v>8.3989501312335957E-2</v>
      </c>
      <c r="FF118" s="117">
        <v>0.10026385224274406</v>
      </c>
      <c r="FG118" s="117">
        <v>0.10817307692307693</v>
      </c>
      <c r="FH118" s="117">
        <v>0.11007025761124122</v>
      </c>
      <c r="FI118" s="117">
        <v>0.10845986984815618</v>
      </c>
      <c r="FJ118" s="117">
        <v>0.11038961038961038</v>
      </c>
      <c r="FK118" s="117">
        <v>0.10317460317460317</v>
      </c>
      <c r="FL118" s="117">
        <v>9.4455852156057493E-2</v>
      </c>
      <c r="FM118" s="117">
        <v>9.403254972875226E-2</v>
      </c>
      <c r="FN118" s="117">
        <v>8.8353413654618476E-2</v>
      </c>
      <c r="FO118" s="117">
        <v>9.1089108910891087E-2</v>
      </c>
      <c r="FP118" s="117">
        <v>8.5953878406708595E-2</v>
      </c>
      <c r="FQ118" s="117">
        <v>8.6065573770491802E-2</v>
      </c>
      <c r="FR118" s="117">
        <v>0.12783505154639174</v>
      </c>
      <c r="FS118" s="117">
        <v>0.13450292397660818</v>
      </c>
      <c r="FT118" s="117">
        <v>0.15158371040723981</v>
      </c>
      <c r="FU118" s="117">
        <v>0.15044247787610621</v>
      </c>
      <c r="FV118" s="117">
        <v>0.1522248243559719</v>
      </c>
      <c r="FW118" s="117">
        <v>0.16049382716049382</v>
      </c>
      <c r="FX118" s="117">
        <v>0.15915119363395225</v>
      </c>
      <c r="FY118" s="117">
        <v>0.11258278145695365</v>
      </c>
      <c r="FZ118" s="117">
        <v>0.1048951048951049</v>
      </c>
      <c r="GA118" s="117">
        <v>9.5709570957095716E-2</v>
      </c>
      <c r="GB118" s="117">
        <v>0.10104529616724739</v>
      </c>
      <c r="GC118" s="117">
        <v>8.7774294670846395E-2</v>
      </c>
      <c r="GD118" s="117">
        <v>0.10112359550561797</v>
      </c>
      <c r="GE118" s="117">
        <v>0.10703363914373089</v>
      </c>
      <c r="GF118" s="117">
        <v>9.1168091168091173E-2</v>
      </c>
      <c r="GG118" s="117">
        <v>8.598726114649681E-2</v>
      </c>
      <c r="GH118" s="117">
        <v>7.590759075907591E-2</v>
      </c>
      <c r="GI118" s="117">
        <v>7.1428571428571425E-2</v>
      </c>
      <c r="GJ118" s="117">
        <v>8.3333333333333329E-2</v>
      </c>
      <c r="GK118" s="117">
        <v>6.6666666666666666E-2</v>
      </c>
      <c r="GL118" s="117">
        <v>5.9405940594059403E-2</v>
      </c>
      <c r="GM118" s="117">
        <v>6.6901408450704219E-2</v>
      </c>
      <c r="GN118" s="117">
        <v>6.6445182724252497E-2</v>
      </c>
      <c r="GO118" s="117">
        <v>6.2091503267973858E-2</v>
      </c>
      <c r="GP118" s="117">
        <v>5.9016393442622953E-2</v>
      </c>
      <c r="GQ118" s="117">
        <v>5.9561128526645767E-2</v>
      </c>
      <c r="GR118" s="117">
        <v>7.2507552870090641E-2</v>
      </c>
      <c r="GS118" s="117">
        <v>7.3954983922829579E-2</v>
      </c>
      <c r="GT118" s="117">
        <v>7.1874999999999994E-2</v>
      </c>
      <c r="GU118" s="117">
        <v>7.0769230769230765E-2</v>
      </c>
      <c r="GV118" s="117">
        <v>6.25E-2</v>
      </c>
      <c r="GW118" s="117">
        <v>6.1889250814332247E-2</v>
      </c>
      <c r="GX118" s="117">
        <v>5.5944055944055944E-2</v>
      </c>
      <c r="GY118" s="117">
        <v>3.125E-2</v>
      </c>
      <c r="GZ118" s="117">
        <v>3.4965034965034968E-2</v>
      </c>
      <c r="HA118" s="117">
        <v>3.3333333333333333E-2</v>
      </c>
      <c r="HB118" s="117">
        <v>2.4390243902439025E-2</v>
      </c>
      <c r="HC118" s="117">
        <v>1.7482517482517484E-2</v>
      </c>
      <c r="HD118" s="117">
        <v>1.7361111111111112E-2</v>
      </c>
      <c r="HE118" s="117">
        <v>2.0270270270270271E-2</v>
      </c>
      <c r="HF118" s="117">
        <v>3.0405405405405407E-2</v>
      </c>
      <c r="HG118" s="117">
        <v>2.097902097902098E-2</v>
      </c>
      <c r="HH118" s="117">
        <v>1.5209125475285171E-2</v>
      </c>
      <c r="HI118" s="117">
        <v>2.3166023166023165E-2</v>
      </c>
      <c r="HJ118" s="117">
        <v>3.2653061224489799E-2</v>
      </c>
      <c r="HK118" s="117">
        <v>3.5714285714285712E-2</v>
      </c>
      <c r="HL118" s="117">
        <v>3.6585365853658534E-2</v>
      </c>
      <c r="HM118" s="117">
        <v>3.9473684210526314E-2</v>
      </c>
      <c r="HN118" s="117">
        <v>4.9327354260089683E-2</v>
      </c>
      <c r="HO118" s="117">
        <v>5.4901960784313725E-2</v>
      </c>
      <c r="HP118" s="117">
        <v>5.3719008264462811E-2</v>
      </c>
      <c r="HQ118" s="117">
        <v>5.1383399209486168E-2</v>
      </c>
      <c r="HR118" s="117">
        <v>5.3435114503816793E-2</v>
      </c>
      <c r="HS118" s="117">
        <v>5.1094890510948905E-2</v>
      </c>
      <c r="HT118" s="117">
        <v>4.8701298701298704E-2</v>
      </c>
      <c r="HU118" s="117">
        <v>4.2763157894736843E-2</v>
      </c>
      <c r="HV118" s="117">
        <v>3.8062283737024222E-2</v>
      </c>
      <c r="HW118" s="117">
        <v>4.2105263157894736E-2</v>
      </c>
      <c r="HX118" s="117">
        <v>4.3046357615894038E-2</v>
      </c>
      <c r="HY118" s="117">
        <v>4.0133779264214048E-2</v>
      </c>
      <c r="HZ118" s="117">
        <v>3.7288135593220341E-2</v>
      </c>
      <c r="IA118" s="117">
        <v>2.8673835125448029E-2</v>
      </c>
      <c r="IB118" s="117">
        <v>3.4965034965034968E-2</v>
      </c>
      <c r="IC118" s="117">
        <v>3.9855072463768113E-2</v>
      </c>
      <c r="ID118" s="117">
        <v>4.6357615894039736E-2</v>
      </c>
      <c r="IE118" s="117">
        <v>4.5936395759717315E-2</v>
      </c>
      <c r="IF118" s="117">
        <v>4.778156996587031E-2</v>
      </c>
      <c r="IG118" s="117">
        <v>5.1020408163265307E-2</v>
      </c>
      <c r="IH118" s="117">
        <v>5.5016181229773461E-2</v>
      </c>
      <c r="II118" s="117">
        <v>5.6603773584905662E-2</v>
      </c>
      <c r="IJ118" s="117">
        <v>5.6980056980056981E-2</v>
      </c>
      <c r="IK118" s="117">
        <v>5.7926829268292686E-2</v>
      </c>
      <c r="IL118" s="117">
        <v>5.8103975535168197E-2</v>
      </c>
      <c r="IM118" s="117">
        <v>5.6213017751479293E-2</v>
      </c>
      <c r="IN118" s="117">
        <v>5.7803468208092484E-2</v>
      </c>
      <c r="IO118" s="117">
        <v>5.113636363636364E-2</v>
      </c>
      <c r="IP118" s="117">
        <v>5.3824362606232294E-2</v>
      </c>
      <c r="IQ118" s="117">
        <v>5.362776025236593E-2</v>
      </c>
      <c r="IR118" s="117">
        <v>5.2631578947368418E-2</v>
      </c>
      <c r="IS118" s="117">
        <v>5.4878048780487805E-2</v>
      </c>
      <c r="IT118" s="117">
        <v>5.2307692307692305E-2</v>
      </c>
      <c r="IU118" s="117">
        <v>5.0473186119873815E-2</v>
      </c>
      <c r="IV118" s="117">
        <v>5.4380664652567974E-2</v>
      </c>
      <c r="IW118" s="117">
        <v>4.9418604651162788E-2</v>
      </c>
      <c r="IX118" s="117">
        <v>4.8257372654155493E-2</v>
      </c>
      <c r="IY118" s="117">
        <v>4.5212765957446811E-2</v>
      </c>
      <c r="IZ118" s="117">
        <v>4.0920716112531973E-2</v>
      </c>
      <c r="JA118" s="117">
        <v>4.3596730245231606E-2</v>
      </c>
      <c r="JB118" s="117">
        <v>4.4386422976501305E-2</v>
      </c>
      <c r="JC118" s="117">
        <v>4.3126684636118601E-2</v>
      </c>
      <c r="JD118" s="117">
        <v>4.2979942693409739E-2</v>
      </c>
      <c r="JE118" s="117">
        <v>3.4782608695652174E-2</v>
      </c>
      <c r="JF118" s="117">
        <v>4.046242774566474E-2</v>
      </c>
      <c r="JG118" s="117">
        <v>4.5180722891566265E-2</v>
      </c>
      <c r="JH118" s="117">
        <v>4.456824512534819E-2</v>
      </c>
      <c r="JI118" s="117">
        <v>4.788732394366197E-2</v>
      </c>
      <c r="JJ118" s="117">
        <v>4.5454545454545456E-2</v>
      </c>
      <c r="JK118" s="117">
        <v>4.6920821114369501E-2</v>
      </c>
      <c r="JL118" s="117">
        <v>5.3097345132743362E-2</v>
      </c>
      <c r="JM118" s="117">
        <v>5.4913294797687862E-2</v>
      </c>
      <c r="JN118" s="117">
        <v>5.6497175141242938E-2</v>
      </c>
      <c r="JO118" s="117">
        <v>6.8767908309455589E-2</v>
      </c>
      <c r="JP118" s="117">
        <v>7.4585635359116026E-2</v>
      </c>
      <c r="JQ118" s="117">
        <v>8.882521489971347E-2</v>
      </c>
      <c r="JR118" s="117">
        <v>9.9431818181818177E-2</v>
      </c>
      <c r="JS118" s="117">
        <v>0.11965811965811966</v>
      </c>
      <c r="JT118" s="117">
        <v>0.11263736263736264</v>
      </c>
      <c r="JU118" s="117">
        <v>0.11267605633802817</v>
      </c>
      <c r="JV118" s="117">
        <v>0.11764705882352941</v>
      </c>
      <c r="JW118" s="117">
        <v>0.11202185792349727</v>
      </c>
      <c r="JX118" s="117">
        <v>0.10025706940874037</v>
      </c>
      <c r="JY118" s="117">
        <v>9.4890510948905105E-2</v>
      </c>
      <c r="JZ118" s="117">
        <v>9.5348837209302331E-2</v>
      </c>
      <c r="KA118" s="117">
        <v>9.5444685466377438E-2</v>
      </c>
      <c r="KB118" s="117">
        <v>0.11134453781512606</v>
      </c>
      <c r="KC118" s="117">
        <v>0.1044776119402985</v>
      </c>
      <c r="KD118" s="117">
        <v>0.11324786324786325</v>
      </c>
      <c r="KE118" s="117">
        <v>0.12295081967213115</v>
      </c>
      <c r="KF118" s="117">
        <v>0.1362763915547025</v>
      </c>
      <c r="KG118" s="117">
        <v>0.13320463320463322</v>
      </c>
      <c r="KH118" s="117">
        <v>0.13821138211382114</v>
      </c>
      <c r="KI118" s="117">
        <v>0.1271186440677966</v>
      </c>
      <c r="KJ118" s="117">
        <v>0.13654618473895583</v>
      </c>
      <c r="KK118" s="117">
        <v>0.12820512820512819</v>
      </c>
      <c r="KL118" s="117">
        <v>0.13590263691683571</v>
      </c>
      <c r="KM118" s="117">
        <v>0.13617021276595745</v>
      </c>
      <c r="KN118" s="117">
        <v>0.13598326359832635</v>
      </c>
      <c r="KO118" s="117">
        <v>0.14613778705636743</v>
      </c>
      <c r="KP118" s="117">
        <v>0.1440162271805274</v>
      </c>
      <c r="KQ118" s="117">
        <v>0.13973799126637554</v>
      </c>
      <c r="KR118" s="117">
        <v>0.14533622559652928</v>
      </c>
      <c r="KS118" s="117">
        <v>0.13763440860215054</v>
      </c>
      <c r="KT118" s="117">
        <v>0.12371134020618557</v>
      </c>
      <c r="KU118" s="117">
        <v>0.12240184757505773</v>
      </c>
      <c r="KV118" s="117">
        <v>0.11845102505694761</v>
      </c>
      <c r="KW118" s="117">
        <v>0.11312217194570136</v>
      </c>
      <c r="KX118" s="117">
        <v>9.7345132743362831E-2</v>
      </c>
      <c r="KY118" s="117">
        <v>0.10199556541019955</v>
      </c>
      <c r="KZ118" s="117">
        <v>9.9567099567099568E-2</v>
      </c>
      <c r="LA118" s="117">
        <v>0.10576923076923077</v>
      </c>
      <c r="LB118" s="117">
        <v>0.11965811965811966</v>
      </c>
      <c r="LC118" s="117">
        <v>0.11158798283261803</v>
      </c>
      <c r="LD118" s="117">
        <v>0.10515463917525773</v>
      </c>
      <c r="LE118" s="117">
        <v>0.11279826464208242</v>
      </c>
      <c r="LF118" s="117">
        <v>0.10561797752808989</v>
      </c>
      <c r="LG118" s="117">
        <v>0.10377358490566038</v>
      </c>
      <c r="LH118" s="117">
        <v>0.1029082774049217</v>
      </c>
      <c r="LI118" s="117">
        <v>8.4398976982097182E-2</v>
      </c>
      <c r="LJ118" s="117">
        <v>8.4656084656084651E-2</v>
      </c>
      <c r="LK118" s="117">
        <v>9.2105263157894732E-2</v>
      </c>
      <c r="LL118" s="117">
        <v>0.10372340425531915</v>
      </c>
      <c r="LM118" s="117">
        <v>0.1099476439790576</v>
      </c>
      <c r="LN118" s="117">
        <v>0.11290322580645161</v>
      </c>
      <c r="LO118" s="117">
        <v>0.10227272727272728</v>
      </c>
      <c r="LP118" s="117">
        <v>9.2105263157894732E-2</v>
      </c>
      <c r="LQ118" s="117">
        <v>9.0439276485788117E-2</v>
      </c>
      <c r="LR118" s="117">
        <v>9.1428571428571428E-2</v>
      </c>
      <c r="LS118" s="117">
        <v>8.1632653061224483E-2</v>
      </c>
      <c r="LT118" s="117">
        <v>6.0693641618497107E-2</v>
      </c>
      <c r="LU118" s="117">
        <v>4.5592705167173252E-2</v>
      </c>
      <c r="LV118" s="117">
        <v>3.3950617283950615E-2</v>
      </c>
      <c r="LW118" s="117">
        <v>3.125E-2</v>
      </c>
      <c r="LX118" s="117">
        <v>1.7006802721088437E-2</v>
      </c>
      <c r="LY118" s="117">
        <v>1.444043321299639E-2</v>
      </c>
      <c r="LZ118" s="117">
        <v>1.0238907849829351E-2</v>
      </c>
      <c r="MA118" s="117">
        <v>1.1029411764705883E-2</v>
      </c>
      <c r="MB118" s="117">
        <v>1.4598540145985401E-2</v>
      </c>
      <c r="MC118" s="117">
        <v>2.2813688212927757E-2</v>
      </c>
      <c r="MD118" s="117">
        <v>2.4E-2</v>
      </c>
      <c r="ME118" s="117">
        <v>1.824817518248175E-2</v>
      </c>
      <c r="MF118" s="117">
        <v>1.7605633802816902E-2</v>
      </c>
      <c r="MG118" s="117">
        <v>1.8726591760299626E-2</v>
      </c>
      <c r="MH118" s="117">
        <v>1.8656716417910446E-2</v>
      </c>
      <c r="MI118" s="117">
        <v>1.8450184501845018E-2</v>
      </c>
      <c r="MJ118" s="117">
        <v>1.1320754716981131E-2</v>
      </c>
      <c r="MK118" s="117">
        <v>1.4814814814814815E-2</v>
      </c>
      <c r="ML118" s="117">
        <v>1.6326530612244899E-2</v>
      </c>
      <c r="MM118" s="117">
        <v>1.6877637130801686E-2</v>
      </c>
      <c r="MN118" s="117">
        <v>1.2396694214876033E-2</v>
      </c>
      <c r="MO118" s="117">
        <v>1.2711864406779662E-2</v>
      </c>
      <c r="MP118" s="117">
        <v>8.23045267489712E-3</v>
      </c>
      <c r="MQ118" s="117">
        <v>1.1673151750972763E-2</v>
      </c>
      <c r="MR118" s="117">
        <v>1.1194029850746268E-2</v>
      </c>
      <c r="MS118" s="117">
        <v>1.6194331983805668E-2</v>
      </c>
      <c r="MT118" s="117">
        <v>1.9305019305019305E-2</v>
      </c>
      <c r="MU118" s="117">
        <v>2.0833333333333332E-2</v>
      </c>
      <c r="MV118" s="117">
        <v>2.5000000000000001E-2</v>
      </c>
      <c r="MW118" s="117">
        <v>2.7649769585253458E-2</v>
      </c>
      <c r="MX118" s="117">
        <v>2.7649769585253458E-2</v>
      </c>
      <c r="MY118" s="117">
        <v>2.8985507246376812E-2</v>
      </c>
      <c r="MZ118" s="117">
        <v>2.3255813953488372E-2</v>
      </c>
      <c r="NA118" s="117">
        <v>1.4925373134328358E-2</v>
      </c>
      <c r="NB118" s="117">
        <v>1.3953488372093023E-2</v>
      </c>
      <c r="NC118" s="117">
        <v>1.4218009478672985E-2</v>
      </c>
      <c r="ND118" s="117">
        <v>2.3474178403755867E-2</v>
      </c>
      <c r="NE118" s="117">
        <v>2.3809523809523808E-2</v>
      </c>
      <c r="NF118" s="117">
        <v>1.932367149758454E-2</v>
      </c>
      <c r="NG118" s="117">
        <v>1.9704433497536946E-2</v>
      </c>
      <c r="NH118" s="117">
        <v>1.8957345971563982E-2</v>
      </c>
      <c r="NI118" s="117">
        <v>1.8957345971563982E-2</v>
      </c>
      <c r="NJ118" s="117">
        <v>2.3041474654377881E-2</v>
      </c>
      <c r="NK118" s="117">
        <v>1.2096774193548387E-2</v>
      </c>
      <c r="NL118" s="117">
        <v>8.4033613445378148E-3</v>
      </c>
      <c r="NM118" s="117">
        <v>1.3452914798206279E-2</v>
      </c>
      <c r="NN118" s="117">
        <v>1.3636363636363636E-2</v>
      </c>
      <c r="NO118" s="117">
        <v>1.4084507042253521E-2</v>
      </c>
      <c r="NP118" s="117">
        <v>1.3953488372093023E-2</v>
      </c>
      <c r="NQ118" s="117">
        <v>4.4444444444444444E-3</v>
      </c>
      <c r="NR118" s="117">
        <v>4.8543689320388345E-3</v>
      </c>
      <c r="NS118" s="117">
        <v>8.4388185654008432E-3</v>
      </c>
      <c r="NT118" s="117">
        <v>1.556420233463035E-2</v>
      </c>
      <c r="NU118" s="117">
        <v>1.4814814814814815E-2</v>
      </c>
      <c r="NV118" s="117">
        <v>1.3745704467353952E-2</v>
      </c>
      <c r="NW118" s="117">
        <v>1.7667844522968199E-2</v>
      </c>
      <c r="NX118" s="117">
        <v>1.824817518248175E-2</v>
      </c>
      <c r="NY118" s="117">
        <v>2.5179856115107913E-2</v>
      </c>
      <c r="NZ118" s="117">
        <v>2.7888446215139442E-2</v>
      </c>
      <c r="OA118" s="117">
        <v>3.4188034188034191E-2</v>
      </c>
      <c r="OB118" s="117">
        <v>3.7037037037037035E-2</v>
      </c>
      <c r="OC118" s="117">
        <v>4.1666666666666664E-2</v>
      </c>
      <c r="OD118" s="117">
        <v>3.825136612021858E-2</v>
      </c>
      <c r="OE118" s="117">
        <v>4.3478260869565216E-2</v>
      </c>
      <c r="OF118" s="117">
        <v>3.8216560509554139E-2</v>
      </c>
      <c r="OG118" s="117">
        <v>3.0120481927710843E-2</v>
      </c>
      <c r="OH118" s="117">
        <v>1.1428571428571429E-2</v>
      </c>
      <c r="OI118" s="117">
        <v>1.6042780748663103E-2</v>
      </c>
      <c r="OJ118" s="117">
        <v>1.6042780748663103E-2</v>
      </c>
      <c r="OK118" s="117">
        <v>1.5544041450777202E-2</v>
      </c>
      <c r="OL118" s="117">
        <v>1.015228426395939E-2</v>
      </c>
      <c r="OM118" s="117">
        <v>9.4786729857819912E-3</v>
      </c>
      <c r="ON118" s="117">
        <v>1.4492753623188406E-2</v>
      </c>
      <c r="OO118" s="117">
        <v>1.020408163265306E-2</v>
      </c>
      <c r="OP118" s="117">
        <v>9.7560975609756097E-3</v>
      </c>
      <c r="OQ118" s="117">
        <v>1.8779342723004695E-2</v>
      </c>
      <c r="OR118" s="117">
        <v>1.834862385321101E-2</v>
      </c>
      <c r="OS118" s="117">
        <v>1.8779342723004695E-2</v>
      </c>
      <c r="OT118" s="117">
        <v>1.8518518518518517E-2</v>
      </c>
      <c r="OU118" s="117">
        <v>1.8099547511312219E-2</v>
      </c>
      <c r="OV118" s="117">
        <v>1.6949152542372881E-2</v>
      </c>
      <c r="OW118" s="117">
        <v>1.7621145374449341E-2</v>
      </c>
      <c r="OX118" s="117">
        <v>9.2165898617511521E-3</v>
      </c>
      <c r="OY118" s="117">
        <v>1.4150943396226415E-2</v>
      </c>
      <c r="OZ118" s="117">
        <v>1.4150943396226415E-2</v>
      </c>
      <c r="PA118" s="117">
        <v>2.2935779816513763E-2</v>
      </c>
      <c r="PB118" s="117">
        <v>2.2624434389140271E-2</v>
      </c>
      <c r="PC118" s="117">
        <v>3.0434782608695653E-2</v>
      </c>
      <c r="PD118" s="117">
        <v>2.5423728813559324E-2</v>
      </c>
      <c r="PE118" s="117">
        <v>3.0042918454935622E-2</v>
      </c>
    </row>
    <row r="119" spans="1:421" s="85" customFormat="1">
      <c r="A119" s="85" t="s">
        <v>131</v>
      </c>
      <c r="B119" s="117">
        <v>0</v>
      </c>
      <c r="C119" s="117">
        <v>0</v>
      </c>
      <c r="D119" s="117">
        <v>0</v>
      </c>
      <c r="E119" s="117">
        <v>0.25</v>
      </c>
      <c r="F119" s="117">
        <v>0.25</v>
      </c>
      <c r="G119" s="117">
        <v>0.4</v>
      </c>
      <c r="H119" s="117">
        <v>0.2857142857142857</v>
      </c>
      <c r="I119" s="117">
        <v>0.22222222222222221</v>
      </c>
      <c r="J119" s="117">
        <v>0.21428571428571427</v>
      </c>
      <c r="K119" s="117">
        <v>0.27777777777777779</v>
      </c>
      <c r="L119" s="117">
        <v>0.26666666666666666</v>
      </c>
      <c r="M119" s="117">
        <v>0.23529411764705882</v>
      </c>
      <c r="N119" s="117">
        <v>0.22727272727272727</v>
      </c>
      <c r="O119" s="117">
        <v>0.26923076923076922</v>
      </c>
      <c r="P119" s="117">
        <v>0.23076923076923078</v>
      </c>
      <c r="Q119" s="117">
        <v>0.24528301886792453</v>
      </c>
      <c r="R119" s="117">
        <v>0.23076923076923078</v>
      </c>
      <c r="S119" s="117">
        <v>0.26229508196721313</v>
      </c>
      <c r="T119" s="117">
        <v>0.30303030303030304</v>
      </c>
      <c r="U119" s="117">
        <v>0.25675675675675674</v>
      </c>
      <c r="V119" s="117">
        <v>0.25316455696202533</v>
      </c>
      <c r="W119" s="117">
        <v>0.25316455696202533</v>
      </c>
      <c r="X119" s="117">
        <v>0.22727272727272727</v>
      </c>
      <c r="Y119" s="117">
        <v>0.2</v>
      </c>
      <c r="Z119" s="117">
        <v>0.15068493150684931</v>
      </c>
      <c r="AA119" s="117">
        <v>0.10126582278481013</v>
      </c>
      <c r="AB119" s="117">
        <v>9.1954022988505746E-2</v>
      </c>
      <c r="AC119" s="117">
        <v>6.3157894736842107E-2</v>
      </c>
      <c r="AD119" s="117">
        <v>5.2631578947368418E-2</v>
      </c>
      <c r="AE119" s="117">
        <v>5.4945054945054944E-2</v>
      </c>
      <c r="AF119" s="117">
        <v>6.3157894736842107E-2</v>
      </c>
      <c r="AG119" s="117">
        <v>6.4516129032258063E-2</v>
      </c>
      <c r="AH119" s="117">
        <v>5.2083333333333336E-2</v>
      </c>
      <c r="AI119" s="117">
        <v>4.2105263157894736E-2</v>
      </c>
      <c r="AJ119" s="117">
        <v>3.7037037037037035E-2</v>
      </c>
      <c r="AK119" s="117">
        <v>2.5974025974025976E-2</v>
      </c>
      <c r="AL119" s="117">
        <v>2.247191011235955E-2</v>
      </c>
      <c r="AM119" s="117">
        <v>1.0752688172043012E-2</v>
      </c>
      <c r="AN119" s="117">
        <v>9.7087378640776691E-3</v>
      </c>
      <c r="AO119" s="117">
        <v>2.4390243902439025E-2</v>
      </c>
      <c r="AP119" s="117">
        <v>3.4782608695652174E-2</v>
      </c>
      <c r="AQ119" s="117">
        <v>4.2372881355932202E-2</v>
      </c>
      <c r="AR119" s="117">
        <v>3.7037037037037035E-2</v>
      </c>
      <c r="AS119" s="117">
        <v>3.8167938931297711E-2</v>
      </c>
      <c r="AT119" s="117">
        <v>3.8167938931297711E-2</v>
      </c>
      <c r="AU119" s="117">
        <v>4.065040650406504E-2</v>
      </c>
      <c r="AV119" s="117">
        <v>2.8037383177570093E-2</v>
      </c>
      <c r="AW119" s="117">
        <v>1.8181818181818181E-2</v>
      </c>
      <c r="AX119" s="117">
        <v>5.6179775280898875E-3</v>
      </c>
      <c r="AY119" s="117">
        <v>6.024096385542169E-3</v>
      </c>
      <c r="AZ119" s="117">
        <v>5.9171597633136093E-3</v>
      </c>
      <c r="BA119" s="117">
        <v>1.092896174863388E-2</v>
      </c>
      <c r="BB119" s="117">
        <v>5.235602094240838E-3</v>
      </c>
      <c r="BC119" s="117">
        <v>5.5248618784530384E-3</v>
      </c>
      <c r="BD119" s="117">
        <v>5.4945054945054949E-3</v>
      </c>
      <c r="BE119" s="117">
        <v>8.4033613445378148E-3</v>
      </c>
      <c r="BF119" s="117">
        <v>8.771929824561403E-3</v>
      </c>
      <c r="BG119" s="117">
        <v>9.0909090909090905E-3</v>
      </c>
      <c r="BH119" s="117">
        <v>0</v>
      </c>
      <c r="BI119" s="117">
        <v>0</v>
      </c>
      <c r="BJ119" s="117">
        <v>0</v>
      </c>
      <c r="BK119" s="117">
        <v>0</v>
      </c>
      <c r="BL119" s="117">
        <v>6.0975609756097563E-3</v>
      </c>
      <c r="BM119" s="117">
        <v>5.8139534883720929E-3</v>
      </c>
      <c r="BN119" s="117">
        <v>4.5662100456621002E-3</v>
      </c>
      <c r="BO119" s="117">
        <v>4.3103448275862068E-3</v>
      </c>
      <c r="BP119" s="117">
        <v>4.048582995951417E-3</v>
      </c>
      <c r="BQ119" s="117">
        <v>4.0816326530612249E-3</v>
      </c>
      <c r="BR119" s="117">
        <v>5.235602094240838E-3</v>
      </c>
      <c r="BS119" s="117">
        <v>4.9019607843137254E-3</v>
      </c>
      <c r="BT119" s="117">
        <v>4.9261083743842365E-3</v>
      </c>
      <c r="BU119" s="117">
        <v>6.4516129032258064E-3</v>
      </c>
      <c r="BV119" s="117">
        <v>6.993006993006993E-3</v>
      </c>
      <c r="BW119" s="117">
        <v>7.246376811594203E-3</v>
      </c>
      <c r="BX119" s="117">
        <v>7.0422535211267607E-3</v>
      </c>
      <c r="BY119" s="117">
        <v>7.1942446043165471E-3</v>
      </c>
      <c r="BZ119" s="117">
        <v>0</v>
      </c>
      <c r="CA119" s="117">
        <v>0</v>
      </c>
      <c r="CB119" s="117">
        <v>0</v>
      </c>
      <c r="CC119" s="117">
        <v>0</v>
      </c>
      <c r="CD119" s="117">
        <v>0</v>
      </c>
      <c r="CE119" s="117">
        <v>0</v>
      </c>
      <c r="CF119" s="117">
        <v>0</v>
      </c>
      <c r="CG119" s="117">
        <v>4.0983606557377046E-2</v>
      </c>
      <c r="CH119" s="117">
        <v>3.6231884057971016E-2</v>
      </c>
      <c r="CI119" s="117">
        <v>3.787878787878788E-2</v>
      </c>
      <c r="CJ119" s="117">
        <v>4.3165467625899283E-2</v>
      </c>
      <c r="CK119" s="117">
        <v>4.1379310344827586E-2</v>
      </c>
      <c r="CL119" s="117">
        <v>3.3707865168539325E-2</v>
      </c>
      <c r="CM119" s="117">
        <v>3.4482758620689655E-2</v>
      </c>
      <c r="CN119" s="117">
        <v>6.369426751592357E-3</v>
      </c>
      <c r="CO119" s="117">
        <v>6.7114093959731542E-3</v>
      </c>
      <c r="CP119" s="117">
        <v>6.4516129032258064E-3</v>
      </c>
      <c r="CQ119" s="117">
        <v>0</v>
      </c>
      <c r="CR119" s="117">
        <v>0</v>
      </c>
      <c r="CS119" s="117">
        <v>0</v>
      </c>
      <c r="CT119" s="117">
        <v>1.5267175572519083E-2</v>
      </c>
      <c r="CU119" s="117">
        <v>1.4184397163120567E-2</v>
      </c>
      <c r="CV119" s="117">
        <v>2.1276595744680851E-2</v>
      </c>
      <c r="CW119" s="117">
        <v>2.1897810218978103E-2</v>
      </c>
      <c r="CX119" s="117">
        <v>2.2727272727272728E-2</v>
      </c>
      <c r="CY119" s="117">
        <v>2.2388059701492536E-2</v>
      </c>
      <c r="CZ119" s="117">
        <v>2.3622047244094488E-2</v>
      </c>
      <c r="DA119" s="117">
        <v>7.4074074074074077E-3</v>
      </c>
      <c r="DB119" s="117">
        <v>3.0303030303030304E-2</v>
      </c>
      <c r="DC119" s="117">
        <v>2.2388059701492536E-2</v>
      </c>
      <c r="DD119" s="117">
        <v>2.0547945205479451E-2</v>
      </c>
      <c r="DE119" s="117">
        <v>2.0408163265306121E-2</v>
      </c>
      <c r="DF119" s="117">
        <v>2.0833333333333332E-2</v>
      </c>
      <c r="DG119" s="117">
        <v>2.0833333333333332E-2</v>
      </c>
      <c r="DH119" s="117">
        <v>2.5000000000000001E-2</v>
      </c>
      <c r="DI119" s="117">
        <v>0</v>
      </c>
      <c r="DJ119" s="117">
        <v>0</v>
      </c>
      <c r="DK119" s="117">
        <v>0</v>
      </c>
      <c r="DL119" s="117">
        <v>0</v>
      </c>
      <c r="DM119" s="117">
        <v>0</v>
      </c>
      <c r="DN119" s="117">
        <v>7.3529411764705881E-3</v>
      </c>
      <c r="DO119" s="117">
        <v>2.1428571428571429E-2</v>
      </c>
      <c r="DP119" s="117">
        <v>2.1428571428571429E-2</v>
      </c>
      <c r="DQ119" s="117">
        <v>2.4E-2</v>
      </c>
      <c r="DR119" s="117">
        <v>3.2000000000000001E-2</v>
      </c>
      <c r="DS119" s="117">
        <v>3.0534351145038167E-2</v>
      </c>
      <c r="DT119" s="117">
        <v>2.9850746268656716E-2</v>
      </c>
      <c r="DU119" s="117">
        <v>2.2556390977443608E-2</v>
      </c>
      <c r="DV119" s="117">
        <v>6.8493150684931503E-3</v>
      </c>
      <c r="DW119" s="117">
        <v>7.6923076923076927E-3</v>
      </c>
      <c r="DX119" s="117">
        <v>1.3888888888888888E-2</v>
      </c>
      <c r="DY119" s="117">
        <v>6.6225165562913907E-3</v>
      </c>
      <c r="DZ119" s="117">
        <v>6.7114093959731542E-3</v>
      </c>
      <c r="EA119" s="117">
        <v>6.5789473684210523E-3</v>
      </c>
      <c r="EB119" s="117">
        <v>6.5359477124183009E-3</v>
      </c>
      <c r="EC119" s="117">
        <v>6.1349693251533744E-3</v>
      </c>
      <c r="ED119" s="117">
        <v>6.1728395061728392E-3</v>
      </c>
      <c r="EE119" s="117">
        <v>0</v>
      </c>
      <c r="EF119" s="117">
        <v>0</v>
      </c>
      <c r="EG119" s="117">
        <v>0</v>
      </c>
      <c r="EH119" s="117">
        <v>0</v>
      </c>
      <c r="EI119" s="117">
        <v>7.0921985815602835E-3</v>
      </c>
      <c r="EJ119" s="117">
        <v>7.246376811594203E-3</v>
      </c>
      <c r="EK119" s="117">
        <v>6.5789473684210523E-3</v>
      </c>
      <c r="EL119" s="117">
        <v>1.2345679012345678E-2</v>
      </c>
      <c r="EM119" s="117">
        <v>1.1976047904191617E-2</v>
      </c>
      <c r="EN119" s="117">
        <v>1.5957446808510637E-2</v>
      </c>
      <c r="EO119" s="117">
        <v>1.6129032258064516E-2</v>
      </c>
      <c r="EP119" s="117">
        <v>2.7027027027027029E-2</v>
      </c>
      <c r="EQ119" s="117">
        <v>4.8034934497816595E-2</v>
      </c>
      <c r="ER119" s="117">
        <v>5.1587301587301584E-2</v>
      </c>
      <c r="ES119" s="117">
        <v>7.0175438596491224E-2</v>
      </c>
      <c r="ET119" s="117">
        <v>7.4918566775244305E-2</v>
      </c>
      <c r="EU119" s="117">
        <v>7.8175895765472306E-2</v>
      </c>
      <c r="EV119" s="117">
        <v>0.11780821917808219</v>
      </c>
      <c r="EW119" s="117">
        <v>0.11171662125340599</v>
      </c>
      <c r="EX119" s="117">
        <v>0.11597938144329897</v>
      </c>
      <c r="EY119" s="117">
        <v>0.13978494623655913</v>
      </c>
      <c r="EZ119" s="117">
        <v>0.13090128755364808</v>
      </c>
      <c r="FA119" s="117">
        <v>0.13600000000000001</v>
      </c>
      <c r="FB119" s="117">
        <v>0.1527001862197393</v>
      </c>
      <c r="FC119" s="117">
        <v>0.13883299798792756</v>
      </c>
      <c r="FD119" s="117">
        <v>0.16580310880829016</v>
      </c>
      <c r="FE119" s="117">
        <v>0.1582608695652174</v>
      </c>
      <c r="FF119" s="117">
        <v>0.16192170818505339</v>
      </c>
      <c r="FG119" s="117">
        <v>0.16990291262135923</v>
      </c>
      <c r="FH119" s="117">
        <v>0.18790849673202614</v>
      </c>
      <c r="FI119" s="117">
        <v>0.19520000000000001</v>
      </c>
      <c r="FJ119" s="117">
        <v>0.20373027259684362</v>
      </c>
      <c r="FK119" s="117">
        <v>0.22283356258596973</v>
      </c>
      <c r="FL119" s="117">
        <v>0.21926489226869456</v>
      </c>
      <c r="FM119" s="117">
        <v>0.22261904761904761</v>
      </c>
      <c r="FN119" s="117">
        <v>0.23337363966142685</v>
      </c>
      <c r="FO119" s="117">
        <v>0.22397094430992737</v>
      </c>
      <c r="FP119" s="117">
        <v>0.21118721461187215</v>
      </c>
      <c r="FQ119" s="117">
        <v>0.20024271844660194</v>
      </c>
      <c r="FR119" s="117">
        <v>0.18227848101265823</v>
      </c>
      <c r="FS119" s="117">
        <v>0.19735099337748344</v>
      </c>
      <c r="FT119" s="117">
        <v>0.19686162624821682</v>
      </c>
      <c r="FU119" s="117">
        <v>0.20662251655629138</v>
      </c>
      <c r="FV119" s="117">
        <v>0.21140472878998609</v>
      </c>
      <c r="FW119" s="117">
        <v>0.22962962962962963</v>
      </c>
      <c r="FX119" s="117">
        <v>0.23901098901098902</v>
      </c>
      <c r="FY119" s="117">
        <v>0.23628691983122363</v>
      </c>
      <c r="FZ119" s="117">
        <v>0.21448087431693988</v>
      </c>
      <c r="GA119" s="117">
        <v>0.2073170731707317</v>
      </c>
      <c r="GB119" s="117">
        <v>0.17711598746081506</v>
      </c>
      <c r="GC119" s="117">
        <v>0.162406015037594</v>
      </c>
      <c r="GD119" s="117">
        <v>0.14893617021276595</v>
      </c>
      <c r="GE119" s="117">
        <v>0.12581699346405228</v>
      </c>
      <c r="GF119" s="117">
        <v>0.11187607573149742</v>
      </c>
      <c r="GG119" s="117">
        <v>0.11380597014925373</v>
      </c>
      <c r="GH119" s="117">
        <v>0.13017751479289941</v>
      </c>
      <c r="GI119" s="117">
        <v>0.13696060037523453</v>
      </c>
      <c r="GJ119" s="117">
        <v>0.14473684210526316</v>
      </c>
      <c r="GK119" s="117">
        <v>0.13680154142581888</v>
      </c>
      <c r="GL119" s="117">
        <v>0.14538310412573674</v>
      </c>
      <c r="GM119" s="117">
        <v>0.13983050847457626</v>
      </c>
      <c r="GN119" s="117">
        <v>0.13733075435203096</v>
      </c>
      <c r="GO119" s="117">
        <v>9.7872340425531917E-2</v>
      </c>
      <c r="GP119" s="117">
        <v>9.0909090909090912E-2</v>
      </c>
      <c r="GQ119" s="117">
        <v>8.723404255319149E-2</v>
      </c>
      <c r="GR119" s="117">
        <v>7.0362473347547971E-2</v>
      </c>
      <c r="GS119" s="117">
        <v>6.2626262626262627E-2</v>
      </c>
      <c r="GT119" s="117">
        <v>6.6805845511482248E-2</v>
      </c>
      <c r="GU119" s="117">
        <v>5.6034482758620691E-2</v>
      </c>
      <c r="GV119" s="117">
        <v>5.2104208416833664E-2</v>
      </c>
      <c r="GW119" s="117">
        <v>4.7210300429184553E-2</v>
      </c>
      <c r="GX119" s="117">
        <v>3.9443155452436193E-2</v>
      </c>
      <c r="GY119" s="117">
        <v>4.4554455445544552E-2</v>
      </c>
      <c r="GZ119" s="117">
        <v>3.8461538461538464E-2</v>
      </c>
      <c r="HA119" s="117">
        <v>3.5629453681710214E-2</v>
      </c>
      <c r="HB119" s="117">
        <v>3.0612244897959183E-2</v>
      </c>
      <c r="HC119" s="117">
        <v>3.6175710594315243E-2</v>
      </c>
      <c r="HD119" s="117">
        <v>3.826530612244898E-2</v>
      </c>
      <c r="HE119" s="117">
        <v>3.553299492385787E-2</v>
      </c>
      <c r="HF119" s="117">
        <v>3.5000000000000003E-2</v>
      </c>
      <c r="HG119" s="117">
        <v>3.7313432835820892E-2</v>
      </c>
      <c r="HH119" s="117">
        <v>4.221635883905013E-2</v>
      </c>
      <c r="HI119" s="117">
        <v>4.4386422976501305E-2</v>
      </c>
      <c r="HJ119" s="117">
        <v>4.3243243243243246E-2</v>
      </c>
      <c r="HK119" s="117">
        <v>4.4321329639889197E-2</v>
      </c>
      <c r="HL119" s="117">
        <v>0.05</v>
      </c>
      <c r="HM119" s="117">
        <v>5.8103975535168197E-2</v>
      </c>
      <c r="HN119" s="117">
        <v>6.1093247588424437E-2</v>
      </c>
      <c r="HO119" s="117">
        <v>6.5088757396449703E-2</v>
      </c>
      <c r="HP119" s="117">
        <v>7.8034682080924858E-2</v>
      </c>
      <c r="HQ119" s="117">
        <v>8.0110497237569064E-2</v>
      </c>
      <c r="HR119" s="117">
        <v>9.8701298701298706E-2</v>
      </c>
      <c r="HS119" s="117">
        <v>9.8734177215189872E-2</v>
      </c>
      <c r="HT119" s="117">
        <v>8.7378640776699032E-2</v>
      </c>
      <c r="HU119" s="117">
        <v>7.6109936575052856E-2</v>
      </c>
      <c r="HV119" s="117">
        <v>7.4889867841409691E-2</v>
      </c>
      <c r="HW119" s="117">
        <v>7.1925754060324823E-2</v>
      </c>
      <c r="HX119" s="117">
        <v>7.0615034168564919E-2</v>
      </c>
      <c r="HY119" s="117">
        <v>5.4892601431980909E-2</v>
      </c>
      <c r="HZ119" s="117">
        <v>5.7279236276849645E-2</v>
      </c>
      <c r="IA119" s="117">
        <v>5.9523809523809521E-2</v>
      </c>
      <c r="IB119" s="117">
        <v>7.3569482288828342E-2</v>
      </c>
      <c r="IC119" s="117">
        <v>7.03125E-2</v>
      </c>
      <c r="ID119" s="117">
        <v>6.5162907268170422E-2</v>
      </c>
      <c r="IE119" s="117">
        <v>7.0866141732283464E-2</v>
      </c>
      <c r="IF119" s="117">
        <v>6.699751861042183E-2</v>
      </c>
      <c r="IG119" s="117">
        <v>6.4676616915422883E-2</v>
      </c>
      <c r="IH119" s="117">
        <v>6.2344139650872821E-2</v>
      </c>
      <c r="II119" s="117">
        <v>7.5425790754257913E-2</v>
      </c>
      <c r="IJ119" s="117">
        <v>7.4698795180722893E-2</v>
      </c>
      <c r="IK119" s="117">
        <v>7.8886310904872387E-2</v>
      </c>
      <c r="IL119" s="117">
        <v>8.8167053364269138E-2</v>
      </c>
      <c r="IM119" s="117">
        <v>8.6124401913875603E-2</v>
      </c>
      <c r="IN119" s="117">
        <v>9.420289855072464E-2</v>
      </c>
      <c r="IO119" s="117">
        <v>9.8398169336384442E-2</v>
      </c>
      <c r="IP119" s="117">
        <v>8.9285714285714288E-2</v>
      </c>
      <c r="IQ119" s="117">
        <v>9.1314031180400893E-2</v>
      </c>
      <c r="IR119" s="117">
        <v>9.2233009708737865E-2</v>
      </c>
      <c r="IS119" s="117">
        <v>7.4257425742574254E-2</v>
      </c>
      <c r="IT119" s="117">
        <v>8.0378250591016553E-2</v>
      </c>
      <c r="IU119" s="117">
        <v>7.8947368421052627E-2</v>
      </c>
      <c r="IV119" s="117">
        <v>8.0459770114942528E-2</v>
      </c>
      <c r="IW119" s="117">
        <v>7.6923076923076927E-2</v>
      </c>
      <c r="IX119" s="117">
        <v>6.3781321184510256E-2</v>
      </c>
      <c r="IY119" s="117">
        <v>6.5168539325842698E-2</v>
      </c>
      <c r="IZ119" s="117">
        <v>6.9716775599128547E-2</v>
      </c>
      <c r="JA119" s="117">
        <v>6.9930069930069935E-2</v>
      </c>
      <c r="JB119" s="117">
        <v>6.535947712418301E-2</v>
      </c>
      <c r="JC119" s="117">
        <v>4.8096192384769539E-2</v>
      </c>
      <c r="JD119" s="117">
        <v>3.6734693877551024E-2</v>
      </c>
      <c r="JE119" s="117">
        <v>4.3378995433789952E-2</v>
      </c>
      <c r="JF119" s="117">
        <v>4.1575492341356671E-2</v>
      </c>
      <c r="JG119" s="117">
        <v>3.7209302325581395E-2</v>
      </c>
      <c r="JH119" s="117">
        <v>3.0303030303030304E-2</v>
      </c>
      <c r="JI119" s="117">
        <v>2.5316455696202531E-2</v>
      </c>
      <c r="JJ119" s="117">
        <v>2.7707808564231738E-2</v>
      </c>
      <c r="JK119" s="117">
        <v>4.7738693467336682E-2</v>
      </c>
      <c r="JL119" s="117">
        <v>4.5351473922902494E-2</v>
      </c>
      <c r="JM119" s="117">
        <v>4.1474654377880185E-2</v>
      </c>
      <c r="JN119" s="117">
        <v>4.2600896860986545E-2</v>
      </c>
      <c r="JO119" s="117">
        <v>4.9350649350649353E-2</v>
      </c>
      <c r="JP119" s="117">
        <v>4.7872340425531915E-2</v>
      </c>
      <c r="JQ119" s="117">
        <v>5.2493438320209973E-2</v>
      </c>
      <c r="JR119" s="117">
        <v>3.6619718309859155E-2</v>
      </c>
      <c r="JS119" s="117">
        <v>4.6109510086455328E-2</v>
      </c>
      <c r="JT119" s="117">
        <v>6.4788732394366194E-2</v>
      </c>
      <c r="JU119" s="117">
        <v>8.2887700534759357E-2</v>
      </c>
      <c r="JV119" s="117">
        <v>9.285714285714286E-2</v>
      </c>
      <c r="JW119" s="117">
        <v>0.10835214446952596</v>
      </c>
      <c r="JX119" s="117">
        <v>0.12527964205816555</v>
      </c>
      <c r="JY119" s="117">
        <v>0.12526096033402923</v>
      </c>
      <c r="JZ119" s="117">
        <v>0.13163064833005894</v>
      </c>
      <c r="KA119" s="117">
        <v>0.14381270903010032</v>
      </c>
      <c r="KB119" s="117">
        <v>0.14448051948051949</v>
      </c>
      <c r="KC119" s="117">
        <v>0.1419656786271451</v>
      </c>
      <c r="KD119" s="117">
        <v>0.14155251141552511</v>
      </c>
      <c r="KE119" s="117">
        <v>0.14956011730205279</v>
      </c>
      <c r="KF119" s="117">
        <v>0.16186556927297668</v>
      </c>
      <c r="KG119" s="117">
        <v>0.1647887323943662</v>
      </c>
      <c r="KH119" s="117">
        <v>0.14910858995137763</v>
      </c>
      <c r="KI119" s="117">
        <v>0.14974182444061962</v>
      </c>
      <c r="KJ119" s="117">
        <v>0.15675675675675677</v>
      </c>
      <c r="KK119" s="117">
        <v>0.15008431703204048</v>
      </c>
      <c r="KL119" s="117">
        <v>0.13043478260869565</v>
      </c>
      <c r="KM119" s="117">
        <v>0.1423611111111111</v>
      </c>
      <c r="KN119" s="117">
        <v>0.141396933560477</v>
      </c>
      <c r="KO119" s="117">
        <v>0.157439446366782</v>
      </c>
      <c r="KP119" s="117">
        <v>0.1692573402417962</v>
      </c>
      <c r="KQ119" s="117">
        <v>0.16279069767441862</v>
      </c>
      <c r="KR119" s="117">
        <v>0.16949152542372881</v>
      </c>
      <c r="KS119" s="117">
        <v>0.1705989110707804</v>
      </c>
      <c r="KT119" s="117">
        <v>0.15630550621669628</v>
      </c>
      <c r="KU119" s="117">
        <v>0.15414258188824662</v>
      </c>
      <c r="KV119" s="117">
        <v>0.15413533834586465</v>
      </c>
      <c r="KW119" s="117">
        <v>0.13854351687388988</v>
      </c>
      <c r="KX119" s="117">
        <v>0.135678391959799</v>
      </c>
      <c r="KY119" s="117">
        <v>0.12521440823327615</v>
      </c>
      <c r="KZ119" s="117">
        <v>0.12582781456953643</v>
      </c>
      <c r="LA119" s="117">
        <v>0.13162393162393163</v>
      </c>
      <c r="LB119" s="117">
        <v>0.12519319938176199</v>
      </c>
      <c r="LC119" s="117">
        <v>0.11095305832147938</v>
      </c>
      <c r="LD119" s="117">
        <v>0.11823361823361823</v>
      </c>
      <c r="LE119" s="117">
        <v>0.12017804154302671</v>
      </c>
      <c r="LF119" s="117">
        <v>0.12480974124809741</v>
      </c>
      <c r="LG119" s="117">
        <v>0.12055641421947449</v>
      </c>
      <c r="LH119" s="117">
        <v>0.10443037974683544</v>
      </c>
      <c r="LI119" s="117">
        <v>0.1076388888888889</v>
      </c>
      <c r="LJ119" s="117">
        <v>0.1323251417769376</v>
      </c>
      <c r="LK119" s="117">
        <v>0.1252371916508539</v>
      </c>
      <c r="LL119" s="117">
        <v>0.12621359223300971</v>
      </c>
      <c r="LM119" s="117">
        <v>0.12720156555772993</v>
      </c>
      <c r="LN119" s="117">
        <v>0.12655601659751037</v>
      </c>
      <c r="LO119" s="117">
        <v>0.12170385395537525</v>
      </c>
      <c r="LP119" s="117">
        <v>0.10694183864915573</v>
      </c>
      <c r="LQ119" s="117">
        <v>9.8455598455598453E-2</v>
      </c>
      <c r="LR119" s="117">
        <v>9.727626459143969E-2</v>
      </c>
      <c r="LS119" s="117">
        <v>9.3511450381679392E-2</v>
      </c>
      <c r="LT119" s="117">
        <v>8.5066162570888462E-2</v>
      </c>
      <c r="LU119" s="117">
        <v>7.8244274809160311E-2</v>
      </c>
      <c r="LV119" s="117">
        <v>7.8629032258064516E-2</v>
      </c>
      <c r="LW119" s="117">
        <v>8.6206896551724144E-2</v>
      </c>
      <c r="LX119" s="117">
        <v>5.9063136456211814E-2</v>
      </c>
      <c r="LY119" s="117">
        <v>4.1575492341356671E-2</v>
      </c>
      <c r="LZ119" s="117">
        <v>3.7037037037037035E-2</v>
      </c>
      <c r="MA119" s="117">
        <v>3.6496350364963501E-2</v>
      </c>
      <c r="MB119" s="117">
        <v>3.783783783783784E-2</v>
      </c>
      <c r="MC119" s="117">
        <v>2.4793388429752067E-2</v>
      </c>
      <c r="MD119" s="117">
        <v>2.7548209366391185E-2</v>
      </c>
      <c r="ME119" s="117">
        <v>3.8011695906432746E-2</v>
      </c>
      <c r="MF119" s="117">
        <v>4.7619047619047616E-2</v>
      </c>
      <c r="MG119" s="117">
        <v>5.1546391752577317E-2</v>
      </c>
      <c r="MH119" s="117">
        <v>5.0125313283208017E-2</v>
      </c>
      <c r="MI119" s="117">
        <v>5.1470588235294115E-2</v>
      </c>
      <c r="MJ119" s="117">
        <v>6.6502463054187194E-2</v>
      </c>
      <c r="MK119" s="117">
        <v>6.9825436408977551E-2</v>
      </c>
      <c r="ML119" s="117">
        <v>7.1052631578947367E-2</v>
      </c>
      <c r="MM119" s="117">
        <v>7.1625344352617082E-2</v>
      </c>
      <c r="MN119" s="117">
        <v>6.9696969696969702E-2</v>
      </c>
      <c r="MO119" s="117">
        <v>6.5868263473053898E-2</v>
      </c>
      <c r="MP119" s="117">
        <v>5.46875E-2</v>
      </c>
      <c r="MQ119" s="117">
        <v>3.7406483790523692E-2</v>
      </c>
      <c r="MR119" s="117">
        <v>2.6442307692307692E-2</v>
      </c>
      <c r="MS119" s="117">
        <v>2.6315789473684209E-2</v>
      </c>
      <c r="MT119" s="117">
        <v>3.0732860520094562E-2</v>
      </c>
      <c r="MU119" s="117">
        <v>2.891566265060241E-2</v>
      </c>
      <c r="MV119" s="117">
        <v>3.8740920096852302E-2</v>
      </c>
      <c r="MW119" s="117">
        <v>4.6242774566473986E-2</v>
      </c>
      <c r="MX119" s="117">
        <v>6.0273972602739728E-2</v>
      </c>
      <c r="MY119" s="117">
        <v>6.1224489795918366E-2</v>
      </c>
      <c r="MZ119" s="117">
        <v>5.3254437869822487E-2</v>
      </c>
      <c r="NA119" s="117">
        <v>4.0579710144927533E-2</v>
      </c>
      <c r="NB119" s="117">
        <v>4.2979942693409739E-2</v>
      </c>
      <c r="NC119" s="117">
        <v>3.1700288184438041E-2</v>
      </c>
      <c r="ND119" s="117">
        <v>2.4793388429752067E-2</v>
      </c>
      <c r="NE119" s="117">
        <v>1.1661807580174927E-2</v>
      </c>
      <c r="NF119" s="117">
        <v>1.2232415902140673E-2</v>
      </c>
      <c r="NG119" s="117">
        <v>1.2539184952978056E-2</v>
      </c>
      <c r="NH119" s="117">
        <v>8.8235294117647058E-3</v>
      </c>
      <c r="NI119" s="117">
        <v>6.0422960725075529E-3</v>
      </c>
      <c r="NJ119" s="117">
        <v>6.2500000000000003E-3</v>
      </c>
      <c r="NK119" s="117">
        <v>6.0606060606060606E-3</v>
      </c>
      <c r="NL119" s="117">
        <v>3.2362459546925568E-3</v>
      </c>
      <c r="NM119" s="117">
        <v>6.2500000000000003E-3</v>
      </c>
      <c r="NN119" s="117">
        <v>6.369426751592357E-3</v>
      </c>
      <c r="NO119" s="117">
        <v>6.8493150684931503E-3</v>
      </c>
      <c r="NP119" s="117">
        <v>6.1538461538461538E-3</v>
      </c>
      <c r="NQ119" s="117">
        <v>9.11854103343465E-3</v>
      </c>
      <c r="NR119" s="117">
        <v>9.11854103343465E-3</v>
      </c>
      <c r="NS119" s="117">
        <v>1.1834319526627219E-2</v>
      </c>
      <c r="NT119" s="117">
        <v>8.9820359281437123E-3</v>
      </c>
      <c r="NU119" s="117">
        <v>8.5959885386819486E-3</v>
      </c>
      <c r="NV119" s="117">
        <v>5.7471264367816091E-3</v>
      </c>
      <c r="NW119" s="117">
        <v>5.8309037900874635E-3</v>
      </c>
      <c r="NX119" s="117">
        <v>2.8735632183908046E-3</v>
      </c>
      <c r="NY119" s="117">
        <v>3.003003003003003E-3</v>
      </c>
      <c r="NZ119" s="117">
        <v>0</v>
      </c>
      <c r="OA119" s="117">
        <v>3.2786885245901639E-3</v>
      </c>
      <c r="OB119" s="117">
        <v>3.3898305084745762E-3</v>
      </c>
      <c r="OC119" s="117">
        <v>3.7593984962406013E-3</v>
      </c>
      <c r="OD119" s="117">
        <v>4.2918454935622317E-3</v>
      </c>
      <c r="OE119" s="117">
        <v>4.3859649122807015E-3</v>
      </c>
      <c r="OF119" s="117">
        <v>4.9261083743842365E-3</v>
      </c>
      <c r="OG119" s="117">
        <v>5.1546391752577319E-3</v>
      </c>
      <c r="OH119" s="117">
        <v>0</v>
      </c>
      <c r="OI119" s="117">
        <v>5.1020408163265302E-3</v>
      </c>
      <c r="OJ119" s="117">
        <v>5.0251256281407036E-3</v>
      </c>
      <c r="OK119" s="117">
        <v>4.8543689320388345E-3</v>
      </c>
      <c r="OL119" s="117">
        <v>4.9504950495049506E-3</v>
      </c>
      <c r="OM119" s="117">
        <v>4.3668122270742356E-3</v>
      </c>
      <c r="ON119" s="117">
        <v>3.8910505836575876E-3</v>
      </c>
      <c r="OO119" s="117">
        <v>7.9365079365079361E-3</v>
      </c>
      <c r="OP119" s="117">
        <v>7.9051383399209481E-3</v>
      </c>
      <c r="OQ119" s="117">
        <v>7.7821011673151752E-3</v>
      </c>
      <c r="OR119" s="117">
        <v>7.9365079365079361E-3</v>
      </c>
      <c r="OS119" s="117">
        <v>7.6923076923076927E-3</v>
      </c>
      <c r="OT119" s="117">
        <v>7.874015748031496E-3</v>
      </c>
      <c r="OU119" s="117">
        <v>8.5470085470085479E-3</v>
      </c>
      <c r="OV119" s="117">
        <v>3.8610038610038611E-3</v>
      </c>
      <c r="OW119" s="117">
        <v>7.2992700729927005E-3</v>
      </c>
      <c r="OX119" s="117">
        <v>1.0416666666666666E-2</v>
      </c>
      <c r="OY119" s="117">
        <v>1.0309278350515464E-2</v>
      </c>
      <c r="OZ119" s="117">
        <v>1.0752688172043012E-2</v>
      </c>
      <c r="PA119" s="117">
        <v>1.0416666666666666E-2</v>
      </c>
      <c r="PB119" s="117">
        <v>1.6393442622950821E-2</v>
      </c>
      <c r="PC119" s="117">
        <v>1.9672131147540985E-2</v>
      </c>
      <c r="PD119" s="117">
        <v>1.3201320132013201E-2</v>
      </c>
      <c r="PE119" s="117">
        <v>1.3937282229965157E-2</v>
      </c>
    </row>
    <row r="120" spans="1:421" s="85" customFormat="1">
      <c r="A120" s="85" t="s">
        <v>132</v>
      </c>
      <c r="B120" s="117">
        <v>0</v>
      </c>
      <c r="C120" s="117">
        <v>0.2</v>
      </c>
      <c r="D120" s="117">
        <v>0.33333333333333331</v>
      </c>
      <c r="E120" s="117">
        <v>0.25</v>
      </c>
      <c r="F120" s="117">
        <v>0.16666666666666666</v>
      </c>
      <c r="G120" s="117">
        <v>9.0909090909090912E-2</v>
      </c>
      <c r="H120" s="117">
        <v>0.15384615384615385</v>
      </c>
      <c r="I120" s="117">
        <v>0.11764705882352941</v>
      </c>
      <c r="J120" s="117">
        <v>5.8823529411764705E-2</v>
      </c>
      <c r="K120" s="117">
        <v>0.17391304347826086</v>
      </c>
      <c r="L120" s="117">
        <v>0.17241379310344829</v>
      </c>
      <c r="M120" s="117">
        <v>0.2</v>
      </c>
      <c r="N120" s="117">
        <v>0.1875</v>
      </c>
      <c r="O120" s="117">
        <v>0.17142857142857143</v>
      </c>
      <c r="P120" s="117">
        <v>0.22222222222222221</v>
      </c>
      <c r="Q120" s="117">
        <v>0.24074074074074073</v>
      </c>
      <c r="R120" s="117">
        <v>0.22058823529411764</v>
      </c>
      <c r="S120" s="117">
        <v>0.24</v>
      </c>
      <c r="T120" s="117">
        <v>0.25</v>
      </c>
      <c r="U120" s="117">
        <v>0.26262626262626265</v>
      </c>
      <c r="V120" s="117">
        <v>0.25663716814159293</v>
      </c>
      <c r="W120" s="117">
        <v>0.22807017543859648</v>
      </c>
      <c r="X120" s="117">
        <v>0.22950819672131148</v>
      </c>
      <c r="Y120" s="117">
        <v>0.21739130434782608</v>
      </c>
      <c r="Z120" s="117">
        <v>0.21008403361344538</v>
      </c>
      <c r="AA120" s="117">
        <v>0.18852459016393441</v>
      </c>
      <c r="AB120" s="117">
        <v>0.14814814814814814</v>
      </c>
      <c r="AC120" s="117">
        <v>0.11888111888111888</v>
      </c>
      <c r="AD120" s="117">
        <v>0.11643835616438356</v>
      </c>
      <c r="AE120" s="117">
        <v>8.0536912751677847E-2</v>
      </c>
      <c r="AF120" s="117">
        <v>5.9523809523809521E-2</v>
      </c>
      <c r="AG120" s="117">
        <v>4.0935672514619881E-2</v>
      </c>
      <c r="AH120" s="117">
        <v>2.3529411764705882E-2</v>
      </c>
      <c r="AI120" s="117">
        <v>3.0303030303030304E-2</v>
      </c>
      <c r="AJ120" s="117">
        <v>4.0540540540540543E-2</v>
      </c>
      <c r="AK120" s="117">
        <v>3.4246575342465752E-2</v>
      </c>
      <c r="AL120" s="117">
        <v>3.7037037037037035E-2</v>
      </c>
      <c r="AM120" s="117">
        <v>4.3478260869565216E-2</v>
      </c>
      <c r="AN120" s="117">
        <v>3.6036036036036036E-2</v>
      </c>
      <c r="AO120" s="117">
        <v>4.2735042735042736E-2</v>
      </c>
      <c r="AP120" s="117">
        <v>2.6315789473684209E-2</v>
      </c>
      <c r="AQ120" s="117">
        <v>8.0000000000000002E-3</v>
      </c>
      <c r="AR120" s="117">
        <v>8.5470085470085479E-3</v>
      </c>
      <c r="AS120" s="117">
        <v>7.9365079365079361E-3</v>
      </c>
      <c r="AT120" s="117">
        <v>1.4492753623188406E-2</v>
      </c>
      <c r="AU120" s="117">
        <v>1.4492753623188406E-2</v>
      </c>
      <c r="AV120" s="117">
        <v>7.7519379844961239E-3</v>
      </c>
      <c r="AW120" s="117">
        <v>7.6335877862595417E-3</v>
      </c>
      <c r="AX120" s="117">
        <v>7.0422535211267607E-3</v>
      </c>
      <c r="AY120" s="117">
        <v>6.8493150684931503E-3</v>
      </c>
      <c r="AZ120" s="117">
        <v>7.246376811594203E-3</v>
      </c>
      <c r="BA120" s="117">
        <v>0</v>
      </c>
      <c r="BB120" s="117">
        <v>0</v>
      </c>
      <c r="BC120" s="117">
        <v>5.7471264367816091E-3</v>
      </c>
      <c r="BD120" s="117">
        <v>5.7142857142857143E-3</v>
      </c>
      <c r="BE120" s="117">
        <v>6.0606060606060606E-3</v>
      </c>
      <c r="BF120" s="117">
        <v>5.5865921787709499E-3</v>
      </c>
      <c r="BG120" s="117">
        <v>5.4054054054054057E-3</v>
      </c>
      <c r="BH120" s="117">
        <v>5.681818181818182E-3</v>
      </c>
      <c r="BI120" s="117">
        <v>5.1546391752577319E-3</v>
      </c>
      <c r="BJ120" s="117">
        <v>0</v>
      </c>
      <c r="BK120" s="117">
        <v>0</v>
      </c>
      <c r="BL120" s="117">
        <v>0</v>
      </c>
      <c r="BM120" s="117">
        <v>0</v>
      </c>
      <c r="BN120" s="117">
        <v>0</v>
      </c>
      <c r="BO120" s="117">
        <v>0</v>
      </c>
      <c r="BP120" s="117">
        <v>0</v>
      </c>
      <c r="BQ120" s="117">
        <v>0</v>
      </c>
      <c r="BR120" s="117">
        <v>0</v>
      </c>
      <c r="BS120" s="117">
        <v>0</v>
      </c>
      <c r="BT120" s="117">
        <v>4.8780487804878049E-3</v>
      </c>
      <c r="BU120" s="117">
        <v>4.9751243781094526E-3</v>
      </c>
      <c r="BV120" s="117">
        <v>4.6948356807511738E-3</v>
      </c>
      <c r="BW120" s="117">
        <v>5.2910052910052907E-3</v>
      </c>
      <c r="BX120" s="117">
        <v>5.4945054945054949E-3</v>
      </c>
      <c r="BY120" s="117">
        <v>5.8139534883720929E-3</v>
      </c>
      <c r="BZ120" s="117">
        <v>5.7471264367816091E-3</v>
      </c>
      <c r="CA120" s="117">
        <v>0</v>
      </c>
      <c r="CB120" s="117">
        <v>0</v>
      </c>
      <c r="CC120" s="117">
        <v>0</v>
      </c>
      <c r="CD120" s="117">
        <v>0</v>
      </c>
      <c r="CE120" s="117">
        <v>0</v>
      </c>
      <c r="CF120" s="117">
        <v>0</v>
      </c>
      <c r="CG120" s="117">
        <v>0</v>
      </c>
      <c r="CH120" s="117">
        <v>0</v>
      </c>
      <c r="CI120" s="117">
        <v>0</v>
      </c>
      <c r="CJ120" s="117">
        <v>0</v>
      </c>
      <c r="CK120" s="117">
        <v>0</v>
      </c>
      <c r="CL120" s="117">
        <v>0</v>
      </c>
      <c r="CM120" s="117">
        <v>0</v>
      </c>
      <c r="CN120" s="117">
        <v>0</v>
      </c>
      <c r="CO120" s="117">
        <v>0</v>
      </c>
      <c r="CP120" s="117">
        <v>0</v>
      </c>
      <c r="CQ120" s="117">
        <v>5.2910052910052907E-3</v>
      </c>
      <c r="CR120" s="117">
        <v>5.4054054054054057E-3</v>
      </c>
      <c r="CS120" s="117">
        <v>5.3475935828877002E-3</v>
      </c>
      <c r="CT120" s="117">
        <v>5.0000000000000001E-3</v>
      </c>
      <c r="CU120" s="117">
        <v>4.7619047619047623E-3</v>
      </c>
      <c r="CV120" s="117">
        <v>5.235602094240838E-3</v>
      </c>
      <c r="CW120" s="117">
        <v>5.4945054945054949E-3</v>
      </c>
      <c r="CX120" s="117">
        <v>0</v>
      </c>
      <c r="CY120" s="117">
        <v>0</v>
      </c>
      <c r="CZ120" s="117">
        <v>0</v>
      </c>
      <c r="DA120" s="117">
        <v>0</v>
      </c>
      <c r="DB120" s="117">
        <v>0</v>
      </c>
      <c r="DC120" s="117">
        <v>0</v>
      </c>
      <c r="DD120" s="117">
        <v>0</v>
      </c>
      <c r="DE120" s="117">
        <v>0</v>
      </c>
      <c r="DF120" s="117">
        <v>0</v>
      </c>
      <c r="DG120" s="117">
        <v>0</v>
      </c>
      <c r="DH120" s="117">
        <v>0</v>
      </c>
      <c r="DI120" s="117">
        <v>0</v>
      </c>
      <c r="DJ120" s="117">
        <v>0</v>
      </c>
      <c r="DK120" s="117">
        <v>0</v>
      </c>
      <c r="DL120" s="117">
        <v>0</v>
      </c>
      <c r="DM120" s="117">
        <v>0</v>
      </c>
      <c r="DN120" s="117">
        <v>0</v>
      </c>
      <c r="DO120" s="117">
        <v>0</v>
      </c>
      <c r="DP120" s="117">
        <v>0</v>
      </c>
      <c r="DQ120" s="117">
        <v>0</v>
      </c>
      <c r="DR120" s="117">
        <v>0</v>
      </c>
      <c r="DS120" s="117">
        <v>0</v>
      </c>
      <c r="DT120" s="117">
        <v>0</v>
      </c>
      <c r="DU120" s="117">
        <v>0</v>
      </c>
      <c r="DV120" s="117">
        <v>0</v>
      </c>
      <c r="DW120" s="117">
        <v>0</v>
      </c>
      <c r="DX120" s="117">
        <v>0</v>
      </c>
      <c r="DY120" s="117">
        <v>0</v>
      </c>
      <c r="DZ120" s="117">
        <v>0</v>
      </c>
      <c r="EA120" s="117">
        <v>0</v>
      </c>
      <c r="EB120" s="117">
        <v>0</v>
      </c>
      <c r="EC120" s="117">
        <v>0</v>
      </c>
      <c r="ED120" s="117">
        <v>0</v>
      </c>
      <c r="EE120" s="117">
        <v>7.575757575757576E-3</v>
      </c>
      <c r="EF120" s="117">
        <v>7.1942446043165471E-3</v>
      </c>
      <c r="EG120" s="117">
        <v>6.8027210884353739E-3</v>
      </c>
      <c r="EH120" s="117">
        <v>7.0422535211267607E-3</v>
      </c>
      <c r="EI120" s="117">
        <v>1.7441860465116279E-2</v>
      </c>
      <c r="EJ120" s="117">
        <v>2.976190476190476E-2</v>
      </c>
      <c r="EK120" s="117">
        <v>2.8571428571428571E-2</v>
      </c>
      <c r="EL120" s="117">
        <v>2.7027027027027029E-2</v>
      </c>
      <c r="EM120" s="117">
        <v>2.6315789473684209E-2</v>
      </c>
      <c r="EN120" s="117">
        <v>2.6178010471204188E-2</v>
      </c>
      <c r="EO120" s="117">
        <v>2.8169014084507043E-2</v>
      </c>
      <c r="EP120" s="117">
        <v>2.6315789473684209E-2</v>
      </c>
      <c r="EQ120" s="117">
        <v>2.2727272727272728E-2</v>
      </c>
      <c r="ER120" s="117">
        <v>2.7777777777777776E-2</v>
      </c>
      <c r="ES120" s="117">
        <v>2.4096385542168676E-2</v>
      </c>
      <c r="ET120" s="117">
        <v>3.2520325203252036E-2</v>
      </c>
      <c r="EU120" s="117">
        <v>5.019305019305019E-2</v>
      </c>
      <c r="EV120" s="117">
        <v>5.3571428571428568E-2</v>
      </c>
      <c r="EW120" s="117">
        <v>7.6190476190476197E-2</v>
      </c>
      <c r="EX120" s="117">
        <v>6.8862275449101798E-2</v>
      </c>
      <c r="EY120" s="117">
        <v>9.0697674418604657E-2</v>
      </c>
      <c r="EZ120" s="117">
        <v>9.2342342342342343E-2</v>
      </c>
      <c r="FA120" s="117">
        <v>9.8360655737704916E-2</v>
      </c>
      <c r="FB120" s="117">
        <v>0.103515625</v>
      </c>
      <c r="FC120" s="117">
        <v>0.11045364891518737</v>
      </c>
      <c r="FD120" s="117">
        <v>0.10261194029850747</v>
      </c>
      <c r="FE120" s="117">
        <v>0.11584327086882454</v>
      </c>
      <c r="FF120" s="117">
        <v>0.10638297872340426</v>
      </c>
      <c r="FG120" s="117">
        <v>0.10434782608695652</v>
      </c>
      <c r="FH120" s="117">
        <v>0.11229946524064172</v>
      </c>
      <c r="FI120" s="117">
        <v>0.11188811188811189</v>
      </c>
      <c r="FJ120" s="117">
        <v>0.11605723370429252</v>
      </c>
      <c r="FK120" s="117">
        <v>0.13621794871794871</v>
      </c>
      <c r="FL120" s="117">
        <v>0.12907608695652173</v>
      </c>
      <c r="FM120" s="117">
        <v>0.12220762155059132</v>
      </c>
      <c r="FN120" s="117">
        <v>0.13043478260869565</v>
      </c>
      <c r="FO120" s="117">
        <v>0.12178619756427606</v>
      </c>
      <c r="FP120" s="117">
        <v>0.11436541143654114</v>
      </c>
      <c r="FQ120" s="117">
        <v>0.10306406685236769</v>
      </c>
      <c r="FR120" s="117">
        <v>9.2566619915848525E-2</v>
      </c>
      <c r="FS120" s="117">
        <v>8.4690553745928335E-2</v>
      </c>
      <c r="FT120" s="117">
        <v>9.4915254237288138E-2</v>
      </c>
      <c r="FU120" s="117">
        <v>8.2630691399662726E-2</v>
      </c>
      <c r="FV120" s="117">
        <v>7.9124579124579125E-2</v>
      </c>
      <c r="FW120" s="117">
        <v>9.8546042003231013E-2</v>
      </c>
      <c r="FX120" s="117">
        <v>0.10416666666666667</v>
      </c>
      <c r="FY120" s="117">
        <v>9.8298676748582225E-2</v>
      </c>
      <c r="FZ120" s="117">
        <v>0.10199999999999999</v>
      </c>
      <c r="GA120" s="117">
        <v>0.10392156862745099</v>
      </c>
      <c r="GB120" s="117">
        <v>0.1101511879049676</v>
      </c>
      <c r="GC120" s="117">
        <v>0.11155378486055777</v>
      </c>
      <c r="GD120" s="117">
        <v>8.9361702127659579E-2</v>
      </c>
      <c r="GE120" s="117">
        <v>9.2741935483870969E-2</v>
      </c>
      <c r="GF120" s="117">
        <v>8.7301587301587297E-2</v>
      </c>
      <c r="GG120" s="117">
        <v>9.2741935483870969E-2</v>
      </c>
      <c r="GH120" s="117">
        <v>8.5889570552147243E-2</v>
      </c>
      <c r="GI120" s="117">
        <v>8.6274509803921567E-2</v>
      </c>
      <c r="GJ120" s="117">
        <v>8.3710407239818999E-2</v>
      </c>
      <c r="GK120" s="117">
        <v>8.771929824561403E-2</v>
      </c>
      <c r="GL120" s="117">
        <v>9.2198581560283682E-2</v>
      </c>
      <c r="GM120" s="117">
        <v>9.3394077448747156E-2</v>
      </c>
      <c r="GN120" s="117">
        <v>9.1722595078299773E-2</v>
      </c>
      <c r="GO120" s="117">
        <v>9.2511013215859028E-2</v>
      </c>
      <c r="GP120" s="117">
        <v>9.555555555555556E-2</v>
      </c>
      <c r="GQ120" s="117">
        <v>0.10337552742616034</v>
      </c>
      <c r="GR120" s="117">
        <v>0.10330578512396695</v>
      </c>
      <c r="GS120" s="117">
        <v>9.1097308488612833E-2</v>
      </c>
      <c r="GT120" s="117">
        <v>0.10105263157894737</v>
      </c>
      <c r="GU120" s="117">
        <v>9.2077087794432549E-2</v>
      </c>
      <c r="GV120" s="117">
        <v>9.45945945945946E-2</v>
      </c>
      <c r="GW120" s="117">
        <v>8.590308370044053E-2</v>
      </c>
      <c r="GX120" s="117">
        <v>7.1925754060324823E-2</v>
      </c>
      <c r="GY120" s="117">
        <v>6.25E-2</v>
      </c>
      <c r="GZ120" s="117">
        <v>6.553398058252427E-2</v>
      </c>
      <c r="HA120" s="117">
        <v>4.5454545454545456E-2</v>
      </c>
      <c r="HB120" s="117">
        <v>3.7688442211055273E-2</v>
      </c>
      <c r="HC120" s="117">
        <v>2.7638190954773871E-2</v>
      </c>
      <c r="HD120" s="117">
        <v>3.3942558746736295E-2</v>
      </c>
      <c r="HE120" s="117">
        <v>3.5714285714285712E-2</v>
      </c>
      <c r="HF120" s="117">
        <v>4.5783132530120479E-2</v>
      </c>
      <c r="HG120" s="117">
        <v>4.6838407494145202E-2</v>
      </c>
      <c r="HH120" s="117">
        <v>6.5882352941176475E-2</v>
      </c>
      <c r="HI120" s="117">
        <v>7.6388888888888895E-2</v>
      </c>
      <c r="HJ120" s="117">
        <v>7.7981651376146793E-2</v>
      </c>
      <c r="HK120" s="117">
        <v>7.6419213973799124E-2</v>
      </c>
      <c r="HL120" s="117">
        <v>8.5526315789473686E-2</v>
      </c>
      <c r="HM120" s="117">
        <v>8.0882352941176475E-2</v>
      </c>
      <c r="HN120" s="117">
        <v>9.1145833333333329E-2</v>
      </c>
      <c r="HO120" s="117">
        <v>8.1743869209809264E-2</v>
      </c>
      <c r="HP120" s="117">
        <v>6.6860465116279064E-2</v>
      </c>
      <c r="HQ120" s="117">
        <v>8.1871345029239762E-2</v>
      </c>
      <c r="HR120" s="117">
        <v>8.7912087912087919E-2</v>
      </c>
      <c r="HS120" s="117">
        <v>8.0862533692722366E-2</v>
      </c>
      <c r="HT120" s="117">
        <v>7.5324675324675322E-2</v>
      </c>
      <c r="HU120" s="117">
        <v>6.2650602409638559E-2</v>
      </c>
      <c r="HV120" s="117">
        <v>6.2211981566820278E-2</v>
      </c>
      <c r="HW120" s="117">
        <v>7.1588366890380312E-2</v>
      </c>
      <c r="HX120" s="117">
        <v>5.9196617336152217E-2</v>
      </c>
      <c r="HY120" s="117">
        <v>5.543237250554324E-2</v>
      </c>
      <c r="HZ120" s="117">
        <v>5.9340659340659338E-2</v>
      </c>
      <c r="IA120" s="117">
        <v>7.2340425531914887E-2</v>
      </c>
      <c r="IB120" s="117">
        <v>7.7087794432548179E-2</v>
      </c>
      <c r="IC120" s="117">
        <v>7.2368421052631582E-2</v>
      </c>
      <c r="ID120" s="117">
        <v>6.3829787234042548E-2</v>
      </c>
      <c r="IE120" s="117">
        <v>6.7129629629629636E-2</v>
      </c>
      <c r="IF120" s="117">
        <v>6.5168539325842698E-2</v>
      </c>
      <c r="IG120" s="117">
        <v>6.1784897025171627E-2</v>
      </c>
      <c r="IH120" s="117">
        <v>5.011389521640091E-2</v>
      </c>
      <c r="II120" s="117">
        <v>5.18018018018018E-2</v>
      </c>
      <c r="IJ120" s="117">
        <v>5.8700209643605873E-2</v>
      </c>
      <c r="IK120" s="117">
        <v>6.5817409766454352E-2</v>
      </c>
      <c r="IL120" s="117">
        <v>5.9917355371900828E-2</v>
      </c>
      <c r="IM120" s="117">
        <v>6.0041407867494824E-2</v>
      </c>
      <c r="IN120" s="117">
        <v>6.2370062370062374E-2</v>
      </c>
      <c r="IO120" s="117">
        <v>6.3291139240506333E-2</v>
      </c>
      <c r="IP120" s="117">
        <v>5.6962025316455694E-2</v>
      </c>
      <c r="IQ120" s="117">
        <v>4.8034934497816595E-2</v>
      </c>
      <c r="IR120" s="117">
        <v>4.3859649122807015E-2</v>
      </c>
      <c r="IS120" s="117">
        <v>4.8997772828507792E-2</v>
      </c>
      <c r="IT120" s="117">
        <v>4.5248868778280542E-2</v>
      </c>
      <c r="IU120" s="117">
        <v>3.803131991051454E-2</v>
      </c>
      <c r="IV120" s="117">
        <v>4.1666666666666664E-2</v>
      </c>
      <c r="IW120" s="117">
        <v>4.8218029350104823E-2</v>
      </c>
      <c r="IX120" s="117">
        <v>6.5708418891170434E-2</v>
      </c>
      <c r="IY120" s="117">
        <v>7.1713147410358571E-2</v>
      </c>
      <c r="IZ120" s="117">
        <v>6.7518248175182483E-2</v>
      </c>
      <c r="JA120" s="117">
        <v>6.9469835466179158E-2</v>
      </c>
      <c r="JB120" s="117">
        <v>7.2202166064981949E-2</v>
      </c>
      <c r="JC120" s="117">
        <v>6.6420664206642069E-2</v>
      </c>
      <c r="JD120" s="117">
        <v>5.9782608695652176E-2</v>
      </c>
      <c r="JE120" s="117">
        <v>4.8327137546468404E-2</v>
      </c>
      <c r="JF120" s="117">
        <v>5.4844606946983544E-2</v>
      </c>
      <c r="JG120" s="117">
        <v>5.6910569105691054E-2</v>
      </c>
      <c r="JH120" s="117">
        <v>4.6242774566473986E-2</v>
      </c>
      <c r="JI120" s="117">
        <v>4.3824701195219126E-2</v>
      </c>
      <c r="JJ120" s="117">
        <v>5.8252427184466021E-2</v>
      </c>
      <c r="JK120" s="117">
        <v>5.7471264367816091E-2</v>
      </c>
      <c r="JL120" s="117">
        <v>6.5217391304347824E-2</v>
      </c>
      <c r="JM120" s="117">
        <v>6.7028985507246383E-2</v>
      </c>
      <c r="JN120" s="117">
        <v>7.2438162544169613E-2</v>
      </c>
      <c r="JO120" s="117">
        <v>8.3333333333333329E-2</v>
      </c>
      <c r="JP120" s="117">
        <v>8.0459770114942528E-2</v>
      </c>
      <c r="JQ120" s="117">
        <v>7.5571177504393669E-2</v>
      </c>
      <c r="JR120" s="117">
        <v>7.720588235294118E-2</v>
      </c>
      <c r="JS120" s="117">
        <v>7.8544061302681989E-2</v>
      </c>
      <c r="JT120" s="117">
        <v>6.8136272545090179E-2</v>
      </c>
      <c r="JU120" s="117">
        <v>6.7307692307692304E-2</v>
      </c>
      <c r="JV120" s="117">
        <v>6.7641681901279713E-2</v>
      </c>
      <c r="JW120" s="117">
        <v>6.9498069498069498E-2</v>
      </c>
      <c r="JX120" s="117">
        <v>7.426597582037997E-2</v>
      </c>
      <c r="JY120" s="117">
        <v>7.9159935379644594E-2</v>
      </c>
      <c r="JZ120" s="117">
        <v>8.3204930662557783E-2</v>
      </c>
      <c r="KA120" s="117">
        <v>8.640226628895184E-2</v>
      </c>
      <c r="KB120" s="117">
        <v>8.7071240105540904E-2</v>
      </c>
      <c r="KC120" s="117">
        <v>9.608091024020228E-2</v>
      </c>
      <c r="KD120" s="117">
        <v>0.10661764705882353</v>
      </c>
      <c r="KE120" s="117">
        <v>0.10201793721973094</v>
      </c>
      <c r="KF120" s="117">
        <v>0.11247443762781185</v>
      </c>
      <c r="KG120" s="117">
        <v>0.1167953667953668</v>
      </c>
      <c r="KH120" s="117">
        <v>0.11343283582089553</v>
      </c>
      <c r="KI120" s="117">
        <v>0.11839323467230443</v>
      </c>
      <c r="KJ120" s="117">
        <v>0.12124352331606218</v>
      </c>
      <c r="KK120" s="117">
        <v>0.115</v>
      </c>
      <c r="KL120" s="117">
        <v>0.1148936170212766</v>
      </c>
      <c r="KM120" s="117">
        <v>0.1137855579868709</v>
      </c>
      <c r="KN120" s="117">
        <v>0.10070257611241218</v>
      </c>
      <c r="KO120" s="117">
        <v>0.10981308411214953</v>
      </c>
      <c r="KP120" s="117">
        <v>0.10650887573964497</v>
      </c>
      <c r="KQ120" s="117">
        <v>0.10219922380336352</v>
      </c>
      <c r="KR120" s="117">
        <v>0.10326086956521739</v>
      </c>
      <c r="KS120" s="117">
        <v>0.10160427807486631</v>
      </c>
      <c r="KT120" s="117">
        <v>9.4420600858369105E-2</v>
      </c>
      <c r="KU120" s="117">
        <v>0.11026033690658499</v>
      </c>
      <c r="KV120" s="117">
        <v>0.12293853073463268</v>
      </c>
      <c r="KW120" s="117">
        <v>0.12011577424023155</v>
      </c>
      <c r="KX120" s="117">
        <v>0.1172316384180791</v>
      </c>
      <c r="KY120" s="117">
        <v>0.11299435028248588</v>
      </c>
      <c r="KZ120" s="117">
        <v>0.13333333333333333</v>
      </c>
      <c r="LA120" s="117">
        <v>0.12982998454404945</v>
      </c>
      <c r="LB120" s="117">
        <v>0.11747430249632893</v>
      </c>
      <c r="LC120" s="117">
        <v>0.10044977511244378</v>
      </c>
      <c r="LD120" s="117">
        <v>9.9706744868035185E-2</v>
      </c>
      <c r="LE120" s="117">
        <v>9.2846270928462704E-2</v>
      </c>
      <c r="LF120" s="117">
        <v>9.9224806201550386E-2</v>
      </c>
      <c r="LG120" s="117">
        <v>8.0952380952380956E-2</v>
      </c>
      <c r="LH120" s="117">
        <v>8.1413210445468509E-2</v>
      </c>
      <c r="LI120" s="117">
        <v>7.7294685990338161E-2</v>
      </c>
      <c r="LJ120" s="117">
        <v>7.177814029363784E-2</v>
      </c>
      <c r="LK120" s="117">
        <v>7.5250836120401343E-2</v>
      </c>
      <c r="LL120" s="117">
        <v>7.2953736654804271E-2</v>
      </c>
      <c r="LM120" s="117">
        <v>6.8421052631578952E-2</v>
      </c>
      <c r="LN120" s="117">
        <v>6.8840579710144928E-2</v>
      </c>
      <c r="LO120" s="117">
        <v>5.9674502712477394E-2</v>
      </c>
      <c r="LP120" s="117">
        <v>5.5267702936096716E-2</v>
      </c>
      <c r="LQ120" s="117">
        <v>0.05</v>
      </c>
      <c r="LR120" s="117">
        <v>4.0968342644320296E-2</v>
      </c>
      <c r="LS120" s="117">
        <v>4.1071428571428571E-2</v>
      </c>
      <c r="LT120" s="117">
        <v>3.4111310592459608E-2</v>
      </c>
      <c r="LU120" s="117">
        <v>3.3582089552238806E-2</v>
      </c>
      <c r="LV120" s="117">
        <v>4.1198501872659173E-2</v>
      </c>
      <c r="LW120" s="117">
        <v>4.3560606060606064E-2</v>
      </c>
      <c r="LX120" s="117">
        <v>4.9429657794676805E-2</v>
      </c>
      <c r="LY120" s="117">
        <v>5.4368932038834951E-2</v>
      </c>
      <c r="LZ120" s="117">
        <v>4.9523809523809526E-2</v>
      </c>
      <c r="MA120" s="117">
        <v>4.8828125E-2</v>
      </c>
      <c r="MB120" s="117">
        <v>4.7058823529411764E-2</v>
      </c>
      <c r="MC120" s="117">
        <v>4.3209876543209874E-2</v>
      </c>
      <c r="MD120" s="117">
        <v>4.7413793103448273E-2</v>
      </c>
      <c r="ME120" s="117">
        <v>3.4836065573770489E-2</v>
      </c>
      <c r="MF120" s="117">
        <v>2.9661016949152543E-2</v>
      </c>
      <c r="MG120" s="117">
        <v>3.6199095022624438E-2</v>
      </c>
      <c r="MH120" s="117">
        <v>3.4168564920273349E-2</v>
      </c>
      <c r="MI120" s="117">
        <v>2.6666666666666668E-2</v>
      </c>
      <c r="MJ120" s="117">
        <v>2.159827213822894E-2</v>
      </c>
      <c r="MK120" s="117">
        <v>1.0373443983402489E-2</v>
      </c>
      <c r="ML120" s="117">
        <v>2.0044543429844099E-2</v>
      </c>
      <c r="MM120" s="117">
        <v>2.3706896551724137E-2</v>
      </c>
      <c r="MN120" s="117">
        <v>2.4122807017543858E-2</v>
      </c>
      <c r="MO120" s="117">
        <v>2.4553571428571428E-2</v>
      </c>
      <c r="MP120" s="117">
        <v>2.8169014084507043E-2</v>
      </c>
      <c r="MQ120" s="117">
        <v>2.9268292682926831E-2</v>
      </c>
      <c r="MR120" s="117">
        <v>3.2338308457711441E-2</v>
      </c>
      <c r="MS120" s="117">
        <v>2.4657534246575342E-2</v>
      </c>
      <c r="MT120" s="117">
        <v>2.5139664804469275E-2</v>
      </c>
      <c r="MU120" s="117">
        <v>1.9886363636363636E-2</v>
      </c>
      <c r="MV120" s="117">
        <v>2.3391812865497075E-2</v>
      </c>
      <c r="MW120" s="117">
        <v>2.1943573667711599E-2</v>
      </c>
      <c r="MX120" s="117">
        <v>1.524390243902439E-2</v>
      </c>
      <c r="MY120" s="117">
        <v>1.2738853503184714E-2</v>
      </c>
      <c r="MZ120" s="117">
        <v>1.7751479289940829E-2</v>
      </c>
      <c r="NA120" s="117">
        <v>1.1904761904761904E-2</v>
      </c>
      <c r="NB120" s="117">
        <v>1.9943019943019943E-2</v>
      </c>
      <c r="NC120" s="117">
        <v>1.6901408450704224E-2</v>
      </c>
      <c r="ND120" s="117">
        <v>1.832460732984293E-2</v>
      </c>
      <c r="NE120" s="117">
        <v>1.8666666666666668E-2</v>
      </c>
      <c r="NF120" s="117">
        <v>2.2792022792022793E-2</v>
      </c>
      <c r="NG120" s="117">
        <v>2.2857142857142857E-2</v>
      </c>
      <c r="NH120" s="117">
        <v>1.9607843137254902E-2</v>
      </c>
      <c r="NI120" s="117">
        <v>1.4245014245014245E-2</v>
      </c>
      <c r="NJ120" s="117">
        <v>1.4245014245014245E-2</v>
      </c>
      <c r="NK120" s="117">
        <v>1.1764705882352941E-2</v>
      </c>
      <c r="NL120" s="117">
        <v>1.2578616352201259E-2</v>
      </c>
      <c r="NM120" s="117">
        <v>1.1764705882352941E-2</v>
      </c>
      <c r="NN120" s="117">
        <v>5.9171597633136093E-3</v>
      </c>
      <c r="NO120" s="117">
        <v>6.2893081761006293E-3</v>
      </c>
      <c r="NP120" s="117">
        <v>9.74025974025974E-3</v>
      </c>
      <c r="NQ120" s="117">
        <v>9.8360655737704927E-3</v>
      </c>
      <c r="NR120" s="117">
        <v>1.2861736334405145E-2</v>
      </c>
      <c r="NS120" s="117">
        <v>2.0527859237536656E-2</v>
      </c>
      <c r="NT120" s="117">
        <v>1.8518518518518517E-2</v>
      </c>
      <c r="NU120" s="117">
        <v>1.812688821752266E-2</v>
      </c>
      <c r="NV120" s="117">
        <v>1.6901408450704224E-2</v>
      </c>
      <c r="NW120" s="117">
        <v>1.3550135501355014E-2</v>
      </c>
      <c r="NX120" s="117">
        <v>1.5706806282722512E-2</v>
      </c>
      <c r="NY120" s="117">
        <v>1.2562814070351759E-2</v>
      </c>
      <c r="NZ120" s="117">
        <v>5.3333333333333332E-3</v>
      </c>
      <c r="OA120" s="117">
        <v>5.6022408963585435E-3</v>
      </c>
      <c r="OB120" s="117">
        <v>8.8495575221238937E-3</v>
      </c>
      <c r="OC120" s="117">
        <v>9.8684210526315784E-3</v>
      </c>
      <c r="OD120" s="117">
        <v>1.0600706713780919E-2</v>
      </c>
      <c r="OE120" s="117">
        <v>1.4388489208633094E-2</v>
      </c>
      <c r="OF120" s="117">
        <v>1.9920318725099601E-2</v>
      </c>
      <c r="OG120" s="117">
        <v>1.893939393939394E-2</v>
      </c>
      <c r="OH120" s="117">
        <v>2.197802197802198E-2</v>
      </c>
      <c r="OI120" s="117">
        <v>1.7182130584192441E-2</v>
      </c>
      <c r="OJ120" s="117">
        <v>2.0134228187919462E-2</v>
      </c>
      <c r="OK120" s="117">
        <v>1.9230769230769232E-2</v>
      </c>
      <c r="OL120" s="117">
        <v>2.0270270270270271E-2</v>
      </c>
      <c r="OM120" s="117">
        <v>1.65016501650165E-2</v>
      </c>
      <c r="ON120" s="117">
        <v>2.0338983050847456E-2</v>
      </c>
      <c r="OO120" s="117">
        <v>1.8749999999999999E-2</v>
      </c>
      <c r="OP120" s="117">
        <v>1.9169329073482427E-2</v>
      </c>
      <c r="OQ120" s="117">
        <v>1.5432098765432098E-2</v>
      </c>
      <c r="OR120" s="117">
        <v>1.2903225806451613E-2</v>
      </c>
      <c r="OS120" s="117">
        <v>9.1743119266055051E-3</v>
      </c>
      <c r="OT120" s="117">
        <v>9.3749999999999997E-3</v>
      </c>
      <c r="OU120" s="117">
        <v>1.2269938650306749E-2</v>
      </c>
      <c r="OV120" s="117">
        <v>9.0361445783132526E-3</v>
      </c>
      <c r="OW120" s="117">
        <v>8.8495575221238937E-3</v>
      </c>
      <c r="OX120" s="117">
        <v>1.5723270440251572E-2</v>
      </c>
      <c r="OY120" s="117">
        <v>2.7355623100303952E-2</v>
      </c>
      <c r="OZ120" s="117">
        <v>4.0372670807453416E-2</v>
      </c>
      <c r="PA120" s="117">
        <v>4.8295454545454544E-2</v>
      </c>
      <c r="PB120" s="117">
        <v>4.1436464088397788E-2</v>
      </c>
      <c r="PC120" s="117">
        <v>4.1782729805013928E-2</v>
      </c>
      <c r="PD120" s="117">
        <v>5.128205128205128E-2</v>
      </c>
      <c r="PE120" s="117">
        <v>4.3596730245231606E-2</v>
      </c>
    </row>
    <row r="121" spans="1:421" s="85" customFormat="1">
      <c r="A121" s="85" t="s">
        <v>133</v>
      </c>
      <c r="B121" s="117">
        <v>0</v>
      </c>
      <c r="C121" s="117">
        <v>0</v>
      </c>
      <c r="D121" s="117">
        <v>0</v>
      </c>
      <c r="E121" s="117">
        <v>0.25</v>
      </c>
      <c r="F121" s="117">
        <v>0.2</v>
      </c>
      <c r="G121" s="117">
        <v>0.14285714285714285</v>
      </c>
      <c r="H121" s="117">
        <v>0.1</v>
      </c>
      <c r="I121" s="117">
        <v>9.0909090909090912E-2</v>
      </c>
      <c r="J121" s="117">
        <v>0.16666666666666666</v>
      </c>
      <c r="K121" s="117">
        <v>0.21428571428571427</v>
      </c>
      <c r="L121" s="117">
        <v>0.13333333333333333</v>
      </c>
      <c r="M121" s="117">
        <v>0.23529411764705882</v>
      </c>
      <c r="N121" s="117">
        <v>0.375</v>
      </c>
      <c r="O121" s="117">
        <v>0.3</v>
      </c>
      <c r="P121" s="117">
        <v>0.32</v>
      </c>
      <c r="Q121" s="117">
        <v>0.25806451612903225</v>
      </c>
      <c r="R121" s="117">
        <v>0.22222222222222221</v>
      </c>
      <c r="S121" s="117">
        <v>0.29729729729729731</v>
      </c>
      <c r="T121" s="117">
        <v>0.2558139534883721</v>
      </c>
      <c r="U121" s="117">
        <v>0.35384615384615387</v>
      </c>
      <c r="V121" s="117">
        <v>0.37179487179487181</v>
      </c>
      <c r="W121" s="117">
        <v>0.33333333333333331</v>
      </c>
      <c r="X121" s="117">
        <v>0.29090909090909089</v>
      </c>
      <c r="Y121" s="117">
        <v>0.30508474576271188</v>
      </c>
      <c r="Z121" s="117">
        <v>0.26829268292682928</v>
      </c>
      <c r="AA121" s="117">
        <v>0.26356589147286824</v>
      </c>
      <c r="AB121" s="117">
        <v>0.18604651162790697</v>
      </c>
      <c r="AC121" s="117">
        <v>0.14728682170542637</v>
      </c>
      <c r="AD121" s="117">
        <v>0.1484375</v>
      </c>
      <c r="AE121" s="117">
        <v>0.13207547169811321</v>
      </c>
      <c r="AF121" s="117">
        <v>0.10309278350515463</v>
      </c>
      <c r="AG121" s="117">
        <v>9.5238095238095233E-2</v>
      </c>
      <c r="AH121" s="117">
        <v>7.9207920792079209E-2</v>
      </c>
      <c r="AI121" s="117">
        <v>6.5217391304347824E-2</v>
      </c>
      <c r="AJ121" s="117">
        <v>0.1</v>
      </c>
      <c r="AK121" s="117">
        <v>9.1954022988505746E-2</v>
      </c>
      <c r="AL121" s="117">
        <v>9.8765432098765427E-2</v>
      </c>
      <c r="AM121" s="117">
        <v>7.6086956521739135E-2</v>
      </c>
      <c r="AN121" s="117">
        <v>7.3684210526315783E-2</v>
      </c>
      <c r="AO121" s="117">
        <v>6.363636363636363E-2</v>
      </c>
      <c r="AP121" s="117">
        <v>4.9019607843137254E-2</v>
      </c>
      <c r="AQ121" s="117">
        <v>1.020408163265306E-2</v>
      </c>
      <c r="AR121" s="117">
        <v>1.020408163265306E-2</v>
      </c>
      <c r="AS121" s="117">
        <v>0.02</v>
      </c>
      <c r="AT121" s="117">
        <v>3.1578947368421054E-2</v>
      </c>
      <c r="AU121" s="117">
        <v>3.4482758620689655E-2</v>
      </c>
      <c r="AV121" s="117">
        <v>2.8169014084507043E-2</v>
      </c>
      <c r="AW121" s="117">
        <v>2.5974025974025976E-2</v>
      </c>
      <c r="AX121" s="117">
        <v>3.4090909090909088E-2</v>
      </c>
      <c r="AY121" s="117">
        <v>3.3707865168539325E-2</v>
      </c>
      <c r="AZ121" s="117">
        <v>2.247191011235955E-2</v>
      </c>
      <c r="BA121" s="117">
        <v>1.0752688172043012E-2</v>
      </c>
      <c r="BB121" s="117">
        <v>2.0618556701030927E-2</v>
      </c>
      <c r="BC121" s="117">
        <v>1.9801980198019802E-2</v>
      </c>
      <c r="BD121" s="117">
        <v>1.9801980198019802E-2</v>
      </c>
      <c r="BE121" s="117">
        <v>2.197802197802198E-2</v>
      </c>
      <c r="BF121" s="117">
        <v>2.1052631578947368E-2</v>
      </c>
      <c r="BG121" s="117">
        <v>1.9801980198019802E-2</v>
      </c>
      <c r="BH121" s="117">
        <v>2.0833333333333332E-2</v>
      </c>
      <c r="BI121" s="117">
        <v>8.2644628099173556E-3</v>
      </c>
      <c r="BJ121" s="117">
        <v>7.575757575757576E-3</v>
      </c>
      <c r="BK121" s="117">
        <v>7.0422535211267607E-3</v>
      </c>
      <c r="BL121" s="117">
        <v>0</v>
      </c>
      <c r="BM121" s="117">
        <v>0</v>
      </c>
      <c r="BN121" s="117">
        <v>0</v>
      </c>
      <c r="BO121" s="117">
        <v>0</v>
      </c>
      <c r="BP121" s="117">
        <v>0</v>
      </c>
      <c r="BQ121" s="117">
        <v>0</v>
      </c>
      <c r="BR121" s="117">
        <v>0</v>
      </c>
      <c r="BS121" s="117">
        <v>0</v>
      </c>
      <c r="BT121" s="117">
        <v>0</v>
      </c>
      <c r="BU121" s="117">
        <v>0</v>
      </c>
      <c r="BV121" s="117">
        <v>0</v>
      </c>
      <c r="BW121" s="117">
        <v>0</v>
      </c>
      <c r="BX121" s="117">
        <v>0</v>
      </c>
      <c r="BY121" s="117">
        <v>0</v>
      </c>
      <c r="BZ121" s="117">
        <v>0</v>
      </c>
      <c r="CA121" s="117">
        <v>0</v>
      </c>
      <c r="CB121" s="117">
        <v>0</v>
      </c>
      <c r="CC121" s="117">
        <v>0</v>
      </c>
      <c r="CD121" s="117">
        <v>0</v>
      </c>
      <c r="CE121" s="117">
        <v>0</v>
      </c>
      <c r="CF121" s="117">
        <v>0</v>
      </c>
      <c r="CG121" s="117">
        <v>0</v>
      </c>
      <c r="CH121" s="117">
        <v>0</v>
      </c>
      <c r="CI121" s="117">
        <v>0</v>
      </c>
      <c r="CJ121" s="117">
        <v>0</v>
      </c>
      <c r="CK121" s="117">
        <v>0</v>
      </c>
      <c r="CL121" s="117">
        <v>6.993006993006993E-3</v>
      </c>
      <c r="CM121" s="117">
        <v>6.7114093959731542E-3</v>
      </c>
      <c r="CN121" s="117">
        <v>7.0422535211267607E-3</v>
      </c>
      <c r="CO121" s="117">
        <v>7.462686567164179E-3</v>
      </c>
      <c r="CP121" s="117">
        <v>7.5187969924812026E-3</v>
      </c>
      <c r="CQ121" s="117">
        <v>8.1967213114754103E-3</v>
      </c>
      <c r="CR121" s="117">
        <v>8.4033613445378148E-3</v>
      </c>
      <c r="CS121" s="117">
        <v>0</v>
      </c>
      <c r="CT121" s="117">
        <v>1.8181818181818181E-2</v>
      </c>
      <c r="CU121" s="117">
        <v>1.4925373134328358E-2</v>
      </c>
      <c r="CV121" s="117">
        <v>1.4925373134328358E-2</v>
      </c>
      <c r="CW121" s="117">
        <v>1.5503875968992248E-2</v>
      </c>
      <c r="CX121" s="117">
        <v>1.5748031496062992E-2</v>
      </c>
      <c r="CY121" s="117">
        <v>1.4925373134328358E-2</v>
      </c>
      <c r="CZ121" s="117">
        <v>1.5151515151515152E-2</v>
      </c>
      <c r="DA121" s="117">
        <v>0</v>
      </c>
      <c r="DB121" s="117">
        <v>0</v>
      </c>
      <c r="DC121" s="117">
        <v>8.4033613445378148E-3</v>
      </c>
      <c r="DD121" s="117">
        <v>8.5470085470085479E-3</v>
      </c>
      <c r="DE121" s="117">
        <v>8.0645161290322578E-3</v>
      </c>
      <c r="DF121" s="117">
        <v>7.6923076923076927E-3</v>
      </c>
      <c r="DG121" s="117">
        <v>8.3333333333333332E-3</v>
      </c>
      <c r="DH121" s="117">
        <v>9.2592592592592587E-3</v>
      </c>
      <c r="DI121" s="117">
        <v>9.5238095238095247E-3</v>
      </c>
      <c r="DJ121" s="117">
        <v>0</v>
      </c>
      <c r="DK121" s="117">
        <v>0</v>
      </c>
      <c r="DL121" s="117">
        <v>0</v>
      </c>
      <c r="DM121" s="117">
        <v>0</v>
      </c>
      <c r="DN121" s="117">
        <v>0</v>
      </c>
      <c r="DO121" s="117">
        <v>0</v>
      </c>
      <c r="DP121" s="117">
        <v>0</v>
      </c>
      <c r="DQ121" s="117">
        <v>9.7087378640776691E-3</v>
      </c>
      <c r="DR121" s="117">
        <v>9.2592592592592587E-3</v>
      </c>
      <c r="DS121" s="117">
        <v>8.8495575221238937E-3</v>
      </c>
      <c r="DT121" s="117">
        <v>8.4745762711864406E-3</v>
      </c>
      <c r="DU121" s="117">
        <v>9.0090090090090089E-3</v>
      </c>
      <c r="DV121" s="117">
        <v>1.7699115044247787E-2</v>
      </c>
      <c r="DW121" s="117">
        <v>1.6949152542372881E-2</v>
      </c>
      <c r="DX121" s="117">
        <v>1.6393442622950821E-2</v>
      </c>
      <c r="DY121" s="117">
        <v>1.680672268907563E-2</v>
      </c>
      <c r="DZ121" s="117">
        <v>1.6666666666666666E-2</v>
      </c>
      <c r="EA121" s="117">
        <v>1.6666666666666666E-2</v>
      </c>
      <c r="EB121" s="117">
        <v>1.6666666666666666E-2</v>
      </c>
      <c r="EC121" s="117">
        <v>8.0645161290322578E-3</v>
      </c>
      <c r="ED121" s="117">
        <v>9.6153846153846159E-3</v>
      </c>
      <c r="EE121" s="117">
        <v>0</v>
      </c>
      <c r="EF121" s="117">
        <v>0</v>
      </c>
      <c r="EG121" s="117">
        <v>0</v>
      </c>
      <c r="EH121" s="117">
        <v>0</v>
      </c>
      <c r="EI121" s="117">
        <v>0</v>
      </c>
      <c r="EJ121" s="117">
        <v>0</v>
      </c>
      <c r="EK121" s="117">
        <v>0</v>
      </c>
      <c r="EL121" s="117">
        <v>1.6260162601626018E-2</v>
      </c>
      <c r="EM121" s="117">
        <v>3.2000000000000001E-2</v>
      </c>
      <c r="EN121" s="117">
        <v>3.1496062992125984E-2</v>
      </c>
      <c r="EO121" s="117">
        <v>4.0322580645161289E-2</v>
      </c>
      <c r="EP121" s="117">
        <v>3.7037037037037035E-2</v>
      </c>
      <c r="EQ121" s="117">
        <v>3.6496350364963501E-2</v>
      </c>
      <c r="ER121" s="117">
        <v>4.6979865771812082E-2</v>
      </c>
      <c r="ES121" s="117">
        <v>5.0724637681159424E-2</v>
      </c>
      <c r="ET121" s="117">
        <v>5.128205128205128E-2</v>
      </c>
      <c r="EU121" s="117">
        <v>6.0606060606060608E-2</v>
      </c>
      <c r="EV121" s="117">
        <v>4.6153846153846156E-2</v>
      </c>
      <c r="EW121" s="117">
        <v>6.965174129353234E-2</v>
      </c>
      <c r="EX121" s="117">
        <v>8.3333333333333329E-2</v>
      </c>
      <c r="EY121" s="117">
        <v>7.1146245059288543E-2</v>
      </c>
      <c r="EZ121" s="117">
        <v>6.4393939393939392E-2</v>
      </c>
      <c r="FA121" s="117">
        <v>6.2256809338521402E-2</v>
      </c>
      <c r="FB121" s="117">
        <v>7.407407407407407E-2</v>
      </c>
      <c r="FC121" s="117">
        <v>9.1575091575091569E-2</v>
      </c>
      <c r="FD121" s="117">
        <v>8.0769230769230774E-2</v>
      </c>
      <c r="FE121" s="117">
        <v>7.1651090342679122E-2</v>
      </c>
      <c r="FF121" s="117">
        <v>8.8957055214723926E-2</v>
      </c>
      <c r="FG121" s="117">
        <v>9.1988130563798218E-2</v>
      </c>
      <c r="FH121" s="117">
        <v>9.7345132743362831E-2</v>
      </c>
      <c r="FI121" s="117">
        <v>9.0673575129533682E-2</v>
      </c>
      <c r="FJ121" s="117">
        <v>9.0909090909090912E-2</v>
      </c>
      <c r="FK121" s="117">
        <v>0.11568123393316196</v>
      </c>
      <c r="FL121" s="117">
        <v>0.12464589235127478</v>
      </c>
      <c r="FM121" s="117">
        <v>0.14320388349514562</v>
      </c>
      <c r="FN121" s="117">
        <v>0.14182692307692307</v>
      </c>
      <c r="FO121" s="117">
        <v>0.14318706697459585</v>
      </c>
      <c r="FP121" s="117">
        <v>0.14492753623188406</v>
      </c>
      <c r="FQ121" s="117">
        <v>0.15456674473067916</v>
      </c>
      <c r="FR121" s="117">
        <v>0.15035799522673032</v>
      </c>
      <c r="FS121" s="117">
        <v>0.171875</v>
      </c>
      <c r="FT121" s="117">
        <v>0.16195372750642673</v>
      </c>
      <c r="FU121" s="117">
        <v>0.17054263565891473</v>
      </c>
      <c r="FV121" s="117">
        <v>0.17307692307692307</v>
      </c>
      <c r="FW121" s="117">
        <v>0.17403314917127072</v>
      </c>
      <c r="FX121" s="117">
        <v>0.16521739130434782</v>
      </c>
      <c r="FY121" s="117">
        <v>0.15709969788519637</v>
      </c>
      <c r="FZ121" s="117">
        <v>0.1423611111111111</v>
      </c>
      <c r="GA121" s="117">
        <v>0.14057507987220447</v>
      </c>
      <c r="GB121" s="117">
        <v>0.13131313131313133</v>
      </c>
      <c r="GC121" s="117">
        <v>0.12025316455696203</v>
      </c>
      <c r="GD121" s="117">
        <v>0.12158054711246201</v>
      </c>
      <c r="GE121" s="117">
        <v>0.12464589235127478</v>
      </c>
      <c r="GF121" s="117">
        <v>0.13165266106442577</v>
      </c>
      <c r="GG121" s="117">
        <v>0.1242603550295858</v>
      </c>
      <c r="GH121" s="117">
        <v>0.11437908496732026</v>
      </c>
      <c r="GI121" s="117">
        <v>0.1111111111111111</v>
      </c>
      <c r="GJ121" s="117">
        <v>0.11764705882352941</v>
      </c>
      <c r="GK121" s="117">
        <v>0.11846689895470383</v>
      </c>
      <c r="GL121" s="117">
        <v>0.10714285714285714</v>
      </c>
      <c r="GM121" s="117">
        <v>8.6956521739130432E-2</v>
      </c>
      <c r="GN121" s="117">
        <v>8.1850533807829182E-2</v>
      </c>
      <c r="GO121" s="117">
        <v>8.1560283687943269E-2</v>
      </c>
      <c r="GP121" s="117">
        <v>9.0909090909090912E-2</v>
      </c>
      <c r="GQ121" s="117">
        <v>7.8291814946619215E-2</v>
      </c>
      <c r="GR121" s="117">
        <v>9.4076655052264813E-2</v>
      </c>
      <c r="GS121" s="117">
        <v>9.7972972972972971E-2</v>
      </c>
      <c r="GT121" s="117">
        <v>8.6805555555555552E-2</v>
      </c>
      <c r="GU121" s="117">
        <v>7.2131147540983612E-2</v>
      </c>
      <c r="GV121" s="117">
        <v>6.8965517241379309E-2</v>
      </c>
      <c r="GW121" s="117">
        <v>5.8823529411764705E-2</v>
      </c>
      <c r="GX121" s="117">
        <v>5.9925093632958802E-2</v>
      </c>
      <c r="GY121" s="117">
        <v>2.7027027027027029E-2</v>
      </c>
      <c r="GZ121" s="117">
        <v>1.1673151750972763E-2</v>
      </c>
      <c r="HA121" s="117">
        <v>1.1583011583011582E-2</v>
      </c>
      <c r="HB121" s="117">
        <v>1.2931034482758621E-2</v>
      </c>
      <c r="HC121" s="117">
        <v>4.2735042735042739E-3</v>
      </c>
      <c r="HD121" s="117">
        <v>7.9051383399209481E-3</v>
      </c>
      <c r="HE121" s="117">
        <v>8.0971659919028341E-3</v>
      </c>
      <c r="HF121" s="117">
        <v>1.2295081967213115E-2</v>
      </c>
      <c r="HG121" s="117">
        <v>8.1632653061224497E-3</v>
      </c>
      <c r="HH121" s="117">
        <v>1.6597510373443983E-2</v>
      </c>
      <c r="HI121" s="117">
        <v>2.032520325203252E-2</v>
      </c>
      <c r="HJ121" s="117">
        <v>2.8806584362139918E-2</v>
      </c>
      <c r="HK121" s="117">
        <v>2.4691358024691357E-2</v>
      </c>
      <c r="HL121" s="117">
        <v>2.4291497975708502E-2</v>
      </c>
      <c r="HM121" s="117">
        <v>2.2321428571428572E-2</v>
      </c>
      <c r="HN121" s="117">
        <v>3.2863849765258218E-2</v>
      </c>
      <c r="HO121" s="117">
        <v>3.3333333333333333E-2</v>
      </c>
      <c r="HP121" s="117">
        <v>3.7037037037037035E-2</v>
      </c>
      <c r="HQ121" s="117">
        <v>3.5714285714285712E-2</v>
      </c>
      <c r="HR121" s="117">
        <v>3.6866359447004608E-2</v>
      </c>
      <c r="HS121" s="117">
        <v>4.3859649122807015E-2</v>
      </c>
      <c r="HT121" s="117">
        <v>5.6451612903225805E-2</v>
      </c>
      <c r="HU121" s="117">
        <v>6.093189964157706E-2</v>
      </c>
      <c r="HV121" s="117">
        <v>5.9701492537313432E-2</v>
      </c>
      <c r="HW121" s="117">
        <v>5.6390977443609019E-2</v>
      </c>
      <c r="HX121" s="117">
        <v>5.3231939163498096E-2</v>
      </c>
      <c r="HY121" s="117">
        <v>6.4393939393939392E-2</v>
      </c>
      <c r="HZ121" s="117">
        <v>5.9259259259259262E-2</v>
      </c>
      <c r="IA121" s="117">
        <v>4.6762589928057555E-2</v>
      </c>
      <c r="IB121" s="117">
        <v>4.1825095057034217E-2</v>
      </c>
      <c r="IC121" s="117">
        <v>5.2117263843648211E-2</v>
      </c>
      <c r="ID121" s="117">
        <v>5.2147239263803678E-2</v>
      </c>
      <c r="IE121" s="117">
        <v>5.8823529411764705E-2</v>
      </c>
      <c r="IF121" s="117">
        <v>5.2147239263803678E-2</v>
      </c>
      <c r="IG121" s="117">
        <v>5.1779935275080909E-2</v>
      </c>
      <c r="IH121" s="117">
        <v>0.05</v>
      </c>
      <c r="II121" s="117">
        <v>5.1546391752577317E-2</v>
      </c>
      <c r="IJ121" s="117">
        <v>3.9711191335740074E-2</v>
      </c>
      <c r="IK121" s="117">
        <v>4.5454545454545456E-2</v>
      </c>
      <c r="IL121" s="117">
        <v>3.5999999999999997E-2</v>
      </c>
      <c r="IM121" s="117">
        <v>3.8610038610038609E-2</v>
      </c>
      <c r="IN121" s="117">
        <v>5.2631578947368418E-2</v>
      </c>
      <c r="IO121" s="117">
        <v>5.3030303030303032E-2</v>
      </c>
      <c r="IP121" s="117">
        <v>5.8394160583941604E-2</v>
      </c>
      <c r="IQ121" s="117">
        <v>6.589147286821706E-2</v>
      </c>
      <c r="IR121" s="117">
        <v>5.737704918032787E-2</v>
      </c>
      <c r="IS121" s="117">
        <v>6.0714285714285714E-2</v>
      </c>
      <c r="IT121" s="117">
        <v>5.6737588652482268E-2</v>
      </c>
      <c r="IU121" s="117">
        <v>0.05</v>
      </c>
      <c r="IV121" s="117">
        <v>5.7239057239057242E-2</v>
      </c>
      <c r="IW121" s="117">
        <v>5.1546391752577317E-2</v>
      </c>
      <c r="IX121" s="117">
        <v>5.5737704918032788E-2</v>
      </c>
      <c r="IY121" s="117">
        <v>5.9561128526645767E-2</v>
      </c>
      <c r="IZ121" s="117">
        <v>6.7741935483870974E-2</v>
      </c>
      <c r="JA121" s="117">
        <v>7.3089700996677748E-2</v>
      </c>
      <c r="JB121" s="117">
        <v>7.6687116564417179E-2</v>
      </c>
      <c r="JC121" s="117">
        <v>7.9178885630498533E-2</v>
      </c>
      <c r="JD121" s="117">
        <v>7.4303405572755415E-2</v>
      </c>
      <c r="JE121" s="117">
        <v>7.0469798657718116E-2</v>
      </c>
      <c r="JF121" s="117">
        <v>7.3825503355704702E-2</v>
      </c>
      <c r="JG121" s="117">
        <v>7.1428571428571425E-2</v>
      </c>
      <c r="JH121" s="117">
        <v>6.6037735849056603E-2</v>
      </c>
      <c r="JI121" s="117">
        <v>5.7046979865771813E-2</v>
      </c>
      <c r="JJ121" s="117">
        <v>4.912280701754386E-2</v>
      </c>
      <c r="JK121" s="117">
        <v>6.0790273556231005E-2</v>
      </c>
      <c r="JL121" s="117">
        <v>5.9490084985835696E-2</v>
      </c>
      <c r="JM121" s="117">
        <v>6.0606060606060608E-2</v>
      </c>
      <c r="JN121" s="117">
        <v>5.8047493403693931E-2</v>
      </c>
      <c r="JO121" s="117">
        <v>6.3535911602209949E-2</v>
      </c>
      <c r="JP121" s="117">
        <v>6.4516129032258063E-2</v>
      </c>
      <c r="JQ121" s="117">
        <v>7.4585635359116026E-2</v>
      </c>
      <c r="JR121" s="117">
        <v>7.9754601226993863E-2</v>
      </c>
      <c r="JS121" s="117">
        <v>8.8495575221238937E-2</v>
      </c>
      <c r="JT121" s="117">
        <v>0.11235955056179775</v>
      </c>
      <c r="JU121" s="117">
        <v>0.12202380952380952</v>
      </c>
      <c r="JV121" s="117">
        <v>0.11834319526627218</v>
      </c>
      <c r="JW121" s="117">
        <v>0.13056379821958458</v>
      </c>
      <c r="JX121" s="117">
        <v>0.12634408602150538</v>
      </c>
      <c r="JY121" s="117">
        <v>0.12787723785166241</v>
      </c>
      <c r="JZ121" s="117">
        <v>0.14214463840399003</v>
      </c>
      <c r="KA121" s="117">
        <v>0.13636363636363635</v>
      </c>
      <c r="KB121" s="117">
        <v>0.12903225806451613</v>
      </c>
      <c r="KC121" s="117">
        <v>0.12850467289719625</v>
      </c>
      <c r="KD121" s="117">
        <v>0.13151927437641722</v>
      </c>
      <c r="KE121" s="117">
        <v>0.12666666666666668</v>
      </c>
      <c r="KF121" s="117">
        <v>0.11799999999999999</v>
      </c>
      <c r="KG121" s="117">
        <v>9.7609561752988044E-2</v>
      </c>
      <c r="KH121" s="117">
        <v>9.0721649484536079E-2</v>
      </c>
      <c r="KI121" s="117">
        <v>9.0517241379310345E-2</v>
      </c>
      <c r="KJ121" s="117">
        <v>9.0717299578059074E-2</v>
      </c>
      <c r="KK121" s="117">
        <v>7.6759061833688705E-2</v>
      </c>
      <c r="KL121" s="117">
        <v>7.4626865671641784E-2</v>
      </c>
      <c r="KM121" s="117">
        <v>7.1428571428571425E-2</v>
      </c>
      <c r="KN121" s="117">
        <v>6.9902912621359226E-2</v>
      </c>
      <c r="KO121" s="117">
        <v>6.4833005893909626E-2</v>
      </c>
      <c r="KP121" s="117">
        <v>7.3500967117988397E-2</v>
      </c>
      <c r="KQ121" s="117">
        <v>8.6065573770491802E-2</v>
      </c>
      <c r="KR121" s="117">
        <v>8.8659793814432994E-2</v>
      </c>
      <c r="KS121" s="117">
        <v>9.1954022988505746E-2</v>
      </c>
      <c r="KT121" s="117">
        <v>8.7171052631578941E-2</v>
      </c>
      <c r="KU121" s="117">
        <v>9.2803030303030304E-2</v>
      </c>
      <c r="KV121" s="117">
        <v>0.11267605633802817</v>
      </c>
      <c r="KW121" s="117">
        <v>0.10445205479452055</v>
      </c>
      <c r="KX121" s="117">
        <v>9.9485420240137221E-2</v>
      </c>
      <c r="KY121" s="117">
        <v>0.10221465076660988</v>
      </c>
      <c r="KZ121" s="117">
        <v>0.10058027079303675</v>
      </c>
      <c r="LA121" s="117">
        <v>0.1038961038961039</v>
      </c>
      <c r="LB121" s="117">
        <v>0.11139240506329114</v>
      </c>
      <c r="LC121" s="117">
        <v>8.0110497237569064E-2</v>
      </c>
      <c r="LD121" s="117">
        <v>8.9080459770114945E-2</v>
      </c>
      <c r="LE121" s="117">
        <v>7.8651685393258425E-2</v>
      </c>
      <c r="LF121" s="117">
        <v>7.5581395348837205E-2</v>
      </c>
      <c r="LG121" s="117">
        <v>7.5362318840579715E-2</v>
      </c>
      <c r="LH121" s="117">
        <v>8.1818181818181818E-2</v>
      </c>
      <c r="LI121" s="117">
        <v>7.2100313479623826E-2</v>
      </c>
      <c r="LJ121" s="117">
        <v>7.716049382716049E-2</v>
      </c>
      <c r="LK121" s="117">
        <v>7.2022160664819951E-2</v>
      </c>
      <c r="LL121" s="117">
        <v>7.6696165191740412E-2</v>
      </c>
      <c r="LM121" s="117">
        <v>7.2254335260115612E-2</v>
      </c>
      <c r="LN121" s="117">
        <v>7.2463768115942032E-2</v>
      </c>
      <c r="LO121" s="117">
        <v>7.3369565217391311E-2</v>
      </c>
      <c r="LP121" s="117">
        <v>6.5217391304347824E-2</v>
      </c>
      <c r="LQ121" s="117">
        <v>7.6487252124645896E-2</v>
      </c>
      <c r="LR121" s="117">
        <v>7.0336391437308868E-2</v>
      </c>
      <c r="LS121" s="117">
        <v>6.006006006006006E-2</v>
      </c>
      <c r="LT121" s="117">
        <v>6.6066066066066062E-2</v>
      </c>
      <c r="LU121" s="117">
        <v>5.9659090909090912E-2</v>
      </c>
      <c r="LV121" s="117">
        <v>5.8495821727019497E-2</v>
      </c>
      <c r="LW121" s="117">
        <v>5.9585492227979271E-2</v>
      </c>
      <c r="LX121" s="117">
        <v>3.896103896103896E-2</v>
      </c>
      <c r="LY121" s="117">
        <v>4.1775456919060053E-2</v>
      </c>
      <c r="LZ121" s="117">
        <v>4.5801526717557252E-2</v>
      </c>
      <c r="MA121" s="117">
        <v>4.2328042328042326E-2</v>
      </c>
      <c r="MB121" s="117">
        <v>4.2372881355932202E-2</v>
      </c>
      <c r="MC121" s="117">
        <v>4.3343653250773995E-2</v>
      </c>
      <c r="MD121" s="117">
        <v>5.1546391752577317E-2</v>
      </c>
      <c r="ME121" s="117">
        <v>5.647840531561462E-2</v>
      </c>
      <c r="MF121" s="117">
        <v>6.354515050167224E-2</v>
      </c>
      <c r="MG121" s="117">
        <v>6.0714285714285714E-2</v>
      </c>
      <c r="MH121" s="117">
        <v>5.6939501779359428E-2</v>
      </c>
      <c r="MI121" s="117">
        <v>6.4285714285714279E-2</v>
      </c>
      <c r="MJ121" s="117">
        <v>5.9859154929577461E-2</v>
      </c>
      <c r="MK121" s="117">
        <v>5.5172413793103448E-2</v>
      </c>
      <c r="ML121" s="117">
        <v>5.3003533568904596E-2</v>
      </c>
      <c r="MM121" s="117">
        <v>3.7037037037037035E-2</v>
      </c>
      <c r="MN121" s="117">
        <v>3.515625E-2</v>
      </c>
      <c r="MO121" s="117">
        <v>3.1496062992125984E-2</v>
      </c>
      <c r="MP121" s="117">
        <v>1.9762845849802372E-2</v>
      </c>
      <c r="MQ121" s="117">
        <v>1.646090534979424E-2</v>
      </c>
      <c r="MR121" s="117">
        <v>1.2244897959183673E-2</v>
      </c>
      <c r="MS121" s="117">
        <v>1.2931034482758621E-2</v>
      </c>
      <c r="MT121" s="117">
        <v>1.7316017316017316E-2</v>
      </c>
      <c r="MU121" s="117">
        <v>2.0661157024793389E-2</v>
      </c>
      <c r="MV121" s="117">
        <v>2.0576131687242798E-2</v>
      </c>
      <c r="MW121" s="117">
        <v>2.2831050228310501E-2</v>
      </c>
      <c r="MX121" s="117">
        <v>2.0080321285140562E-2</v>
      </c>
      <c r="MY121" s="117">
        <v>1.6877637130801686E-2</v>
      </c>
      <c r="MZ121" s="117">
        <v>1.1583011583011582E-2</v>
      </c>
      <c r="NA121" s="117">
        <v>1.4705882352941176E-2</v>
      </c>
      <c r="NB121" s="117">
        <v>1.444043321299639E-2</v>
      </c>
      <c r="NC121" s="117">
        <v>1.4814814814814815E-2</v>
      </c>
      <c r="ND121" s="117">
        <v>3.1141868512110725E-2</v>
      </c>
      <c r="NE121" s="117">
        <v>3.4351145038167941E-2</v>
      </c>
      <c r="NF121" s="117">
        <v>3.937007874015748E-2</v>
      </c>
      <c r="NG121" s="117">
        <v>4.2735042735042736E-2</v>
      </c>
      <c r="NH121" s="117">
        <v>3.9647577092511016E-2</v>
      </c>
      <c r="NI121" s="117">
        <v>3.5714285714285712E-2</v>
      </c>
      <c r="NJ121" s="117">
        <v>3.6199095022624438E-2</v>
      </c>
      <c r="NK121" s="117">
        <v>1.4423076923076924E-2</v>
      </c>
      <c r="NL121" s="117">
        <v>9.852216748768473E-3</v>
      </c>
      <c r="NM121" s="117">
        <v>9.5693779904306216E-3</v>
      </c>
      <c r="NN121" s="117">
        <v>9.6153846153846159E-3</v>
      </c>
      <c r="NO121" s="117">
        <v>0.01</v>
      </c>
      <c r="NP121" s="117">
        <v>1.4563106796116505E-2</v>
      </c>
      <c r="NQ121" s="117">
        <v>1.4084507042253521E-2</v>
      </c>
      <c r="NR121" s="117">
        <v>1.4354066985645933E-2</v>
      </c>
      <c r="NS121" s="117">
        <v>1.7699115044247787E-2</v>
      </c>
      <c r="NT121" s="117">
        <v>1.3513513513513514E-2</v>
      </c>
      <c r="NU121" s="117">
        <v>2.1097046413502109E-2</v>
      </c>
      <c r="NV121" s="117">
        <v>2.0746887966804978E-2</v>
      </c>
      <c r="NW121" s="117">
        <v>1.6597510373443983E-2</v>
      </c>
      <c r="NX121" s="117">
        <v>1.6597510373443983E-2</v>
      </c>
      <c r="NY121" s="117">
        <v>2.3622047244094488E-2</v>
      </c>
      <c r="NZ121" s="117">
        <v>2.0746887966804978E-2</v>
      </c>
      <c r="OA121" s="117">
        <v>3.0973451327433628E-2</v>
      </c>
      <c r="OB121" s="117">
        <v>2.4630541871921183E-2</v>
      </c>
      <c r="OC121" s="117">
        <v>2.2222222222222223E-2</v>
      </c>
      <c r="OD121" s="117">
        <v>2.4390243902439025E-2</v>
      </c>
      <c r="OE121" s="117">
        <v>2.3121387283236993E-2</v>
      </c>
      <c r="OF121" s="117">
        <v>1.2903225806451613E-2</v>
      </c>
      <c r="OG121" s="117">
        <v>1.1976047904191617E-2</v>
      </c>
      <c r="OH121" s="117">
        <v>0</v>
      </c>
      <c r="OI121" s="117">
        <v>0</v>
      </c>
      <c r="OJ121" s="117">
        <v>0</v>
      </c>
      <c r="OK121" s="117">
        <v>0</v>
      </c>
      <c r="OL121" s="117">
        <v>0</v>
      </c>
      <c r="OM121" s="117">
        <v>4.7393364928909956E-3</v>
      </c>
      <c r="ON121" s="117">
        <v>0.01</v>
      </c>
      <c r="OO121" s="117">
        <v>1.0050251256281407E-2</v>
      </c>
      <c r="OP121" s="117">
        <v>9.852216748768473E-3</v>
      </c>
      <c r="OQ121" s="117">
        <v>0.02</v>
      </c>
      <c r="OR121" s="117">
        <v>2.0618556701030927E-2</v>
      </c>
      <c r="OS121" s="117">
        <v>2.0512820512820513E-2</v>
      </c>
      <c r="OT121" s="117">
        <v>2.0833333333333332E-2</v>
      </c>
      <c r="OU121" s="117">
        <v>2.1052631578947368E-2</v>
      </c>
      <c r="OV121" s="117">
        <v>3.3492822966507178E-2</v>
      </c>
      <c r="OW121" s="117">
        <v>3.1531531531531529E-2</v>
      </c>
      <c r="OX121" s="117">
        <v>2.7906976744186046E-2</v>
      </c>
      <c r="OY121" s="117">
        <v>2.8985507246376812E-2</v>
      </c>
      <c r="OZ121" s="117">
        <v>3.3816425120772944E-2</v>
      </c>
      <c r="PA121" s="117">
        <v>2.8571428571428571E-2</v>
      </c>
      <c r="PB121" s="117">
        <v>2.2727272727272728E-2</v>
      </c>
      <c r="PC121" s="117">
        <v>1.4563106796116505E-2</v>
      </c>
      <c r="PD121" s="117">
        <v>2.1390374331550801E-2</v>
      </c>
      <c r="PE121" s="117">
        <v>1.4999999999999999E-2</v>
      </c>
    </row>
    <row r="122" spans="1:421" s="85" customFormat="1">
      <c r="A122" s="85" t="s">
        <v>134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7.6923076923076927E-2</v>
      </c>
      <c r="I122" s="117">
        <v>0.125</v>
      </c>
      <c r="J122" s="117">
        <v>0.1</v>
      </c>
      <c r="K122" s="117">
        <v>0.10714285714285714</v>
      </c>
      <c r="L122" s="117">
        <v>0.11764705882352941</v>
      </c>
      <c r="M122" s="117">
        <v>0.15909090909090909</v>
      </c>
      <c r="N122" s="117">
        <v>0.19565217391304349</v>
      </c>
      <c r="O122" s="117">
        <v>0.20833333333333334</v>
      </c>
      <c r="P122" s="117">
        <v>0.21153846153846154</v>
      </c>
      <c r="Q122" s="117">
        <v>0.17910447761194029</v>
      </c>
      <c r="R122" s="117">
        <v>0.21621621621621623</v>
      </c>
      <c r="S122" s="117">
        <v>0.20253164556962025</v>
      </c>
      <c r="T122" s="117">
        <v>0.17857142857142858</v>
      </c>
      <c r="U122" s="117">
        <v>0.15555555555555556</v>
      </c>
      <c r="V122" s="117">
        <v>0.13402061855670103</v>
      </c>
      <c r="W122" s="117">
        <v>0.11764705882352941</v>
      </c>
      <c r="X122" s="117">
        <v>0.14285714285714285</v>
      </c>
      <c r="Y122" s="117">
        <v>0.10752688172043011</v>
      </c>
      <c r="Z122" s="117">
        <v>0.1111111111111111</v>
      </c>
      <c r="AA122" s="117">
        <v>9.5744680851063829E-2</v>
      </c>
      <c r="AB122" s="117">
        <v>8.0645161290322578E-2</v>
      </c>
      <c r="AC122" s="117">
        <v>7.6923076923076927E-2</v>
      </c>
      <c r="AD122" s="117">
        <v>8.7248322147651006E-2</v>
      </c>
      <c r="AE122" s="117">
        <v>8.3832335329341312E-2</v>
      </c>
      <c r="AF122" s="117">
        <v>7.407407407407407E-2</v>
      </c>
      <c r="AG122" s="117">
        <v>7.4712643678160925E-2</v>
      </c>
      <c r="AH122" s="117">
        <v>9.3567251461988299E-2</v>
      </c>
      <c r="AI122" s="117">
        <v>9.8591549295774641E-2</v>
      </c>
      <c r="AJ122" s="117">
        <v>9.8360655737704916E-2</v>
      </c>
      <c r="AK122" s="117">
        <v>7.2580645161290328E-2</v>
      </c>
      <c r="AL122" s="117">
        <v>6.5420560747663545E-2</v>
      </c>
      <c r="AM122" s="117">
        <v>6.1403508771929821E-2</v>
      </c>
      <c r="AN122" s="117">
        <v>5.8252427184466021E-2</v>
      </c>
      <c r="AO122" s="117">
        <v>1.8691588785046728E-2</v>
      </c>
      <c r="AP122" s="117">
        <v>1.6666666666666666E-2</v>
      </c>
      <c r="AQ122" s="117">
        <v>2.2222222222222223E-2</v>
      </c>
      <c r="AR122" s="117">
        <v>2.2222222222222223E-2</v>
      </c>
      <c r="AS122" s="117">
        <v>2.1276595744680851E-2</v>
      </c>
      <c r="AT122" s="117">
        <v>3.3333333333333333E-2</v>
      </c>
      <c r="AU122" s="117">
        <v>2.8735632183908046E-2</v>
      </c>
      <c r="AV122" s="117">
        <v>3.0120481927710843E-2</v>
      </c>
      <c r="AW122" s="117">
        <v>3.1645569620253167E-2</v>
      </c>
      <c r="AX122" s="117">
        <v>2.6666666666666668E-2</v>
      </c>
      <c r="AY122" s="117">
        <v>2.6315789473684209E-2</v>
      </c>
      <c r="AZ122" s="117">
        <v>2.0134228187919462E-2</v>
      </c>
      <c r="BA122" s="117">
        <v>1.3513513513513514E-2</v>
      </c>
      <c r="BB122" s="117">
        <v>7.3529411764705881E-3</v>
      </c>
      <c r="BC122" s="117">
        <v>6.7567567567567571E-3</v>
      </c>
      <c r="BD122" s="117">
        <v>1.8987341772151899E-2</v>
      </c>
      <c r="BE122" s="117">
        <v>1.9230769230769232E-2</v>
      </c>
      <c r="BF122" s="117">
        <v>1.9108280254777069E-2</v>
      </c>
      <c r="BG122" s="117">
        <v>1.935483870967742E-2</v>
      </c>
      <c r="BH122" s="117">
        <v>1.2738853503184714E-2</v>
      </c>
      <c r="BI122" s="117">
        <v>1.1428571428571429E-2</v>
      </c>
      <c r="BJ122" s="117">
        <v>1.0416666666666666E-2</v>
      </c>
      <c r="BK122" s="117">
        <v>0</v>
      </c>
      <c r="BL122" s="117">
        <v>0</v>
      </c>
      <c r="BM122" s="117">
        <v>3.472222222222222E-3</v>
      </c>
      <c r="BN122" s="117">
        <v>3.4129692832764505E-3</v>
      </c>
      <c r="BO122" s="117">
        <v>3.5460992907801418E-3</v>
      </c>
      <c r="BP122" s="117">
        <v>3.5335689045936395E-3</v>
      </c>
      <c r="BQ122" s="117">
        <v>6.8965517241379309E-3</v>
      </c>
      <c r="BR122" s="117">
        <v>8.4388185654008432E-3</v>
      </c>
      <c r="BS122" s="117">
        <v>1.282051282051282E-2</v>
      </c>
      <c r="BT122" s="117">
        <v>9.0497737556561094E-3</v>
      </c>
      <c r="BU122" s="117">
        <v>9.3457943925233638E-3</v>
      </c>
      <c r="BV122" s="117">
        <v>8.8888888888888889E-3</v>
      </c>
      <c r="BW122" s="117">
        <v>1.8099547511312219E-2</v>
      </c>
      <c r="BX122" s="117">
        <v>1.3574660633484163E-2</v>
      </c>
      <c r="BY122" s="117">
        <v>1.3100436681222707E-2</v>
      </c>
      <c r="BZ122" s="117">
        <v>8.6956521739130436E-3</v>
      </c>
      <c r="CA122" s="117">
        <v>8.658008658008658E-3</v>
      </c>
      <c r="CB122" s="117">
        <v>8.6956521739130436E-3</v>
      </c>
      <c r="CC122" s="117">
        <v>8.771929824561403E-3</v>
      </c>
      <c r="CD122" s="117">
        <v>0</v>
      </c>
      <c r="CE122" s="117">
        <v>0</v>
      </c>
      <c r="CF122" s="117">
        <v>4.7393364928909956E-3</v>
      </c>
      <c r="CG122" s="117">
        <v>4.2918454935622317E-3</v>
      </c>
      <c r="CH122" s="117">
        <v>4.4247787610619468E-3</v>
      </c>
      <c r="CI122" s="117">
        <v>4.3478260869565218E-3</v>
      </c>
      <c r="CJ122" s="117">
        <v>4.329004329004329E-3</v>
      </c>
      <c r="CK122" s="117">
        <v>4.1666666666666666E-3</v>
      </c>
      <c r="CL122" s="117">
        <v>4.4052863436123352E-3</v>
      </c>
      <c r="CM122" s="117">
        <v>0</v>
      </c>
      <c r="CN122" s="117">
        <v>0</v>
      </c>
      <c r="CO122" s="117">
        <v>4.608294930875576E-3</v>
      </c>
      <c r="CP122" s="117">
        <v>4.329004329004329E-3</v>
      </c>
      <c r="CQ122" s="117">
        <v>4.5045045045045045E-3</v>
      </c>
      <c r="CR122" s="117">
        <v>4.5248868778280547E-3</v>
      </c>
      <c r="CS122" s="117">
        <v>4.2918454935622317E-3</v>
      </c>
      <c r="CT122" s="117">
        <v>1.1952191235059761E-2</v>
      </c>
      <c r="CU122" s="117">
        <v>1.2396694214876033E-2</v>
      </c>
      <c r="CV122" s="117">
        <v>8.9686098654708519E-3</v>
      </c>
      <c r="CW122" s="117">
        <v>9.5238095238095247E-3</v>
      </c>
      <c r="CX122" s="117">
        <v>9.0909090909090905E-3</v>
      </c>
      <c r="CY122" s="117">
        <v>9.6153846153846159E-3</v>
      </c>
      <c r="CZ122" s="117">
        <v>1.0416666666666666E-2</v>
      </c>
      <c r="DA122" s="117">
        <v>0</v>
      </c>
      <c r="DB122" s="117">
        <v>0</v>
      </c>
      <c r="DC122" s="117">
        <v>0</v>
      </c>
      <c r="DD122" s="117">
        <v>0</v>
      </c>
      <c r="DE122" s="117">
        <v>0</v>
      </c>
      <c r="DF122" s="117">
        <v>0</v>
      </c>
      <c r="DG122" s="117">
        <v>0</v>
      </c>
      <c r="DH122" s="117">
        <v>0</v>
      </c>
      <c r="DI122" s="117">
        <v>5.1813471502590676E-3</v>
      </c>
      <c r="DJ122" s="117">
        <v>5.4054054054054057E-3</v>
      </c>
      <c r="DK122" s="117">
        <v>1.0638297872340425E-2</v>
      </c>
      <c r="DL122" s="117">
        <v>0.01</v>
      </c>
      <c r="DM122" s="117">
        <v>1.11731843575419E-2</v>
      </c>
      <c r="DN122" s="117">
        <v>1.092896174863388E-2</v>
      </c>
      <c r="DO122" s="117">
        <v>1.4634146341463415E-2</v>
      </c>
      <c r="DP122" s="117">
        <v>0.01</v>
      </c>
      <c r="DQ122" s="117">
        <v>1.0050251256281407E-2</v>
      </c>
      <c r="DR122" s="117">
        <v>5.1020408163265302E-3</v>
      </c>
      <c r="DS122" s="117">
        <v>5.1282051282051282E-3</v>
      </c>
      <c r="DT122" s="117">
        <v>4.807692307692308E-3</v>
      </c>
      <c r="DU122" s="117">
        <v>4.9504950495049506E-3</v>
      </c>
      <c r="DV122" s="117">
        <v>0</v>
      </c>
      <c r="DW122" s="117">
        <v>5.3763440860215058E-3</v>
      </c>
      <c r="DX122" s="117">
        <v>1.0582010582010581E-2</v>
      </c>
      <c r="DY122" s="117">
        <v>1.0050251256281407E-2</v>
      </c>
      <c r="DZ122" s="117">
        <v>9.3457943925233638E-3</v>
      </c>
      <c r="EA122" s="117">
        <v>1.0050251256281407E-2</v>
      </c>
      <c r="EB122" s="117">
        <v>9.3023255813953487E-3</v>
      </c>
      <c r="EC122" s="117">
        <v>1.2145748987854251E-2</v>
      </c>
      <c r="ED122" s="117">
        <v>8.6206896551724137E-3</v>
      </c>
      <c r="EE122" s="117">
        <v>4.0983606557377051E-3</v>
      </c>
      <c r="EF122" s="117">
        <v>4.2194092827004216E-3</v>
      </c>
      <c r="EG122" s="117">
        <v>4.3103448275862068E-3</v>
      </c>
      <c r="EH122" s="117">
        <v>8.368200836820083E-3</v>
      </c>
      <c r="EI122" s="117">
        <v>7.9365079365079361E-3</v>
      </c>
      <c r="EJ122" s="117">
        <v>9.3457943925233638E-3</v>
      </c>
      <c r="EK122" s="117">
        <v>1.5267175572519083E-2</v>
      </c>
      <c r="EL122" s="117">
        <v>1.4705882352941176E-2</v>
      </c>
      <c r="EM122" s="117">
        <v>1.8181818181818181E-2</v>
      </c>
      <c r="EN122" s="117">
        <v>1.7361111111111112E-2</v>
      </c>
      <c r="EO122" s="117">
        <v>1.8115942028985508E-2</v>
      </c>
      <c r="EP122" s="117">
        <v>2.9197080291970802E-2</v>
      </c>
      <c r="EQ122" s="117">
        <v>3.0864197530864196E-2</v>
      </c>
      <c r="ER122" s="117">
        <v>3.0405405405405407E-2</v>
      </c>
      <c r="ES122" s="117">
        <v>2.9801324503311258E-2</v>
      </c>
      <c r="ET122" s="117">
        <v>2.9315960912052116E-2</v>
      </c>
      <c r="EU122" s="117">
        <v>3.2679738562091505E-2</v>
      </c>
      <c r="EV122" s="117">
        <v>4.7619047619047616E-2</v>
      </c>
      <c r="EW122" s="117">
        <v>6.0941828254847646E-2</v>
      </c>
      <c r="EX122" s="117">
        <v>8.1364829396325458E-2</v>
      </c>
      <c r="EY122" s="117">
        <v>0.10536779324055666</v>
      </c>
      <c r="EZ122" s="117">
        <v>0.11475409836065574</v>
      </c>
      <c r="FA122" s="117">
        <v>0.11231884057971014</v>
      </c>
      <c r="FB122" s="117">
        <v>0.11092150170648464</v>
      </c>
      <c r="FC122" s="117">
        <v>0.10277324632952692</v>
      </c>
      <c r="FD122" s="117">
        <v>9.2564491654021239E-2</v>
      </c>
      <c r="FE122" s="117">
        <v>9.012875536480687E-2</v>
      </c>
      <c r="FF122" s="117">
        <v>7.598784194528875E-2</v>
      </c>
      <c r="FG122" s="117">
        <v>7.4561403508771926E-2</v>
      </c>
      <c r="FH122" s="117">
        <v>8.3860759493670889E-2</v>
      </c>
      <c r="FI122" s="117">
        <v>8.9093701996927802E-2</v>
      </c>
      <c r="FJ122" s="117">
        <v>9.627329192546584E-2</v>
      </c>
      <c r="FK122" s="117">
        <v>0.10244648318042814</v>
      </c>
      <c r="FL122" s="117">
        <v>0.12357954545454546</v>
      </c>
      <c r="FM122" s="117">
        <v>0.12570621468926554</v>
      </c>
      <c r="FN122" s="117">
        <v>0.12734584450402145</v>
      </c>
      <c r="FO122" s="117">
        <v>0.1225296442687747</v>
      </c>
      <c r="FP122" s="117">
        <v>0.12141882673942701</v>
      </c>
      <c r="FQ122" s="117">
        <v>0.12101063829787234</v>
      </c>
      <c r="FR122" s="117">
        <v>0.12296110414052698</v>
      </c>
      <c r="FS122" s="117">
        <v>0.10540184453227931</v>
      </c>
      <c r="FT122" s="117">
        <v>0.11290322580645161</v>
      </c>
      <c r="FU122" s="117">
        <v>0.11263736263736264</v>
      </c>
      <c r="FV122" s="117">
        <v>0.11716621253405994</v>
      </c>
      <c r="FW122" s="117">
        <v>0.11938202247191011</v>
      </c>
      <c r="FX122" s="117">
        <v>0.11588541666666667</v>
      </c>
      <c r="FY122" s="117">
        <v>0.10249307479224377</v>
      </c>
      <c r="FZ122" s="117">
        <v>9.9199999999999997E-2</v>
      </c>
      <c r="GA122" s="117">
        <v>8.9418777943368111E-2</v>
      </c>
      <c r="GB122" s="117">
        <v>9.0614886731391592E-2</v>
      </c>
      <c r="GC122" s="117">
        <v>8.469539375928678E-2</v>
      </c>
      <c r="GD122" s="117">
        <v>8.0181543116490173E-2</v>
      </c>
      <c r="GE122" s="117">
        <v>8.2437275985663083E-2</v>
      </c>
      <c r="GF122" s="117">
        <v>0.10466988727858294</v>
      </c>
      <c r="GG122" s="117">
        <v>0.11178247734138973</v>
      </c>
      <c r="GH122" s="117">
        <v>0.11053540587219343</v>
      </c>
      <c r="GI122" s="117">
        <v>0.10142630744849446</v>
      </c>
      <c r="GJ122" s="117">
        <v>0.10270270270270271</v>
      </c>
      <c r="GK122" s="117">
        <v>0.11148086522462562</v>
      </c>
      <c r="GL122" s="117">
        <v>0.10837438423645321</v>
      </c>
      <c r="GM122" s="117">
        <v>9.1240875912408759E-2</v>
      </c>
      <c r="GN122" s="117">
        <v>7.2727272727272724E-2</v>
      </c>
      <c r="GO122" s="117">
        <v>8.5069444444444448E-2</v>
      </c>
      <c r="GP122" s="117">
        <v>9.1240875912408759E-2</v>
      </c>
      <c r="GQ122" s="117">
        <v>8.2311733800350256E-2</v>
      </c>
      <c r="GR122" s="117">
        <v>6.9444444444444448E-2</v>
      </c>
      <c r="GS122" s="117">
        <v>6.4784053156146174E-2</v>
      </c>
      <c r="GT122" s="117">
        <v>6.0137457044673541E-2</v>
      </c>
      <c r="GU122" s="117">
        <v>6.1619718309859156E-2</v>
      </c>
      <c r="GV122" s="117">
        <v>4.2910447761194029E-2</v>
      </c>
      <c r="GW122" s="117">
        <v>3.5587188612099648E-2</v>
      </c>
      <c r="GX122" s="117">
        <v>3.3519553072625698E-2</v>
      </c>
      <c r="GY122" s="117">
        <v>3.125E-2</v>
      </c>
      <c r="GZ122" s="117">
        <v>2.2587268993839837E-2</v>
      </c>
      <c r="HA122" s="117">
        <v>2.4242424242424242E-2</v>
      </c>
      <c r="HB122" s="117">
        <v>1.9646365422396856E-2</v>
      </c>
      <c r="HC122" s="117">
        <v>1.9493177387914229E-2</v>
      </c>
      <c r="HD122" s="117">
        <v>2.4489795918367346E-2</v>
      </c>
      <c r="HE122" s="117">
        <v>3.0120481927710843E-2</v>
      </c>
      <c r="HF122" s="117">
        <v>3.5502958579881658E-2</v>
      </c>
      <c r="HG122" s="117">
        <v>3.3932135728542916E-2</v>
      </c>
      <c r="HH122" s="117">
        <v>3.3970276008492568E-2</v>
      </c>
      <c r="HI122" s="117">
        <v>3.9130434782608699E-2</v>
      </c>
      <c r="HJ122" s="117">
        <v>4.5951859956236324E-2</v>
      </c>
      <c r="HK122" s="117">
        <v>4.4871794871794872E-2</v>
      </c>
      <c r="HL122" s="117">
        <v>3.9560439560439559E-2</v>
      </c>
      <c r="HM122" s="117">
        <v>4.1975308641975309E-2</v>
      </c>
      <c r="HN122" s="117">
        <v>4.7961630695443645E-2</v>
      </c>
      <c r="HO122" s="117">
        <v>5.5813953488372092E-2</v>
      </c>
      <c r="HP122" s="117">
        <v>5.6947608200455579E-2</v>
      </c>
      <c r="HQ122" s="117">
        <v>5.5679287305122498E-2</v>
      </c>
      <c r="HR122" s="117">
        <v>5.6768558951965066E-2</v>
      </c>
      <c r="HS122" s="117">
        <v>5.4968287526427059E-2</v>
      </c>
      <c r="HT122" s="117">
        <v>5.128205128205128E-2</v>
      </c>
      <c r="HU122" s="117">
        <v>4.6816479400749067E-2</v>
      </c>
      <c r="HV122" s="117">
        <v>4.4573643410852716E-2</v>
      </c>
      <c r="HW122" s="117">
        <v>4.0076335877862593E-2</v>
      </c>
      <c r="HX122" s="117">
        <v>3.6968576709796676E-2</v>
      </c>
      <c r="HY122" s="117">
        <v>3.4090909090909088E-2</v>
      </c>
      <c r="HZ122" s="117">
        <v>3.9473684210526314E-2</v>
      </c>
      <c r="IA122" s="117">
        <v>4.6468401486988845E-2</v>
      </c>
      <c r="IB122" s="117">
        <v>5.8823529411764705E-2</v>
      </c>
      <c r="IC122" s="117">
        <v>5.2734375E-2</v>
      </c>
      <c r="ID122" s="117">
        <v>6.0550458715596334E-2</v>
      </c>
      <c r="IE122" s="117">
        <v>6.7796610169491525E-2</v>
      </c>
      <c r="IF122" s="117">
        <v>6.8592057761732855E-2</v>
      </c>
      <c r="IG122" s="117">
        <v>7.4733096085409248E-2</v>
      </c>
      <c r="IH122" s="117">
        <v>6.4798598949211902E-2</v>
      </c>
      <c r="II122" s="117">
        <v>5.3913043478260869E-2</v>
      </c>
      <c r="IJ122" s="117">
        <v>6.1224489795918366E-2</v>
      </c>
      <c r="IK122" s="117">
        <v>6.2611806797853303E-2</v>
      </c>
      <c r="IL122" s="117">
        <v>5.8715596330275233E-2</v>
      </c>
      <c r="IM122" s="117">
        <v>5.6057866184448461E-2</v>
      </c>
      <c r="IN122" s="117">
        <v>5.2336448598130844E-2</v>
      </c>
      <c r="IO122" s="117">
        <v>5.7142857142857141E-2</v>
      </c>
      <c r="IP122" s="117">
        <v>6.5476190476190479E-2</v>
      </c>
      <c r="IQ122" s="117">
        <v>6.8181818181818177E-2</v>
      </c>
      <c r="IR122" s="117">
        <v>7.1563088512241052E-2</v>
      </c>
      <c r="IS122" s="117">
        <v>6.6666666666666666E-2</v>
      </c>
      <c r="IT122" s="117">
        <v>6.6543438077634007E-2</v>
      </c>
      <c r="IU122" s="117">
        <v>7.1038251366120214E-2</v>
      </c>
      <c r="IV122" s="117">
        <v>8.6206896551724144E-2</v>
      </c>
      <c r="IW122" s="117">
        <v>7.5968992248062014E-2</v>
      </c>
      <c r="IX122" s="117">
        <v>6.2595419847328249E-2</v>
      </c>
      <c r="IY122" s="117">
        <v>5.3973013493253376E-2</v>
      </c>
      <c r="IZ122" s="117">
        <v>5.5306427503736919E-2</v>
      </c>
      <c r="JA122" s="117">
        <v>5.7838660578386603E-2</v>
      </c>
      <c r="JB122" s="117">
        <v>5.473372781065089E-2</v>
      </c>
      <c r="JC122" s="117">
        <v>4.4642857142857144E-2</v>
      </c>
      <c r="JD122" s="117">
        <v>6.1840120663650078E-2</v>
      </c>
      <c r="JE122" s="117">
        <v>6.8597560975609762E-2</v>
      </c>
      <c r="JF122" s="117">
        <v>7.7961019490254871E-2</v>
      </c>
      <c r="JG122" s="117">
        <v>8.0597014925373134E-2</v>
      </c>
      <c r="JH122" s="117">
        <v>8.0168776371308023E-2</v>
      </c>
      <c r="JI122" s="117">
        <v>8.0174927113702624E-2</v>
      </c>
      <c r="JJ122" s="117">
        <v>8.3455344070278187E-2</v>
      </c>
      <c r="JK122" s="117">
        <v>7.564296520423601E-2</v>
      </c>
      <c r="JL122" s="117">
        <v>7.3099415204678359E-2</v>
      </c>
      <c r="JM122" s="117">
        <v>6.1959654178674349E-2</v>
      </c>
      <c r="JN122" s="117">
        <v>6.3953488372093026E-2</v>
      </c>
      <c r="JO122" s="117">
        <v>0.06</v>
      </c>
      <c r="JP122" s="117">
        <v>5.8565153733528552E-2</v>
      </c>
      <c r="JQ122" s="117">
        <v>4.878048780487805E-2</v>
      </c>
      <c r="JR122" s="117">
        <v>5.6250000000000001E-2</v>
      </c>
      <c r="JS122" s="117">
        <v>6.7692307692307691E-2</v>
      </c>
      <c r="JT122" s="117">
        <v>7.9934747145187598E-2</v>
      </c>
      <c r="JU122" s="117">
        <v>8.3860759493670889E-2</v>
      </c>
      <c r="JV122" s="117">
        <v>9.824046920821114E-2</v>
      </c>
      <c r="JW122" s="117">
        <v>0.10725075528700906</v>
      </c>
      <c r="JX122" s="117">
        <v>0.1115819209039548</v>
      </c>
      <c r="JY122" s="117">
        <v>0.11068702290076336</v>
      </c>
      <c r="JZ122" s="117">
        <v>0.11636828644501279</v>
      </c>
      <c r="KA122" s="117">
        <v>0.11047180667433831</v>
      </c>
      <c r="KB122" s="117">
        <v>0.11932418162618796</v>
      </c>
      <c r="KC122" s="117">
        <v>0.12575452716297786</v>
      </c>
      <c r="KD122" s="117">
        <v>0.12943432406519656</v>
      </c>
      <c r="KE122" s="117">
        <v>0.13544415127528583</v>
      </c>
      <c r="KF122" s="117">
        <v>0.13122923588039867</v>
      </c>
      <c r="KG122" s="117">
        <v>0.12861736334405144</v>
      </c>
      <c r="KH122" s="117">
        <v>0.13172690763052208</v>
      </c>
      <c r="KI122" s="117">
        <v>0.12987012987012986</v>
      </c>
      <c r="KJ122" s="117">
        <v>0.12340425531914893</v>
      </c>
      <c r="KK122" s="117">
        <v>0.11996644295302013</v>
      </c>
      <c r="KL122" s="117">
        <v>0.11986301369863013</v>
      </c>
      <c r="KM122" s="117">
        <v>0.12386156648451731</v>
      </c>
      <c r="KN122" s="117">
        <v>0.12395929694727105</v>
      </c>
      <c r="KO122" s="117">
        <v>0.12524850894632206</v>
      </c>
      <c r="KP122" s="117">
        <v>0.11734693877551021</v>
      </c>
      <c r="KQ122" s="117">
        <v>0.11827956989247312</v>
      </c>
      <c r="KR122" s="117">
        <v>7.1076706544686841E-2</v>
      </c>
      <c r="KS122" s="117">
        <v>5.1418439716312055E-2</v>
      </c>
      <c r="KT122" s="117">
        <v>4.6185781006746238E-2</v>
      </c>
      <c r="KU122" s="117">
        <v>3.9847161572052404E-2</v>
      </c>
      <c r="KV122" s="117">
        <v>4.9050632911392403E-2</v>
      </c>
      <c r="KW122" s="117">
        <v>5.3080568720379147E-2</v>
      </c>
      <c r="KX122" s="117">
        <v>4.2759177087535294E-2</v>
      </c>
      <c r="KY122" s="117">
        <v>6.0528992878942013E-2</v>
      </c>
      <c r="KZ122" s="117">
        <v>7.5460487225193107E-2</v>
      </c>
      <c r="LA122" s="117">
        <v>8.5592011412268187E-2</v>
      </c>
      <c r="LB122" s="117">
        <v>9.034907597535935E-2</v>
      </c>
      <c r="LC122" s="117">
        <v>8.2690960056061663E-2</v>
      </c>
      <c r="LD122" s="117">
        <v>8.1123244929797195E-2</v>
      </c>
      <c r="LE122" s="117">
        <v>0.1103448275862069</v>
      </c>
      <c r="LF122" s="117">
        <v>9.7852028639618144E-2</v>
      </c>
      <c r="LG122" s="117">
        <v>9.2757306226175354E-2</v>
      </c>
      <c r="LH122" s="117">
        <v>8.8607594936708861E-2</v>
      </c>
      <c r="LI122" s="117">
        <v>8.3333333333333329E-2</v>
      </c>
      <c r="LJ122" s="117">
        <v>7.7230359520639141E-2</v>
      </c>
      <c r="LK122" s="117">
        <v>8.9635854341736695E-2</v>
      </c>
      <c r="LL122" s="117">
        <v>9.2086330935251801E-2</v>
      </c>
      <c r="LM122" s="117">
        <v>9.1036414565826326E-2</v>
      </c>
      <c r="LN122" s="117">
        <v>8.5434173669467789E-2</v>
      </c>
      <c r="LO122" s="117">
        <v>7.2625698324022353E-2</v>
      </c>
      <c r="LP122" s="117">
        <v>7.0921985815602842E-2</v>
      </c>
      <c r="LQ122" s="117">
        <v>6.397774687065369E-2</v>
      </c>
      <c r="LR122" s="117">
        <v>5.0505050505050504E-2</v>
      </c>
      <c r="LS122" s="117">
        <v>5.1395007342143903E-2</v>
      </c>
      <c r="LT122" s="117">
        <v>4.725609756097561E-2</v>
      </c>
      <c r="LU122" s="117">
        <v>4.2483660130718956E-2</v>
      </c>
      <c r="LV122" s="117">
        <v>4.1736227045075125E-2</v>
      </c>
      <c r="LW122" s="117">
        <v>3.9151712887438822E-2</v>
      </c>
      <c r="LX122" s="117">
        <v>3.7499999999999999E-2</v>
      </c>
      <c r="LY122" s="117">
        <v>3.9855072463768113E-2</v>
      </c>
      <c r="LZ122" s="117">
        <v>3.949730700179533E-2</v>
      </c>
      <c r="MA122" s="117">
        <v>3.3747779751332148E-2</v>
      </c>
      <c r="MB122" s="117">
        <v>3.1423290203327174E-2</v>
      </c>
      <c r="MC122" s="117">
        <v>4.1745730550284632E-2</v>
      </c>
      <c r="MD122" s="117">
        <v>3.9292730844793712E-2</v>
      </c>
      <c r="ME122" s="117">
        <v>4.49438202247191E-2</v>
      </c>
      <c r="MF122" s="117">
        <v>4.1292639138240578E-2</v>
      </c>
      <c r="MG122" s="117">
        <v>3.5315985130111527E-2</v>
      </c>
      <c r="MH122" s="117">
        <v>3.6468330134357005E-2</v>
      </c>
      <c r="MI122" s="117">
        <v>4.2780748663101602E-2</v>
      </c>
      <c r="MJ122" s="117">
        <v>4.0219378427787937E-2</v>
      </c>
      <c r="MK122" s="117">
        <v>4.195804195804196E-2</v>
      </c>
      <c r="ML122" s="117">
        <v>3.7499999999999999E-2</v>
      </c>
      <c r="MM122" s="117">
        <v>4.1516245487364621E-2</v>
      </c>
      <c r="MN122" s="117">
        <v>4.2628774422735348E-2</v>
      </c>
      <c r="MO122" s="117">
        <v>4.0998217468805706E-2</v>
      </c>
      <c r="MP122" s="117">
        <v>3.8043478260869568E-2</v>
      </c>
      <c r="MQ122" s="117">
        <v>2.9411764705882353E-2</v>
      </c>
      <c r="MR122" s="117">
        <v>2.8301886792452831E-2</v>
      </c>
      <c r="MS122" s="117">
        <v>2.4193548387096774E-2</v>
      </c>
      <c r="MT122" s="117">
        <v>1.8987341772151899E-2</v>
      </c>
      <c r="MU122" s="117">
        <v>1.7391304347826087E-2</v>
      </c>
      <c r="MV122" s="117">
        <v>1.7937219730941704E-2</v>
      </c>
      <c r="MW122" s="117">
        <v>1.2722646310432569E-2</v>
      </c>
      <c r="MX122" s="117">
        <v>1.7031630170316302E-2</v>
      </c>
      <c r="MY122" s="117">
        <v>1.2722646310432569E-2</v>
      </c>
      <c r="MZ122" s="117">
        <v>1.3054830287206266E-2</v>
      </c>
      <c r="NA122" s="117">
        <v>1.3054830287206266E-2</v>
      </c>
      <c r="NB122" s="117">
        <v>1.2919896640826873E-2</v>
      </c>
      <c r="NC122" s="117">
        <v>1.5463917525773196E-2</v>
      </c>
      <c r="ND122" s="117">
        <v>1.4527845036319613E-2</v>
      </c>
      <c r="NE122" s="117">
        <v>1.0282776349614395E-2</v>
      </c>
      <c r="NF122" s="117">
        <v>0.01</v>
      </c>
      <c r="NG122" s="117">
        <v>7.5187969924812026E-3</v>
      </c>
      <c r="NH122" s="117">
        <v>4.9627791563275434E-3</v>
      </c>
      <c r="NI122" s="117">
        <v>1.2376237623762377E-2</v>
      </c>
      <c r="NJ122" s="117">
        <v>1.2468827930174564E-2</v>
      </c>
      <c r="NK122" s="117">
        <v>1.6431924882629109E-2</v>
      </c>
      <c r="NL122" s="117">
        <v>1.6431924882629109E-2</v>
      </c>
      <c r="NM122" s="117">
        <v>1.9138755980861243E-2</v>
      </c>
      <c r="NN122" s="117">
        <v>1.9047619047619049E-2</v>
      </c>
      <c r="NO122" s="117">
        <v>2.2727272727272728E-2</v>
      </c>
      <c r="NP122" s="117">
        <v>1.5228426395939087E-2</v>
      </c>
      <c r="NQ122" s="117">
        <v>1.5189873417721518E-2</v>
      </c>
      <c r="NR122" s="117">
        <v>1.0526315789473684E-2</v>
      </c>
      <c r="NS122" s="117">
        <v>1.9417475728155338E-2</v>
      </c>
      <c r="NT122" s="117">
        <v>1.7369727047146403E-2</v>
      </c>
      <c r="NU122" s="117">
        <v>1.873536299765808E-2</v>
      </c>
      <c r="NV122" s="117">
        <v>1.7391304347826087E-2</v>
      </c>
      <c r="NW122" s="117">
        <v>2.1645021645021644E-2</v>
      </c>
      <c r="NX122" s="117">
        <v>2.0576131687242798E-2</v>
      </c>
      <c r="NY122" s="117">
        <v>1.984126984126984E-2</v>
      </c>
      <c r="NZ122" s="117">
        <v>1.276595744680851E-2</v>
      </c>
      <c r="OA122" s="117">
        <v>1.1286681715575621E-2</v>
      </c>
      <c r="OB122" s="117">
        <v>1.1990407673860911E-2</v>
      </c>
      <c r="OC122" s="117">
        <v>1.0752688172043012E-2</v>
      </c>
      <c r="OD122" s="117">
        <v>5.6022408963585435E-3</v>
      </c>
      <c r="OE122" s="117">
        <v>2.8248587570621469E-3</v>
      </c>
      <c r="OF122" s="117">
        <v>3.205128205128205E-3</v>
      </c>
      <c r="OG122" s="117">
        <v>8.9285714285714281E-3</v>
      </c>
      <c r="OH122" s="117">
        <v>8.8235294117647058E-3</v>
      </c>
      <c r="OI122" s="117">
        <v>5.8823529411764705E-3</v>
      </c>
      <c r="OJ122" s="117">
        <v>1.0723860589812333E-2</v>
      </c>
      <c r="OK122" s="117">
        <v>1.0282776349614395E-2</v>
      </c>
      <c r="OL122" s="117">
        <v>1.3440860215053764E-2</v>
      </c>
      <c r="OM122" s="117">
        <v>1.5463917525773196E-2</v>
      </c>
      <c r="ON122" s="117">
        <v>1.3736263736263736E-2</v>
      </c>
      <c r="OO122" s="117">
        <v>1.5665796344647518E-2</v>
      </c>
      <c r="OP122" s="117">
        <v>1.7283950617283949E-2</v>
      </c>
      <c r="OQ122" s="117">
        <v>1.3020833333333334E-2</v>
      </c>
      <c r="OR122" s="117">
        <v>1.3333333333333334E-2</v>
      </c>
      <c r="OS122" s="117">
        <v>1.092896174863388E-2</v>
      </c>
      <c r="OT122" s="117">
        <v>8.3333333333333332E-3</v>
      </c>
      <c r="OU122" s="117">
        <v>5.4495912806539508E-3</v>
      </c>
      <c r="OV122" s="117">
        <v>1.098901098901099E-2</v>
      </c>
      <c r="OW122" s="117">
        <v>1.1235955056179775E-2</v>
      </c>
      <c r="OX122" s="117">
        <v>1.3736263736263736E-2</v>
      </c>
      <c r="OY122" s="117">
        <v>1.3477088948787063E-2</v>
      </c>
      <c r="OZ122" s="117">
        <v>1.3333333333333334E-2</v>
      </c>
      <c r="PA122" s="117">
        <v>1.3123359580052493E-2</v>
      </c>
      <c r="PB122" s="117">
        <v>2.5062656641604009E-2</v>
      </c>
      <c r="PC122" s="117">
        <v>1.6317016317016316E-2</v>
      </c>
      <c r="PD122" s="117">
        <v>1.6317016317016316E-2</v>
      </c>
      <c r="PE122" s="117">
        <v>2.097902097902098E-2</v>
      </c>
    </row>
    <row r="123" spans="1:421" s="85" customFormat="1">
      <c r="A123" s="85" t="s">
        <v>135</v>
      </c>
      <c r="B123" s="117">
        <v>0.5</v>
      </c>
      <c r="C123" s="117">
        <v>0.5</v>
      </c>
      <c r="D123" s="117">
        <v>0.25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0.13333333333333333</v>
      </c>
      <c r="R123" s="117">
        <v>0.1</v>
      </c>
      <c r="S123" s="117">
        <v>0.13636363636363635</v>
      </c>
      <c r="T123" s="117">
        <v>0.125</v>
      </c>
      <c r="U123" s="117">
        <v>0.12</v>
      </c>
      <c r="V123" s="117">
        <v>0.11538461538461539</v>
      </c>
      <c r="W123" s="117">
        <v>0.14285714285714285</v>
      </c>
      <c r="X123" s="117">
        <v>0.1</v>
      </c>
      <c r="Y123" s="117">
        <v>0.125</v>
      </c>
      <c r="Z123" s="117">
        <v>6.25E-2</v>
      </c>
      <c r="AA123" s="117">
        <v>6.6666666666666666E-2</v>
      </c>
      <c r="AB123" s="117">
        <v>0.1111111111111111</v>
      </c>
      <c r="AC123" s="117">
        <v>0.08</v>
      </c>
      <c r="AD123" s="117">
        <v>0.10344827586206896</v>
      </c>
      <c r="AE123" s="117">
        <v>5.8823529411764705E-2</v>
      </c>
      <c r="AF123" s="117">
        <v>4.878048780487805E-2</v>
      </c>
      <c r="AG123" s="117">
        <v>4.5454545454545456E-2</v>
      </c>
      <c r="AH123" s="117">
        <v>7.1428571428571425E-2</v>
      </c>
      <c r="AI123" s="117">
        <v>4.5454545454545456E-2</v>
      </c>
      <c r="AJ123" s="117">
        <v>5.4054054054054057E-2</v>
      </c>
      <c r="AK123" s="117">
        <v>2.7777777777777776E-2</v>
      </c>
      <c r="AL123" s="117">
        <v>3.3333333333333333E-2</v>
      </c>
      <c r="AM123" s="117">
        <v>3.7037037037037035E-2</v>
      </c>
      <c r="AN123" s="117">
        <v>3.5714285714285712E-2</v>
      </c>
      <c r="AO123" s="117">
        <v>0</v>
      </c>
      <c r="AP123" s="117">
        <v>3.2258064516129031E-2</v>
      </c>
      <c r="AQ123" s="117">
        <v>3.3333333333333333E-2</v>
      </c>
      <c r="AR123" s="117">
        <v>3.5714285714285712E-2</v>
      </c>
      <c r="AS123" s="117">
        <v>3.0303030303030304E-2</v>
      </c>
      <c r="AT123" s="117">
        <v>3.3333333333333333E-2</v>
      </c>
      <c r="AU123" s="117">
        <v>2.7777777777777776E-2</v>
      </c>
      <c r="AV123" s="117">
        <v>5.128205128205128E-2</v>
      </c>
      <c r="AW123" s="117">
        <v>2.1739130434782608E-2</v>
      </c>
      <c r="AX123" s="117">
        <v>3.125E-2</v>
      </c>
      <c r="AY123" s="117">
        <v>2.8985507246376812E-2</v>
      </c>
      <c r="AZ123" s="117">
        <v>2.8169014084507043E-2</v>
      </c>
      <c r="BA123" s="117">
        <v>1.3245033112582781E-2</v>
      </c>
      <c r="BB123" s="117">
        <v>1.3422818791946308E-2</v>
      </c>
      <c r="BC123" s="117">
        <v>6.41025641025641E-3</v>
      </c>
      <c r="BD123" s="117">
        <v>6.2111801242236021E-3</v>
      </c>
      <c r="BE123" s="117">
        <v>0</v>
      </c>
      <c r="BF123" s="117">
        <v>0</v>
      </c>
      <c r="BG123" s="117">
        <v>0</v>
      </c>
      <c r="BH123" s="117">
        <v>0</v>
      </c>
      <c r="BI123" s="117">
        <v>0</v>
      </c>
      <c r="BJ123" s="117">
        <v>0</v>
      </c>
      <c r="BK123" s="117">
        <v>0</v>
      </c>
      <c r="BL123" s="117">
        <v>0</v>
      </c>
      <c r="BM123" s="117">
        <v>0</v>
      </c>
      <c r="BN123" s="117">
        <v>0</v>
      </c>
      <c r="BO123" s="117">
        <v>1.3157894736842105E-2</v>
      </c>
      <c r="BP123" s="117">
        <v>1.2345679012345678E-2</v>
      </c>
      <c r="BQ123" s="117">
        <v>1.2903225806451613E-2</v>
      </c>
      <c r="BR123" s="117">
        <v>1.3071895424836602E-2</v>
      </c>
      <c r="BS123" s="117">
        <v>1.4184397163120567E-2</v>
      </c>
      <c r="BT123" s="117">
        <v>1.5384615384615385E-2</v>
      </c>
      <c r="BU123" s="117">
        <v>1.8181818181818181E-2</v>
      </c>
      <c r="BV123" s="117">
        <v>0</v>
      </c>
      <c r="BW123" s="117">
        <v>0</v>
      </c>
      <c r="BX123" s="117">
        <v>0</v>
      </c>
      <c r="BY123" s="117">
        <v>0</v>
      </c>
      <c r="BZ123" s="117">
        <v>0</v>
      </c>
      <c r="CA123" s="117">
        <v>0</v>
      </c>
      <c r="CB123" s="117">
        <v>0</v>
      </c>
      <c r="CC123" s="117">
        <v>0</v>
      </c>
      <c r="CD123" s="117">
        <v>0</v>
      </c>
      <c r="CE123" s="117">
        <v>0</v>
      </c>
      <c r="CF123" s="117">
        <v>0</v>
      </c>
      <c r="CG123" s="117">
        <v>0</v>
      </c>
      <c r="CH123" s="117">
        <v>7.575757575757576E-3</v>
      </c>
      <c r="CI123" s="117">
        <v>7.9365079365079361E-3</v>
      </c>
      <c r="CJ123" s="117">
        <v>7.4074074074074077E-3</v>
      </c>
      <c r="CK123" s="117">
        <v>7.1428571428571426E-3</v>
      </c>
      <c r="CL123" s="117">
        <v>5.9880239520958087E-3</v>
      </c>
      <c r="CM123" s="117">
        <v>6.5359477124183009E-3</v>
      </c>
      <c r="CN123" s="117">
        <v>6.993006993006993E-3</v>
      </c>
      <c r="CO123" s="117">
        <v>0</v>
      </c>
      <c r="CP123" s="117">
        <v>0</v>
      </c>
      <c r="CQ123" s="117">
        <v>0</v>
      </c>
      <c r="CR123" s="117">
        <v>0</v>
      </c>
      <c r="CS123" s="117">
        <v>0</v>
      </c>
      <c r="CT123" s="117">
        <v>0</v>
      </c>
      <c r="CU123" s="117">
        <v>0</v>
      </c>
      <c r="CV123" s="117">
        <v>0</v>
      </c>
      <c r="CW123" s="117">
        <v>0</v>
      </c>
      <c r="CX123" s="117">
        <v>0</v>
      </c>
      <c r="CY123" s="117">
        <v>0</v>
      </c>
      <c r="CZ123" s="117">
        <v>0</v>
      </c>
      <c r="DA123" s="117">
        <v>7.9365079365079361E-3</v>
      </c>
      <c r="DB123" s="117">
        <v>8.6206896551724137E-3</v>
      </c>
      <c r="DC123" s="117">
        <v>7.6335877862595417E-3</v>
      </c>
      <c r="DD123" s="117">
        <v>7.9365079365079361E-3</v>
      </c>
      <c r="DE123" s="117">
        <v>9.1743119266055051E-3</v>
      </c>
      <c r="DF123" s="117">
        <v>8.1967213114754103E-3</v>
      </c>
      <c r="DG123" s="117">
        <v>7.575757575757576E-3</v>
      </c>
      <c r="DH123" s="117">
        <v>0</v>
      </c>
      <c r="DI123" s="117">
        <v>7.5187969924812026E-3</v>
      </c>
      <c r="DJ123" s="117">
        <v>9.0090090090090089E-3</v>
      </c>
      <c r="DK123" s="117">
        <v>9.0090090090090089E-3</v>
      </c>
      <c r="DL123" s="117">
        <v>7.8125E-3</v>
      </c>
      <c r="DM123" s="117">
        <v>9.9009900990099011E-3</v>
      </c>
      <c r="DN123" s="117">
        <v>1.2048192771084338E-2</v>
      </c>
      <c r="DO123" s="117">
        <v>1.1904761904761904E-2</v>
      </c>
      <c r="DP123" s="117">
        <v>0</v>
      </c>
      <c r="DQ123" s="117">
        <v>0</v>
      </c>
      <c r="DR123" s="117">
        <v>9.9009900990099011E-3</v>
      </c>
      <c r="DS123" s="117">
        <v>1.1627906976744186E-2</v>
      </c>
      <c r="DT123" s="117">
        <v>1.0101010101010102E-2</v>
      </c>
      <c r="DU123" s="117">
        <v>9.6153846153846159E-3</v>
      </c>
      <c r="DV123" s="117">
        <v>9.1743119266055051E-3</v>
      </c>
      <c r="DW123" s="117">
        <v>1.0638297872340425E-2</v>
      </c>
      <c r="DX123" s="117">
        <v>1.1111111111111112E-2</v>
      </c>
      <c r="DY123" s="117">
        <v>0</v>
      </c>
      <c r="DZ123" s="117">
        <v>0</v>
      </c>
      <c r="EA123" s="117">
        <v>0</v>
      </c>
      <c r="EB123" s="117">
        <v>0</v>
      </c>
      <c r="EC123" s="117">
        <v>0</v>
      </c>
      <c r="ED123" s="117">
        <v>0</v>
      </c>
      <c r="EE123" s="117">
        <v>0</v>
      </c>
      <c r="EF123" s="117">
        <v>0</v>
      </c>
      <c r="EG123" s="117">
        <v>0</v>
      </c>
      <c r="EH123" s="117">
        <v>0</v>
      </c>
      <c r="EI123" s="117">
        <v>1.098901098901099E-2</v>
      </c>
      <c r="EJ123" s="117">
        <v>8.0000000000000002E-3</v>
      </c>
      <c r="EK123" s="117">
        <v>1.6E-2</v>
      </c>
      <c r="EL123" s="117">
        <v>1.3698630136986301E-2</v>
      </c>
      <c r="EM123" s="117">
        <v>2.0833333333333332E-2</v>
      </c>
      <c r="EN123" s="117">
        <v>1.8404907975460124E-2</v>
      </c>
      <c r="EO123" s="117">
        <v>2.3668639053254437E-2</v>
      </c>
      <c r="EP123" s="117">
        <v>2.0408163265306121E-2</v>
      </c>
      <c r="EQ123" s="117">
        <v>2.4844720496894408E-2</v>
      </c>
      <c r="ER123" s="117">
        <v>2.8735632183908046E-2</v>
      </c>
      <c r="ES123" s="117">
        <v>3.2786885245901641E-2</v>
      </c>
      <c r="ET123" s="117">
        <v>2.5906735751295335E-2</v>
      </c>
      <c r="EU123" s="117">
        <v>2.564102564102564E-2</v>
      </c>
      <c r="EV123" s="117">
        <v>5.6074766355140186E-2</v>
      </c>
      <c r="EW123" s="117">
        <v>5.1643192488262914E-2</v>
      </c>
      <c r="EX123" s="117">
        <v>4.3321299638989168E-2</v>
      </c>
      <c r="EY123" s="117">
        <v>3.90625E-2</v>
      </c>
      <c r="EZ123" s="117">
        <v>3.8461538461538464E-2</v>
      </c>
      <c r="FA123" s="117">
        <v>0.04</v>
      </c>
      <c r="FB123" s="117">
        <v>6.3241106719367585E-2</v>
      </c>
      <c r="FC123" s="117">
        <v>3.6885245901639344E-2</v>
      </c>
      <c r="FD123" s="117">
        <v>4.7058823529411764E-2</v>
      </c>
      <c r="FE123" s="117">
        <v>7.0833333333333331E-2</v>
      </c>
      <c r="FF123" s="117">
        <v>8.6792452830188674E-2</v>
      </c>
      <c r="FG123" s="117">
        <v>8.3018867924528297E-2</v>
      </c>
      <c r="FH123" s="117">
        <v>8.0291970802919707E-2</v>
      </c>
      <c r="FI123" s="117">
        <v>6.8592057761732855E-2</v>
      </c>
      <c r="FJ123" s="117">
        <v>6.7114093959731544E-2</v>
      </c>
      <c r="FK123" s="117">
        <v>6.9930069930069935E-2</v>
      </c>
      <c r="FL123" s="117">
        <v>5.4607508532423209E-2</v>
      </c>
      <c r="FM123" s="117">
        <v>4.4673539518900345E-2</v>
      </c>
      <c r="FN123" s="117">
        <v>5.7046979865771813E-2</v>
      </c>
      <c r="FO123" s="117">
        <v>6.2913907284768214E-2</v>
      </c>
      <c r="FP123" s="117">
        <v>6.3157894736842107E-2</v>
      </c>
      <c r="FQ123" s="117">
        <v>9.2356687898089165E-2</v>
      </c>
      <c r="FR123" s="117">
        <v>9.7315436241610737E-2</v>
      </c>
      <c r="FS123" s="117">
        <v>0.1003584229390681</v>
      </c>
      <c r="FT123" s="117">
        <v>0.10526315789473684</v>
      </c>
      <c r="FU123" s="117">
        <v>8.8560885608856083E-2</v>
      </c>
      <c r="FV123" s="117">
        <v>0.10830324909747292</v>
      </c>
      <c r="FW123" s="117">
        <v>0.10294117647058823</v>
      </c>
      <c r="FX123" s="117">
        <v>7.3275862068965511E-2</v>
      </c>
      <c r="FY123" s="117">
        <v>6.7460317460317457E-2</v>
      </c>
      <c r="FZ123" s="117">
        <v>7.3770491803278687E-2</v>
      </c>
      <c r="GA123" s="117">
        <v>9.727626459143969E-2</v>
      </c>
      <c r="GB123" s="117">
        <v>0.1210762331838565</v>
      </c>
      <c r="GC123" s="117">
        <v>0.11688311688311688</v>
      </c>
      <c r="GD123" s="117">
        <v>0.10780669144981413</v>
      </c>
      <c r="GE123" s="117">
        <v>0.12681159420289856</v>
      </c>
      <c r="GF123" s="117">
        <v>0.13385826771653545</v>
      </c>
      <c r="GG123" s="117">
        <v>0.15261044176706828</v>
      </c>
      <c r="GH123" s="117">
        <v>0.12340425531914893</v>
      </c>
      <c r="GI123" s="117">
        <v>0.1115702479338843</v>
      </c>
      <c r="GJ123" s="117">
        <v>9.1304347826086957E-2</v>
      </c>
      <c r="GK123" s="117">
        <v>0.10396039603960396</v>
      </c>
      <c r="GL123" s="117">
        <v>9.405940594059406E-2</v>
      </c>
      <c r="GM123" s="117">
        <v>8.1339712918660281E-2</v>
      </c>
      <c r="GN123" s="117">
        <v>6.9565217391304349E-2</v>
      </c>
      <c r="GO123" s="117">
        <v>8.2644628099173556E-2</v>
      </c>
      <c r="GP123" s="117">
        <v>9.1286307053941904E-2</v>
      </c>
      <c r="GQ123" s="117">
        <v>8.3333333333333329E-2</v>
      </c>
      <c r="GR123" s="117">
        <v>8.171206225680934E-2</v>
      </c>
      <c r="GS123" s="117">
        <v>6.8669527896995708E-2</v>
      </c>
      <c r="GT123" s="117">
        <v>6.8441064638783272E-2</v>
      </c>
      <c r="GU123" s="117">
        <v>6.1032863849765258E-2</v>
      </c>
      <c r="GV123" s="117">
        <v>3.1007751937984496E-2</v>
      </c>
      <c r="GW123" s="117">
        <v>2.456140350877193E-2</v>
      </c>
      <c r="GX123" s="117">
        <v>2.564102564102564E-2</v>
      </c>
      <c r="GY123" s="117">
        <v>1.6129032258064516E-2</v>
      </c>
      <c r="GZ123" s="117">
        <v>1.858736059479554E-2</v>
      </c>
      <c r="HA123" s="117">
        <v>2.1097046413502109E-2</v>
      </c>
      <c r="HB123" s="117">
        <v>1.9230769230769232E-2</v>
      </c>
      <c r="HC123" s="117">
        <v>2.4271844660194174E-2</v>
      </c>
      <c r="HD123" s="117">
        <v>3.4482758620689655E-2</v>
      </c>
      <c r="HE123" s="117">
        <v>4.4444444444444446E-2</v>
      </c>
      <c r="HF123" s="117">
        <v>4.0201005025125629E-2</v>
      </c>
      <c r="HG123" s="117">
        <v>3.0769230769230771E-2</v>
      </c>
      <c r="HH123" s="117">
        <v>2.0618556701030927E-2</v>
      </c>
      <c r="HI123" s="117">
        <v>2.1052631578947368E-2</v>
      </c>
      <c r="HJ123" s="117">
        <v>3.1578947368421054E-2</v>
      </c>
      <c r="HK123" s="117">
        <v>2.0833333333333332E-2</v>
      </c>
      <c r="HL123" s="117">
        <v>1.5463917525773196E-2</v>
      </c>
      <c r="HM123" s="117">
        <v>1.6393442622950821E-2</v>
      </c>
      <c r="HN123" s="117">
        <v>1.7543859649122806E-2</v>
      </c>
      <c r="HO123" s="117">
        <v>2.3391812865497075E-2</v>
      </c>
      <c r="HP123" s="117">
        <v>2.7624309392265192E-2</v>
      </c>
      <c r="HQ123" s="117">
        <v>2.9069767441860465E-2</v>
      </c>
      <c r="HR123" s="117">
        <v>3.2432432432432434E-2</v>
      </c>
      <c r="HS123" s="117">
        <v>2.717391304347826E-2</v>
      </c>
      <c r="HT123" s="117">
        <v>2.9585798816568046E-2</v>
      </c>
      <c r="HU123" s="117">
        <v>4.975124378109453E-2</v>
      </c>
      <c r="HV123" s="117">
        <v>5.9360730593607303E-2</v>
      </c>
      <c r="HW123" s="117">
        <v>6.6666666666666666E-2</v>
      </c>
      <c r="HX123" s="117">
        <v>5.8091286307053944E-2</v>
      </c>
      <c r="HY123" s="117">
        <v>6.1728395061728392E-2</v>
      </c>
      <c r="HZ123" s="117">
        <v>6.0483870967741937E-2</v>
      </c>
      <c r="IA123" s="117">
        <v>5.7347670250896057E-2</v>
      </c>
      <c r="IB123" s="117">
        <v>4.1509433962264149E-2</v>
      </c>
      <c r="IC123" s="117">
        <v>4.2635658914728682E-2</v>
      </c>
      <c r="ID123" s="117">
        <v>2.7355623100303952E-2</v>
      </c>
      <c r="IE123" s="117">
        <v>2.9940119760479042E-2</v>
      </c>
      <c r="IF123" s="117">
        <v>2.6946107784431138E-2</v>
      </c>
      <c r="IG123" s="117">
        <v>2.7692307692307693E-2</v>
      </c>
      <c r="IH123" s="117">
        <v>3.6809815950920248E-2</v>
      </c>
      <c r="II123" s="117">
        <v>4.142011834319527E-2</v>
      </c>
      <c r="IJ123" s="117">
        <v>3.2258064516129031E-2</v>
      </c>
      <c r="IK123" s="117">
        <v>5.9859154929577461E-2</v>
      </c>
      <c r="IL123" s="117">
        <v>5.9859154929577461E-2</v>
      </c>
      <c r="IM123" s="117">
        <v>7.0707070707070704E-2</v>
      </c>
      <c r="IN123" s="117">
        <v>7.2847682119205295E-2</v>
      </c>
      <c r="IO123" s="117">
        <v>6.8259385665529013E-2</v>
      </c>
      <c r="IP123" s="117">
        <v>7.8498293515358364E-2</v>
      </c>
      <c r="IQ123" s="117">
        <v>8.9700996677740868E-2</v>
      </c>
      <c r="IR123" s="117">
        <v>8.3067092651757185E-2</v>
      </c>
      <c r="IS123" s="117">
        <v>8.3333333333333329E-2</v>
      </c>
      <c r="IT123" s="117">
        <v>8.8957055214723926E-2</v>
      </c>
      <c r="IU123" s="117">
        <v>9.036144578313253E-2</v>
      </c>
      <c r="IV123" s="117">
        <v>0.1</v>
      </c>
      <c r="IW123" s="117">
        <v>0.11549295774647887</v>
      </c>
      <c r="IX123" s="117">
        <v>0.12290502793296089</v>
      </c>
      <c r="IY123" s="117">
        <v>0.11173184357541899</v>
      </c>
      <c r="IZ123" s="117">
        <v>0.11528150134048257</v>
      </c>
      <c r="JA123" s="117">
        <v>0.10981308411214953</v>
      </c>
      <c r="JB123" s="117">
        <v>0.10648148148148148</v>
      </c>
      <c r="JC123" s="117">
        <v>9.4470046082949302E-2</v>
      </c>
      <c r="JD123" s="117">
        <v>8.2089552238805971E-2</v>
      </c>
      <c r="JE123" s="117">
        <v>8.5213032581453629E-2</v>
      </c>
      <c r="JF123" s="117">
        <v>0.10918114143920596</v>
      </c>
      <c r="JG123" s="117">
        <v>0.11264367816091954</v>
      </c>
      <c r="JH123" s="117">
        <v>0.12200956937799043</v>
      </c>
      <c r="JI123" s="117">
        <v>0.12177985948477751</v>
      </c>
      <c r="JJ123" s="117">
        <v>0.13501144164759726</v>
      </c>
      <c r="JK123" s="117">
        <v>0.13263157894736843</v>
      </c>
      <c r="JL123" s="117">
        <v>0.13584905660377358</v>
      </c>
      <c r="JM123" s="117">
        <v>0.14258555133079848</v>
      </c>
      <c r="JN123" s="117">
        <v>0.14038461538461539</v>
      </c>
      <c r="JO123" s="117">
        <v>0.14376321353065538</v>
      </c>
      <c r="JP123" s="117">
        <v>6.7300079176563735E-2</v>
      </c>
      <c r="JQ123" s="117">
        <v>4.5797684952189228E-2</v>
      </c>
      <c r="JR123" s="117">
        <v>3.4865782165998151E-2</v>
      </c>
      <c r="JS123" s="117">
        <v>3.3373063170441003E-2</v>
      </c>
      <c r="JT123" s="117">
        <v>2.0907158043940468E-2</v>
      </c>
      <c r="JU123" s="117">
        <v>2.0741782387062754E-2</v>
      </c>
      <c r="JV123" s="117">
        <v>2.1012081947119593E-2</v>
      </c>
      <c r="JW123" s="117">
        <v>2.1152296535052378E-2</v>
      </c>
      <c r="JX123" s="117">
        <v>2.2108447754247151E-2</v>
      </c>
      <c r="JY123" s="117">
        <v>2.2868343678536424E-2</v>
      </c>
      <c r="JZ123" s="117">
        <v>1.9178082191780823E-2</v>
      </c>
      <c r="KA123" s="117">
        <v>6.6037735849056603E-2</v>
      </c>
      <c r="KB123" s="117">
        <v>8.4033613445378158E-2</v>
      </c>
      <c r="KC123" s="117">
        <v>8.0560420315236428E-2</v>
      </c>
      <c r="KD123" s="117">
        <v>8.6142322097378279E-2</v>
      </c>
      <c r="KE123" s="117">
        <v>0.10042735042735043</v>
      </c>
      <c r="KF123" s="117">
        <v>0.11652542372881355</v>
      </c>
      <c r="KG123" s="117">
        <v>0.12936344969199179</v>
      </c>
      <c r="KH123" s="117">
        <v>0.13015184381778741</v>
      </c>
      <c r="KI123" s="117">
        <v>0.11961722488038277</v>
      </c>
      <c r="KJ123" s="117">
        <v>0.11270983213429256</v>
      </c>
      <c r="KK123" s="117">
        <v>0.11320754716981132</v>
      </c>
      <c r="KL123" s="117">
        <v>0.1210762331838565</v>
      </c>
      <c r="KM123" s="117">
        <v>0.111358574610245</v>
      </c>
      <c r="KN123" s="117">
        <v>0.1044776119402985</v>
      </c>
      <c r="KO123" s="117">
        <v>0.1111111111111111</v>
      </c>
      <c r="KP123" s="117">
        <v>0.10392609699769054</v>
      </c>
      <c r="KQ123" s="117">
        <v>9.8823529411764699E-2</v>
      </c>
      <c r="KR123" s="117">
        <v>0.10514018691588785</v>
      </c>
      <c r="KS123" s="117">
        <v>0.10513447432762836</v>
      </c>
      <c r="KT123" s="117">
        <v>0.11678832116788321</v>
      </c>
      <c r="KU123" s="117">
        <v>0.11616161616161616</v>
      </c>
      <c r="KV123" s="117">
        <v>0.10597826086956522</v>
      </c>
      <c r="KW123" s="117">
        <v>0.11529411764705882</v>
      </c>
      <c r="KX123" s="117">
        <v>0.12612612612612611</v>
      </c>
      <c r="KY123" s="117">
        <v>0.12028301886792453</v>
      </c>
      <c r="KZ123" s="117">
        <v>0.12217194570135746</v>
      </c>
      <c r="LA123" s="117">
        <v>0.12380952380952381</v>
      </c>
      <c r="LB123" s="117">
        <v>0.12557077625570776</v>
      </c>
      <c r="LC123" s="117">
        <v>0.12850467289719625</v>
      </c>
      <c r="LD123" s="117">
        <v>0.12348668280871671</v>
      </c>
      <c r="LE123" s="117">
        <v>0.12649164677804295</v>
      </c>
      <c r="LF123" s="117">
        <v>0.11428571428571428</v>
      </c>
      <c r="LG123" s="117">
        <v>0.10173160173160173</v>
      </c>
      <c r="LH123" s="117">
        <v>8.9324618736383449E-2</v>
      </c>
      <c r="LI123" s="117">
        <v>8.185840707964602E-2</v>
      </c>
      <c r="LJ123" s="117">
        <v>7.5471698113207544E-2</v>
      </c>
      <c r="LK123" s="117">
        <v>6.3432835820895525E-2</v>
      </c>
      <c r="LL123" s="117">
        <v>5.7884231536926151E-2</v>
      </c>
      <c r="LM123" s="117">
        <v>5.8189655172413791E-2</v>
      </c>
      <c r="LN123" s="117">
        <v>5.4631828978622329E-2</v>
      </c>
      <c r="LO123" s="117">
        <v>5.4054054054054057E-2</v>
      </c>
      <c r="LP123" s="117">
        <v>6.363636363636363E-2</v>
      </c>
      <c r="LQ123" s="117">
        <v>6.0367454068241469E-2</v>
      </c>
      <c r="LR123" s="117">
        <v>6.6282420749279536E-2</v>
      </c>
      <c r="LS123" s="117">
        <v>5.0397877984084884E-2</v>
      </c>
      <c r="LT123" s="117">
        <v>4.6228710462287104E-2</v>
      </c>
      <c r="LU123" s="117">
        <v>3.8461538461538464E-2</v>
      </c>
      <c r="LV123" s="117">
        <v>2.9055690072639227E-2</v>
      </c>
      <c r="LW123" s="117">
        <v>1.8134715025906734E-2</v>
      </c>
      <c r="LX123" s="117">
        <v>1.8229166666666668E-2</v>
      </c>
      <c r="LY123" s="117">
        <v>1.1834319526627219E-2</v>
      </c>
      <c r="LZ123" s="117">
        <v>1.2084592145015106E-2</v>
      </c>
      <c r="MA123" s="117">
        <v>1.4134275618374558E-2</v>
      </c>
      <c r="MB123" s="117">
        <v>1.107011070110701E-2</v>
      </c>
      <c r="MC123" s="117">
        <v>1.0791366906474821E-2</v>
      </c>
      <c r="MD123" s="117">
        <v>7.3800738007380072E-3</v>
      </c>
      <c r="ME123" s="117">
        <v>6.5573770491803279E-3</v>
      </c>
      <c r="MF123" s="117">
        <v>6.5146579804560263E-3</v>
      </c>
      <c r="MG123" s="117">
        <v>3.6496350364963502E-3</v>
      </c>
      <c r="MH123" s="117">
        <v>6.9686411149825784E-3</v>
      </c>
      <c r="MI123" s="117">
        <v>6.6225165562913907E-3</v>
      </c>
      <c r="MJ123" s="117">
        <v>9.6463022508038593E-3</v>
      </c>
      <c r="MK123" s="117">
        <v>1.5479876160990712E-2</v>
      </c>
      <c r="ML123" s="117">
        <v>2.3411371237458192E-2</v>
      </c>
      <c r="MM123" s="117">
        <v>2.0338983050847456E-2</v>
      </c>
      <c r="MN123" s="117">
        <v>2.3411371237458192E-2</v>
      </c>
      <c r="MO123" s="117">
        <v>2.0134228187919462E-2</v>
      </c>
      <c r="MP123" s="117">
        <v>2.0761245674740483E-2</v>
      </c>
      <c r="MQ123" s="117">
        <v>1.984126984126984E-2</v>
      </c>
      <c r="MR123" s="117">
        <v>1.276595744680851E-2</v>
      </c>
      <c r="MS123" s="117">
        <v>4.6296296296296294E-3</v>
      </c>
      <c r="MT123" s="117">
        <v>4.6511627906976744E-3</v>
      </c>
      <c r="MU123" s="117">
        <v>0</v>
      </c>
      <c r="MV123" s="117">
        <v>0</v>
      </c>
      <c r="MW123" s="117">
        <v>0</v>
      </c>
      <c r="MX123" s="117">
        <v>0</v>
      </c>
      <c r="MY123" s="117">
        <v>0</v>
      </c>
      <c r="MZ123" s="117">
        <v>0</v>
      </c>
      <c r="NA123" s="117">
        <v>0</v>
      </c>
      <c r="NB123" s="117">
        <v>0</v>
      </c>
      <c r="NC123" s="117">
        <v>0</v>
      </c>
      <c r="ND123" s="117">
        <v>0</v>
      </c>
      <c r="NE123" s="117">
        <v>0</v>
      </c>
      <c r="NF123" s="117">
        <v>0</v>
      </c>
      <c r="NG123" s="117">
        <v>0</v>
      </c>
      <c r="NH123" s="117">
        <v>0</v>
      </c>
      <c r="NI123" s="117">
        <v>0</v>
      </c>
      <c r="NJ123" s="117">
        <v>0</v>
      </c>
      <c r="NK123" s="117">
        <v>4.329004329004329E-3</v>
      </c>
      <c r="NL123" s="117">
        <v>4.6296296296296294E-3</v>
      </c>
      <c r="NM123" s="117">
        <v>8.8495575221238937E-3</v>
      </c>
      <c r="NN123" s="117">
        <v>1.1494252873563218E-2</v>
      </c>
      <c r="NO123" s="117">
        <v>2.9739776951672861E-2</v>
      </c>
      <c r="NP123" s="117">
        <v>2.9520295202952029E-2</v>
      </c>
      <c r="NQ123" s="117">
        <v>3.0303030303030304E-2</v>
      </c>
      <c r="NR123" s="117">
        <v>4.1044776119402986E-2</v>
      </c>
      <c r="NS123" s="117">
        <v>4.778156996587031E-2</v>
      </c>
      <c r="NT123" s="117">
        <v>4.5602605863192182E-2</v>
      </c>
      <c r="NU123" s="117">
        <v>5.1660516605166053E-2</v>
      </c>
      <c r="NV123" s="117">
        <v>3.90625E-2</v>
      </c>
      <c r="NW123" s="117">
        <v>4.1984732824427481E-2</v>
      </c>
      <c r="NX123" s="117">
        <v>3.9007092198581561E-2</v>
      </c>
      <c r="NY123" s="117">
        <v>2.6415094339622643E-2</v>
      </c>
      <c r="NZ123" s="117">
        <v>1.5686274509803921E-2</v>
      </c>
      <c r="OA123" s="117">
        <v>1.2658227848101266E-2</v>
      </c>
      <c r="OB123" s="117">
        <v>9.3896713615023476E-3</v>
      </c>
      <c r="OC123" s="117">
        <v>5.235602094240838E-3</v>
      </c>
      <c r="OD123" s="117">
        <v>5.1020408163265302E-3</v>
      </c>
      <c r="OE123" s="117">
        <v>5.4644808743169399E-3</v>
      </c>
      <c r="OF123" s="117">
        <v>6.41025641025641E-3</v>
      </c>
      <c r="OG123" s="117">
        <v>6.5789473684210523E-3</v>
      </c>
      <c r="OH123" s="117">
        <v>1.3698630136986301E-2</v>
      </c>
      <c r="OI123" s="117">
        <v>1.2345679012345678E-2</v>
      </c>
      <c r="OJ123" s="117">
        <v>1.6129032258064516E-2</v>
      </c>
      <c r="OK123" s="117">
        <v>1.0810810810810811E-2</v>
      </c>
      <c r="OL123" s="117">
        <v>1.7142857142857144E-2</v>
      </c>
      <c r="OM123" s="117">
        <v>1.6304347826086956E-2</v>
      </c>
      <c r="ON123" s="117">
        <v>1.5463917525773196E-2</v>
      </c>
      <c r="OO123" s="117">
        <v>1.4218009478672985E-2</v>
      </c>
      <c r="OP123" s="117">
        <v>1.8264840182648401E-2</v>
      </c>
      <c r="OQ123" s="117">
        <v>1.4705882352941176E-2</v>
      </c>
      <c r="OR123" s="117">
        <v>1.5463917525773196E-2</v>
      </c>
      <c r="OS123" s="117">
        <v>1.0471204188481676E-2</v>
      </c>
      <c r="OT123" s="117">
        <v>1.0050251256281407E-2</v>
      </c>
      <c r="OU123" s="117">
        <v>1.1299435028248588E-2</v>
      </c>
      <c r="OV123" s="117">
        <v>1.1560693641618497E-2</v>
      </c>
      <c r="OW123" s="117">
        <v>6.0975609756097563E-3</v>
      </c>
      <c r="OX123" s="117">
        <v>2.7932960893854747E-2</v>
      </c>
      <c r="OY123" s="117">
        <v>2.7322404371584699E-2</v>
      </c>
      <c r="OZ123" s="117">
        <v>2.6595744680851064E-2</v>
      </c>
      <c r="PA123" s="117">
        <v>2.7322404371584699E-2</v>
      </c>
      <c r="PB123" s="117">
        <v>2.5252525252525252E-2</v>
      </c>
      <c r="PC123" s="117">
        <v>2.1505376344086023E-2</v>
      </c>
      <c r="PD123" s="117">
        <v>2.072538860103627E-2</v>
      </c>
      <c r="PE123" s="117">
        <v>0</v>
      </c>
    </row>
    <row r="124" spans="1:421" s="85" customFormat="1">
      <c r="A124" s="85" t="s">
        <v>136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0.15384615384615385</v>
      </c>
      <c r="T124" s="117">
        <v>0.15384615384615385</v>
      </c>
      <c r="U124" s="117">
        <v>0.33333333333333331</v>
      </c>
      <c r="V124" s="117">
        <v>0.3125</v>
      </c>
      <c r="W124" s="117">
        <v>0.3125</v>
      </c>
      <c r="X124" s="117">
        <v>0.36842105263157893</v>
      </c>
      <c r="Y124" s="117">
        <v>0.35</v>
      </c>
      <c r="Z124" s="117">
        <v>0.33333333333333331</v>
      </c>
      <c r="AA124" s="117">
        <v>0.27777777777777779</v>
      </c>
      <c r="AB124" s="117">
        <v>0.13636363636363635</v>
      </c>
      <c r="AC124" s="117">
        <v>9.6774193548387094E-2</v>
      </c>
      <c r="AD124" s="117">
        <v>8.5714285714285715E-2</v>
      </c>
      <c r="AE124" s="117">
        <v>2.9411764705882353E-2</v>
      </c>
      <c r="AF124" s="117">
        <v>2.4390243902439025E-2</v>
      </c>
      <c r="AG124" s="117">
        <v>4.2553191489361701E-2</v>
      </c>
      <c r="AH124" s="117">
        <v>4.1666666666666664E-2</v>
      </c>
      <c r="AI124" s="117">
        <v>2.3809523809523808E-2</v>
      </c>
      <c r="AJ124" s="117">
        <v>5.4054054054054057E-2</v>
      </c>
      <c r="AK124" s="117">
        <v>4.878048780487805E-2</v>
      </c>
      <c r="AL124" s="117">
        <v>5.128205128205128E-2</v>
      </c>
      <c r="AM124" s="117">
        <v>6.4516129032258063E-2</v>
      </c>
      <c r="AN124" s="117">
        <v>3.7037037037037035E-2</v>
      </c>
      <c r="AO124" s="117">
        <v>3.8461538461538464E-2</v>
      </c>
      <c r="AP124" s="117">
        <v>0.04</v>
      </c>
      <c r="AQ124" s="117">
        <v>0</v>
      </c>
      <c r="AR124" s="117">
        <v>0</v>
      </c>
      <c r="AS124" s="117">
        <v>0</v>
      </c>
      <c r="AT124" s="117">
        <v>0</v>
      </c>
      <c r="AU124" s="117">
        <v>3.7037037037037035E-2</v>
      </c>
      <c r="AV124" s="117">
        <v>3.8461538461538464E-2</v>
      </c>
      <c r="AW124" s="117">
        <v>7.6923076923076927E-2</v>
      </c>
      <c r="AX124" s="117">
        <v>7.407407407407407E-2</v>
      </c>
      <c r="AY124" s="117">
        <v>7.407407407407407E-2</v>
      </c>
      <c r="AZ124" s="117">
        <v>6.8965517241379309E-2</v>
      </c>
      <c r="BA124" s="117">
        <v>9.0909090909090912E-2</v>
      </c>
      <c r="BB124" s="117">
        <v>9.0909090909090912E-2</v>
      </c>
      <c r="BC124" s="117">
        <v>6.0606060606060608E-2</v>
      </c>
      <c r="BD124" s="117">
        <v>2.4390243902439025E-2</v>
      </c>
      <c r="BE124" s="117">
        <v>2.5000000000000001E-2</v>
      </c>
      <c r="BF124" s="117">
        <v>2.2222222222222223E-2</v>
      </c>
      <c r="BG124" s="117">
        <v>2.1739130434782608E-2</v>
      </c>
      <c r="BH124" s="117">
        <v>2.1276595744680851E-2</v>
      </c>
      <c r="BI124" s="117">
        <v>0</v>
      </c>
      <c r="BJ124" s="117">
        <v>2.0833333333333332E-2</v>
      </c>
      <c r="BK124" s="117">
        <v>2.0408163265306121E-2</v>
      </c>
      <c r="BL124" s="117">
        <v>1.6666666666666666E-2</v>
      </c>
      <c r="BM124" s="117">
        <v>1.6129032258064516E-2</v>
      </c>
      <c r="BN124" s="117">
        <v>1.6666666666666666E-2</v>
      </c>
      <c r="BO124" s="117">
        <v>1.6949152542372881E-2</v>
      </c>
      <c r="BP124" s="117">
        <v>1.5384615384615385E-2</v>
      </c>
      <c r="BQ124" s="117">
        <v>0</v>
      </c>
      <c r="BR124" s="117">
        <v>0</v>
      </c>
      <c r="BS124" s="117">
        <v>0</v>
      </c>
      <c r="BT124" s="117">
        <v>0</v>
      </c>
      <c r="BU124" s="117">
        <v>0</v>
      </c>
      <c r="BV124" s="117">
        <v>0</v>
      </c>
      <c r="BW124" s="117">
        <v>0</v>
      </c>
      <c r="BX124" s="117">
        <v>0</v>
      </c>
      <c r="BY124" s="117">
        <v>0</v>
      </c>
      <c r="BZ124" s="117">
        <v>0</v>
      </c>
      <c r="CA124" s="117">
        <v>0</v>
      </c>
      <c r="CB124" s="117">
        <v>0</v>
      </c>
      <c r="CC124" s="117">
        <v>0</v>
      </c>
      <c r="CD124" s="117">
        <v>0</v>
      </c>
      <c r="CE124" s="117">
        <v>0</v>
      </c>
      <c r="CF124" s="117">
        <v>0</v>
      </c>
      <c r="CG124" s="117">
        <v>0</v>
      </c>
      <c r="CH124" s="117">
        <v>0</v>
      </c>
      <c r="CI124" s="117">
        <v>0</v>
      </c>
      <c r="CJ124" s="117">
        <v>0</v>
      </c>
      <c r="CK124" s="117">
        <v>0</v>
      </c>
      <c r="CL124" s="117">
        <v>0</v>
      </c>
      <c r="CM124" s="117">
        <v>1.6393442622950821E-2</v>
      </c>
      <c r="CN124" s="117">
        <v>1.6393442622950821E-2</v>
      </c>
      <c r="CO124" s="117">
        <v>1.4285714285714285E-2</v>
      </c>
      <c r="CP124" s="117">
        <v>1.3157894736842105E-2</v>
      </c>
      <c r="CQ124" s="117">
        <v>1.3513513513513514E-2</v>
      </c>
      <c r="CR124" s="117">
        <v>1.3157894736842105E-2</v>
      </c>
      <c r="CS124" s="117">
        <v>1.3333333333333334E-2</v>
      </c>
      <c r="CT124" s="117">
        <v>0</v>
      </c>
      <c r="CU124" s="117">
        <v>0</v>
      </c>
      <c r="CV124" s="117">
        <v>0</v>
      </c>
      <c r="CW124" s="117">
        <v>0</v>
      </c>
      <c r="CX124" s="117">
        <v>0</v>
      </c>
      <c r="CY124" s="117">
        <v>0</v>
      </c>
      <c r="CZ124" s="117">
        <v>0</v>
      </c>
      <c r="DA124" s="117">
        <v>0</v>
      </c>
      <c r="DB124" s="117">
        <v>0</v>
      </c>
      <c r="DC124" s="117">
        <v>0</v>
      </c>
      <c r="DD124" s="117">
        <v>0</v>
      </c>
      <c r="DE124" s="117">
        <v>0</v>
      </c>
      <c r="DF124" s="117">
        <v>0</v>
      </c>
      <c r="DG124" s="117">
        <v>0</v>
      </c>
      <c r="DH124" s="117">
        <v>0</v>
      </c>
      <c r="DI124" s="117">
        <v>0</v>
      </c>
      <c r="DJ124" s="117">
        <v>0</v>
      </c>
      <c r="DK124" s="117">
        <v>0</v>
      </c>
      <c r="DL124" s="117">
        <v>0</v>
      </c>
      <c r="DM124" s="117">
        <v>2.2727272727272728E-2</v>
      </c>
      <c r="DN124" s="117">
        <v>2.2727272727272728E-2</v>
      </c>
      <c r="DO124" s="117">
        <v>0.02</v>
      </c>
      <c r="DP124" s="117">
        <v>1.3333333333333334E-2</v>
      </c>
      <c r="DQ124" s="117">
        <v>1.282051282051282E-2</v>
      </c>
      <c r="DR124" s="117">
        <v>1.2987012987012988E-2</v>
      </c>
      <c r="DS124" s="117">
        <v>1.3157894736842105E-2</v>
      </c>
      <c r="DT124" s="117">
        <v>0</v>
      </c>
      <c r="DU124" s="117">
        <v>0</v>
      </c>
      <c r="DV124" s="117">
        <v>0</v>
      </c>
      <c r="DW124" s="117">
        <v>0</v>
      </c>
      <c r="DX124" s="117">
        <v>0</v>
      </c>
      <c r="DY124" s="117">
        <v>0</v>
      </c>
      <c r="DZ124" s="117">
        <v>0</v>
      </c>
      <c r="EA124" s="117">
        <v>0</v>
      </c>
      <c r="EB124" s="117">
        <v>0</v>
      </c>
      <c r="EC124" s="117">
        <v>0</v>
      </c>
      <c r="ED124" s="117">
        <v>0</v>
      </c>
      <c r="EE124" s="117">
        <v>0</v>
      </c>
      <c r="EF124" s="117">
        <v>0</v>
      </c>
      <c r="EG124" s="117">
        <v>0</v>
      </c>
      <c r="EH124" s="117">
        <v>0</v>
      </c>
      <c r="EI124" s="117">
        <v>0</v>
      </c>
      <c r="EJ124" s="117">
        <v>0</v>
      </c>
      <c r="EK124" s="117">
        <v>0</v>
      </c>
      <c r="EL124" s="117">
        <v>0</v>
      </c>
      <c r="EM124" s="117">
        <v>0</v>
      </c>
      <c r="EN124" s="117">
        <v>0</v>
      </c>
      <c r="EO124" s="117">
        <v>0</v>
      </c>
      <c r="EP124" s="117">
        <v>0</v>
      </c>
      <c r="EQ124" s="117">
        <v>0</v>
      </c>
      <c r="ER124" s="117">
        <v>0</v>
      </c>
      <c r="ES124" s="117">
        <v>0</v>
      </c>
      <c r="ET124" s="117">
        <v>0</v>
      </c>
      <c r="EU124" s="117">
        <v>0</v>
      </c>
      <c r="EV124" s="117">
        <v>0</v>
      </c>
      <c r="EW124" s="117">
        <v>0</v>
      </c>
      <c r="EX124" s="117">
        <v>0</v>
      </c>
      <c r="EY124" s="117">
        <v>1.020408163265306E-2</v>
      </c>
      <c r="EZ124" s="117">
        <v>1.8518518518518517E-2</v>
      </c>
      <c r="FA124" s="117">
        <v>2.7777777777777776E-2</v>
      </c>
      <c r="FB124" s="117">
        <v>5.1020408163265307E-2</v>
      </c>
      <c r="FC124" s="117">
        <v>6.7164179104477612E-2</v>
      </c>
      <c r="FD124" s="117">
        <v>8.6956521739130432E-2</v>
      </c>
      <c r="FE124" s="117">
        <v>7.650273224043716E-2</v>
      </c>
      <c r="FF124" s="117">
        <v>7.5376884422110546E-2</v>
      </c>
      <c r="FG124" s="117">
        <v>7.6923076923076927E-2</v>
      </c>
      <c r="FH124" s="117">
        <v>7.4561403508771926E-2</v>
      </c>
      <c r="FI124" s="117">
        <v>6.3291139240506333E-2</v>
      </c>
      <c r="FJ124" s="117">
        <v>5.4621848739495799E-2</v>
      </c>
      <c r="FK124" s="117">
        <v>5.0632911392405063E-2</v>
      </c>
      <c r="FL124" s="117">
        <v>6.4377682403433473E-2</v>
      </c>
      <c r="FM124" s="117">
        <v>6.6079295154185022E-2</v>
      </c>
      <c r="FN124" s="117">
        <v>6.4516129032258063E-2</v>
      </c>
      <c r="FO124" s="117">
        <v>7.623318385650224E-2</v>
      </c>
      <c r="FP124" s="117">
        <v>8.1081081081081086E-2</v>
      </c>
      <c r="FQ124" s="117">
        <v>7.8512396694214878E-2</v>
      </c>
      <c r="FR124" s="117">
        <v>7.2115384615384609E-2</v>
      </c>
      <c r="FS124" s="117">
        <v>7.407407407407407E-2</v>
      </c>
      <c r="FT124" s="117">
        <v>7.6086956521739135E-2</v>
      </c>
      <c r="FU124" s="117">
        <v>7.4866310160427801E-2</v>
      </c>
      <c r="FV124" s="117">
        <v>5.7471264367816091E-2</v>
      </c>
      <c r="FW124" s="117">
        <v>5.8479532163742687E-2</v>
      </c>
      <c r="FX124" s="117">
        <v>6.1538461538461542E-2</v>
      </c>
      <c r="FY124" s="117">
        <v>6.3380281690140844E-2</v>
      </c>
      <c r="FZ124" s="117">
        <v>5.0359712230215826E-2</v>
      </c>
      <c r="GA124" s="117">
        <v>4.4776119402985072E-2</v>
      </c>
      <c r="GB124" s="117">
        <v>3.5398230088495575E-2</v>
      </c>
      <c r="GC124" s="117">
        <v>4.2016806722689079E-2</v>
      </c>
      <c r="GD124" s="117">
        <v>4.7619047619047616E-2</v>
      </c>
      <c r="GE124" s="117">
        <v>4.2016806722689079E-2</v>
      </c>
      <c r="GF124" s="117">
        <v>3.2786885245901641E-2</v>
      </c>
      <c r="GG124" s="117">
        <v>3.5714285714285712E-2</v>
      </c>
      <c r="GH124" s="117">
        <v>2.6785714285714284E-2</v>
      </c>
      <c r="GI124" s="117">
        <v>2.564102564102564E-2</v>
      </c>
      <c r="GJ124" s="117">
        <v>1.834862385321101E-2</v>
      </c>
      <c r="GK124" s="117">
        <v>0</v>
      </c>
      <c r="GL124" s="117">
        <v>0</v>
      </c>
      <c r="GM124" s="117">
        <v>0</v>
      </c>
      <c r="GN124" s="117">
        <v>1.098901098901099E-2</v>
      </c>
      <c r="GO124" s="117">
        <v>1.1904761904761904E-2</v>
      </c>
      <c r="GP124" s="117">
        <v>1.2345679012345678E-2</v>
      </c>
      <c r="GQ124" s="117">
        <v>1.1111111111111112E-2</v>
      </c>
      <c r="GR124" s="117">
        <v>2.3255813953488372E-2</v>
      </c>
      <c r="GS124" s="117">
        <v>2.2222222222222223E-2</v>
      </c>
      <c r="GT124" s="117">
        <v>2.1505376344086023E-2</v>
      </c>
      <c r="GU124" s="117">
        <v>1.0752688172043012E-2</v>
      </c>
      <c r="GV124" s="117">
        <v>1.2048192771084338E-2</v>
      </c>
      <c r="GW124" s="117">
        <v>2.1052631578947368E-2</v>
      </c>
      <c r="GX124" s="117">
        <v>2.4390243902439025E-2</v>
      </c>
      <c r="GY124" s="117">
        <v>1.1111111111111112E-2</v>
      </c>
      <c r="GZ124" s="117">
        <v>3.1578947368421054E-2</v>
      </c>
      <c r="HA124" s="117">
        <v>4.5454545454545456E-2</v>
      </c>
      <c r="HB124" s="117">
        <v>4.065040650406504E-2</v>
      </c>
      <c r="HC124" s="117">
        <v>3.7593984962406013E-2</v>
      </c>
      <c r="HD124" s="117">
        <v>3.2520325203252036E-2</v>
      </c>
      <c r="HE124" s="117">
        <v>3.7313432835820892E-2</v>
      </c>
      <c r="HF124" s="117">
        <v>3.7037037037037035E-2</v>
      </c>
      <c r="HG124" s="117">
        <v>2.9850746268656716E-2</v>
      </c>
      <c r="HH124" s="117">
        <v>1.5151515151515152E-2</v>
      </c>
      <c r="HI124" s="117">
        <v>1.6949152542372881E-2</v>
      </c>
      <c r="HJ124" s="117">
        <v>1.7857142857142856E-2</v>
      </c>
      <c r="HK124" s="117">
        <v>1.8181818181818181E-2</v>
      </c>
      <c r="HL124" s="117">
        <v>1.0101010101010102E-2</v>
      </c>
      <c r="HM124" s="117">
        <v>1.1363636363636364E-2</v>
      </c>
      <c r="HN124" s="117">
        <v>0</v>
      </c>
      <c r="HO124" s="117">
        <v>0</v>
      </c>
      <c r="HP124" s="117">
        <v>0</v>
      </c>
      <c r="HQ124" s="117">
        <v>1.3698630136986301E-2</v>
      </c>
      <c r="HR124" s="117">
        <v>2.1739130434782608E-2</v>
      </c>
      <c r="HS124" s="117">
        <v>3.9603960396039604E-2</v>
      </c>
      <c r="HT124" s="117">
        <v>3.6363636363636362E-2</v>
      </c>
      <c r="HU124" s="117">
        <v>5.0724637681159424E-2</v>
      </c>
      <c r="HV124" s="117">
        <v>5.3030303030303032E-2</v>
      </c>
      <c r="HW124" s="117">
        <v>5.9259259259259262E-2</v>
      </c>
      <c r="HX124" s="117">
        <v>6.6225165562913912E-2</v>
      </c>
      <c r="HY124" s="117">
        <v>7.407407407407407E-2</v>
      </c>
      <c r="HZ124" s="117">
        <v>6.1068702290076333E-2</v>
      </c>
      <c r="IA124" s="117">
        <v>6.4285714285714279E-2</v>
      </c>
      <c r="IB124" s="117">
        <v>5.4545454545454543E-2</v>
      </c>
      <c r="IC124" s="117">
        <v>5.128205128205128E-2</v>
      </c>
      <c r="ID124" s="117">
        <v>4.8611111111111112E-2</v>
      </c>
      <c r="IE124" s="117">
        <v>3.7037037037037035E-2</v>
      </c>
      <c r="IF124" s="117">
        <v>4.3795620437956206E-2</v>
      </c>
      <c r="IG124" s="117">
        <v>4.3165467625899283E-2</v>
      </c>
      <c r="IH124" s="117">
        <v>4.6153846153846156E-2</v>
      </c>
      <c r="II124" s="117">
        <v>5.2631578947368418E-2</v>
      </c>
      <c r="IJ124" s="117">
        <v>6.2937062937062943E-2</v>
      </c>
      <c r="IK124" s="117">
        <v>5.6910569105691054E-2</v>
      </c>
      <c r="IL124" s="117">
        <v>7.0796460176991149E-2</v>
      </c>
      <c r="IM124" s="117">
        <v>6.5573770491803282E-2</v>
      </c>
      <c r="IN124" s="117">
        <v>8.2644628099173556E-2</v>
      </c>
      <c r="IO124" s="117">
        <v>7.6271186440677971E-2</v>
      </c>
      <c r="IP124" s="117">
        <v>6.8027210884353748E-2</v>
      </c>
      <c r="IQ124" s="117">
        <v>6.2015503875968991E-2</v>
      </c>
      <c r="IR124" s="117">
        <v>5.7142857142857141E-2</v>
      </c>
      <c r="IS124" s="117">
        <v>4.4871794871794872E-2</v>
      </c>
      <c r="IT124" s="117">
        <v>3.4013605442176874E-2</v>
      </c>
      <c r="IU124" s="117">
        <v>2.0689655172413793E-2</v>
      </c>
      <c r="IV124" s="117">
        <v>3.3783783783783786E-2</v>
      </c>
      <c r="IW124" s="117">
        <v>5.8394160583941604E-2</v>
      </c>
      <c r="IX124" s="117">
        <v>6.9620253164556958E-2</v>
      </c>
      <c r="IY124" s="117">
        <v>6.8750000000000006E-2</v>
      </c>
      <c r="IZ124" s="117">
        <v>7.3333333333333334E-2</v>
      </c>
      <c r="JA124" s="117">
        <v>7.3333333333333334E-2</v>
      </c>
      <c r="JB124" s="117">
        <v>7.1895424836601302E-2</v>
      </c>
      <c r="JC124" s="117">
        <v>7.0512820512820512E-2</v>
      </c>
      <c r="JD124" s="117">
        <v>6.25E-2</v>
      </c>
      <c r="JE124" s="117">
        <v>4.7619047619047616E-2</v>
      </c>
      <c r="JF124" s="117">
        <v>4.8951048951048952E-2</v>
      </c>
      <c r="JG124" s="117">
        <v>4.4117647058823532E-2</v>
      </c>
      <c r="JH124" s="117">
        <v>4.6153846153846156E-2</v>
      </c>
      <c r="JI124" s="117">
        <v>4.7619047619047616E-2</v>
      </c>
      <c r="JJ124" s="117">
        <v>0.04</v>
      </c>
      <c r="JK124" s="117">
        <v>2.7777777777777776E-2</v>
      </c>
      <c r="JL124" s="117">
        <v>5.128205128205128E-2</v>
      </c>
      <c r="JM124" s="117">
        <v>7.874015748031496E-2</v>
      </c>
      <c r="JN124" s="117">
        <v>8.7837837837837843E-2</v>
      </c>
      <c r="JO124" s="117">
        <v>9.7402597402597407E-2</v>
      </c>
      <c r="JP124" s="117">
        <v>0.12650602409638553</v>
      </c>
      <c r="JQ124" s="117">
        <v>0.11428571428571428</v>
      </c>
      <c r="JR124" s="117">
        <v>0.10052910052910052</v>
      </c>
      <c r="JS124" s="117">
        <v>9.1397849462365593E-2</v>
      </c>
      <c r="JT124" s="117">
        <v>6.7010309278350513E-2</v>
      </c>
      <c r="JU124" s="117">
        <v>6.5573770491803282E-2</v>
      </c>
      <c r="JV124" s="117">
        <v>5.2380952380952382E-2</v>
      </c>
      <c r="JW124" s="117">
        <v>2.7906976744186046E-2</v>
      </c>
      <c r="JX124" s="117">
        <v>3.3492822966507178E-2</v>
      </c>
      <c r="JY124" s="117">
        <v>5.1401869158878503E-2</v>
      </c>
      <c r="JZ124" s="117">
        <v>4.4444444444444446E-2</v>
      </c>
      <c r="KA124" s="117">
        <v>6.2780269058295965E-2</v>
      </c>
      <c r="KB124" s="117">
        <v>7.0833333333333331E-2</v>
      </c>
      <c r="KC124" s="117">
        <v>6.9672131147540978E-2</v>
      </c>
      <c r="KD124" s="117">
        <v>5.9233449477351915E-2</v>
      </c>
      <c r="KE124" s="117">
        <v>0.06</v>
      </c>
      <c r="KF124" s="117">
        <v>5.387205387205387E-2</v>
      </c>
      <c r="KG124" s="117">
        <v>5.5214723926380369E-2</v>
      </c>
      <c r="KH124" s="117">
        <v>4.9853372434017593E-2</v>
      </c>
      <c r="KI124" s="117">
        <v>4.4444444444444446E-2</v>
      </c>
      <c r="KJ124" s="117">
        <v>5.9800664451827246E-2</v>
      </c>
      <c r="KK124" s="117">
        <v>6.9498069498069498E-2</v>
      </c>
      <c r="KL124" s="117">
        <v>6.9230769230769235E-2</v>
      </c>
      <c r="KM124" s="117">
        <v>6.584362139917696E-2</v>
      </c>
      <c r="KN124" s="117">
        <v>8.5585585585585586E-2</v>
      </c>
      <c r="KO124" s="117">
        <v>0.11170212765957446</v>
      </c>
      <c r="KP124" s="117">
        <v>0.1116751269035533</v>
      </c>
      <c r="KQ124" s="117">
        <v>0.10309278350515463</v>
      </c>
      <c r="KR124" s="117">
        <v>0.10810810810810811</v>
      </c>
      <c r="KS124" s="117">
        <v>0.13829787234042554</v>
      </c>
      <c r="KT124" s="117">
        <v>0.13793103448275862</v>
      </c>
      <c r="KU124" s="117">
        <v>0.14035087719298245</v>
      </c>
      <c r="KV124" s="117">
        <v>0.11956521739130435</v>
      </c>
      <c r="KW124" s="117">
        <v>0.10945273631840796</v>
      </c>
      <c r="KX124" s="117">
        <v>0.10101010101010101</v>
      </c>
      <c r="KY124" s="117">
        <v>9.9009900990099015E-2</v>
      </c>
      <c r="KZ124" s="117">
        <v>9.5959595959595953E-2</v>
      </c>
      <c r="LA124" s="117">
        <v>0.10869565217391304</v>
      </c>
      <c r="LB124" s="117">
        <v>0.10628019323671498</v>
      </c>
      <c r="LC124" s="117">
        <v>0.11616161616161616</v>
      </c>
      <c r="LD124" s="117">
        <v>0.11290322580645161</v>
      </c>
      <c r="LE124" s="117">
        <v>0.11931818181818182</v>
      </c>
      <c r="LF124" s="117">
        <v>0.11764705882352941</v>
      </c>
      <c r="LG124" s="117">
        <v>9.8684210526315791E-2</v>
      </c>
      <c r="LH124" s="117">
        <v>7.3170731707317069E-2</v>
      </c>
      <c r="LI124" s="117">
        <v>7.0512820512820512E-2</v>
      </c>
      <c r="LJ124" s="117">
        <v>6.4705882352941183E-2</v>
      </c>
      <c r="LK124" s="117">
        <v>0.10285714285714286</v>
      </c>
      <c r="LL124" s="117">
        <v>0.10919540229885058</v>
      </c>
      <c r="LM124" s="117">
        <v>0.12994350282485875</v>
      </c>
      <c r="LN124" s="117">
        <v>0.11864406779661017</v>
      </c>
      <c r="LO124" s="117">
        <v>0.13559322033898305</v>
      </c>
      <c r="LP124" s="117">
        <v>0.12021857923497267</v>
      </c>
      <c r="LQ124" s="117">
        <v>0.1144578313253012</v>
      </c>
      <c r="LR124" s="117">
        <v>0.08</v>
      </c>
      <c r="LS124" s="117">
        <v>6.8750000000000006E-2</v>
      </c>
      <c r="LT124" s="117">
        <v>0.05</v>
      </c>
      <c r="LU124" s="117">
        <v>5.113636363636364E-2</v>
      </c>
      <c r="LV124" s="117">
        <v>3.2258064516129031E-2</v>
      </c>
      <c r="LW124" s="117">
        <v>3.3783783783783786E-2</v>
      </c>
      <c r="LX124" s="117">
        <v>2.6490066225165563E-2</v>
      </c>
      <c r="LY124" s="117">
        <v>1.9607843137254902E-2</v>
      </c>
      <c r="LZ124" s="117">
        <v>1.3793103448275862E-2</v>
      </c>
      <c r="MA124" s="117">
        <v>6.8493150684931503E-3</v>
      </c>
      <c r="MB124" s="117">
        <v>0</v>
      </c>
      <c r="MC124" s="117">
        <v>0</v>
      </c>
      <c r="MD124" s="117">
        <v>8.5470085470085479E-3</v>
      </c>
      <c r="ME124" s="117">
        <v>8.2644628099173556E-3</v>
      </c>
      <c r="MF124" s="117">
        <v>8.771929824561403E-3</v>
      </c>
      <c r="MG124" s="117">
        <v>8.6206896551724137E-3</v>
      </c>
      <c r="MH124" s="117">
        <v>9.3457943925233638E-3</v>
      </c>
      <c r="MI124" s="117">
        <v>9.2592592592592587E-3</v>
      </c>
      <c r="MJ124" s="117">
        <v>8.6206896551724137E-3</v>
      </c>
      <c r="MK124" s="117">
        <v>0</v>
      </c>
      <c r="ML124" s="117">
        <v>0</v>
      </c>
      <c r="MM124" s="117">
        <v>0</v>
      </c>
      <c r="MN124" s="117">
        <v>0</v>
      </c>
      <c r="MO124" s="117">
        <v>0</v>
      </c>
      <c r="MP124" s="117">
        <v>0</v>
      </c>
      <c r="MQ124" s="117">
        <v>0</v>
      </c>
      <c r="MR124" s="117">
        <v>0</v>
      </c>
      <c r="MS124" s="117">
        <v>0</v>
      </c>
      <c r="MT124" s="117">
        <v>0</v>
      </c>
      <c r="MU124" s="117">
        <v>0</v>
      </c>
      <c r="MV124" s="117">
        <v>0</v>
      </c>
      <c r="MW124" s="117">
        <v>0</v>
      </c>
      <c r="MX124" s="117">
        <v>0</v>
      </c>
      <c r="MY124" s="117">
        <v>0</v>
      </c>
      <c r="MZ124" s="117">
        <v>0</v>
      </c>
      <c r="NA124" s="117">
        <v>0</v>
      </c>
      <c r="NB124" s="117">
        <v>0</v>
      </c>
      <c r="NC124" s="117">
        <v>0</v>
      </c>
      <c r="ND124" s="117">
        <v>0</v>
      </c>
      <c r="NE124" s="117">
        <v>0</v>
      </c>
      <c r="NF124" s="117">
        <v>0</v>
      </c>
      <c r="NG124" s="117">
        <v>0</v>
      </c>
      <c r="NH124" s="117">
        <v>0</v>
      </c>
      <c r="NI124" s="117">
        <v>1.9607843137254902E-2</v>
      </c>
      <c r="NJ124" s="117">
        <v>1.8691588785046728E-2</v>
      </c>
      <c r="NK124" s="117">
        <v>1.9047619047619049E-2</v>
      </c>
      <c r="NL124" s="117">
        <v>1.8691588785046728E-2</v>
      </c>
      <c r="NM124" s="117">
        <v>1.8867924528301886E-2</v>
      </c>
      <c r="NN124" s="117">
        <v>2.8571428571428571E-2</v>
      </c>
      <c r="NO124" s="117">
        <v>2.7777777777777776E-2</v>
      </c>
      <c r="NP124" s="117">
        <v>1.020408163265306E-2</v>
      </c>
      <c r="NQ124" s="117">
        <v>1.098901098901099E-2</v>
      </c>
      <c r="NR124" s="117">
        <v>1.0101010101010102E-2</v>
      </c>
      <c r="NS124" s="117">
        <v>9.7087378640776691E-3</v>
      </c>
      <c r="NT124" s="117">
        <v>9.6153846153846159E-3</v>
      </c>
      <c r="NU124" s="117">
        <v>0</v>
      </c>
      <c r="NV124" s="117">
        <v>0</v>
      </c>
      <c r="NW124" s="117">
        <v>8.130081300813009E-3</v>
      </c>
      <c r="NX124" s="117">
        <v>1.3986013986013986E-2</v>
      </c>
      <c r="NY124" s="117">
        <v>2.1276595744680851E-2</v>
      </c>
      <c r="NZ124" s="117">
        <v>2.8776978417266189E-2</v>
      </c>
      <c r="OA124" s="117">
        <v>3.0303030303030304E-2</v>
      </c>
      <c r="OB124" s="117">
        <v>3.3333333333333333E-2</v>
      </c>
      <c r="OC124" s="117">
        <v>3.7037037037037035E-2</v>
      </c>
      <c r="OD124" s="117">
        <v>2.9702970297029702E-2</v>
      </c>
      <c r="OE124" s="117">
        <v>2.2727272727272728E-2</v>
      </c>
      <c r="OF124" s="117">
        <v>2.4096385542168676E-2</v>
      </c>
      <c r="OG124" s="117">
        <v>1.2345679012345678E-2</v>
      </c>
      <c r="OH124" s="117">
        <v>1.1363636363636364E-2</v>
      </c>
      <c r="OI124" s="117">
        <v>1.1494252873563218E-2</v>
      </c>
      <c r="OJ124" s="117">
        <v>1.1111111111111112E-2</v>
      </c>
      <c r="OK124" s="117">
        <v>1.0526315789473684E-2</v>
      </c>
      <c r="OL124" s="117">
        <v>1.0869565217391304E-2</v>
      </c>
      <c r="OM124" s="117">
        <v>0</v>
      </c>
      <c r="ON124" s="117">
        <v>0</v>
      </c>
      <c r="OO124" s="117">
        <v>0</v>
      </c>
      <c r="OP124" s="117">
        <v>0</v>
      </c>
      <c r="OQ124" s="117">
        <v>0</v>
      </c>
      <c r="OR124" s="117">
        <v>0</v>
      </c>
      <c r="OS124" s="117">
        <v>0</v>
      </c>
      <c r="OT124" s="117">
        <v>0</v>
      </c>
      <c r="OU124" s="117">
        <v>0</v>
      </c>
      <c r="OV124" s="117">
        <v>0</v>
      </c>
      <c r="OW124" s="117">
        <v>0</v>
      </c>
      <c r="OX124" s="117">
        <v>0</v>
      </c>
      <c r="OY124" s="117">
        <v>0</v>
      </c>
      <c r="OZ124" s="117">
        <v>0</v>
      </c>
      <c r="PA124" s="117">
        <v>0</v>
      </c>
      <c r="PB124" s="117">
        <v>1.1494252873563218E-2</v>
      </c>
      <c r="PC124" s="117">
        <v>3.3707865168539325E-2</v>
      </c>
      <c r="PD124" s="117">
        <v>5.6179775280898875E-2</v>
      </c>
      <c r="PE124" s="117">
        <v>4.6728971962616821E-2</v>
      </c>
    </row>
    <row r="125" spans="1:421" s="85" customFormat="1">
      <c r="A125" s="85" t="s">
        <v>137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7.1428571428571425E-2</v>
      </c>
      <c r="O125" s="117">
        <v>0.13636363636363635</v>
      </c>
      <c r="P125" s="117">
        <v>0.17241379310344829</v>
      </c>
      <c r="Q125" s="117">
        <v>0.16666666666666666</v>
      </c>
      <c r="R125" s="117">
        <v>0.15555555555555556</v>
      </c>
      <c r="S125" s="117">
        <v>0.15909090909090909</v>
      </c>
      <c r="T125" s="117">
        <v>0.16666666666666666</v>
      </c>
      <c r="U125" s="117">
        <v>0.14814814814814814</v>
      </c>
      <c r="V125" s="117">
        <v>0.14285714285714285</v>
      </c>
      <c r="W125" s="117">
        <v>0.1111111111111111</v>
      </c>
      <c r="X125" s="117">
        <v>0.1111111111111111</v>
      </c>
      <c r="Y125" s="117">
        <v>0.12</v>
      </c>
      <c r="Z125" s="117">
        <v>0.13207547169811321</v>
      </c>
      <c r="AA125" s="117">
        <v>0.16129032258064516</v>
      </c>
      <c r="AB125" s="117">
        <v>0.16666666666666666</v>
      </c>
      <c r="AC125" s="117">
        <v>0.15789473684210525</v>
      </c>
      <c r="AD125" s="117">
        <v>0.17333333333333334</v>
      </c>
      <c r="AE125" s="117">
        <v>0.16</v>
      </c>
      <c r="AF125" s="117">
        <v>0.15</v>
      </c>
      <c r="AG125" s="117">
        <v>0.14117647058823529</v>
      </c>
      <c r="AH125" s="117">
        <v>0.11392405063291139</v>
      </c>
      <c r="AI125" s="117">
        <v>8.5714285714285715E-2</v>
      </c>
      <c r="AJ125" s="117">
        <v>0.1</v>
      </c>
      <c r="AK125" s="117">
        <v>7.6923076923076927E-2</v>
      </c>
      <c r="AL125" s="117">
        <v>8.0645161290322578E-2</v>
      </c>
      <c r="AM125" s="117">
        <v>7.0175438596491224E-2</v>
      </c>
      <c r="AN125" s="117">
        <v>7.5471698113207544E-2</v>
      </c>
      <c r="AO125" s="117">
        <v>6.8965517241379309E-2</v>
      </c>
      <c r="AP125" s="117">
        <v>9.2592592592592587E-2</v>
      </c>
      <c r="AQ125" s="117">
        <v>4.9180327868852458E-2</v>
      </c>
      <c r="AR125" s="117">
        <v>4.7619047619047616E-2</v>
      </c>
      <c r="AS125" s="117">
        <v>4.0540540540540543E-2</v>
      </c>
      <c r="AT125" s="117">
        <v>3.4482758620689655E-2</v>
      </c>
      <c r="AU125" s="117">
        <v>2.247191011235955E-2</v>
      </c>
      <c r="AV125" s="117">
        <v>1.1627906976744186E-2</v>
      </c>
      <c r="AW125" s="117">
        <v>0</v>
      </c>
      <c r="AX125" s="117">
        <v>9.2592592592592587E-3</v>
      </c>
      <c r="AY125" s="117">
        <v>1.0101010101010102E-2</v>
      </c>
      <c r="AZ125" s="117">
        <v>1.0416666666666666E-2</v>
      </c>
      <c r="BA125" s="117">
        <v>9.8039215686274508E-3</v>
      </c>
      <c r="BB125" s="117">
        <v>8.8495575221238937E-3</v>
      </c>
      <c r="BC125" s="117">
        <v>8.4745762711864406E-3</v>
      </c>
      <c r="BD125" s="117">
        <v>9.0090090090090089E-3</v>
      </c>
      <c r="BE125" s="117">
        <v>0</v>
      </c>
      <c r="BF125" s="117">
        <v>0</v>
      </c>
      <c r="BG125" s="117">
        <v>0</v>
      </c>
      <c r="BH125" s="117">
        <v>0</v>
      </c>
      <c r="BI125" s="117">
        <v>0</v>
      </c>
      <c r="BJ125" s="117">
        <v>0</v>
      </c>
      <c r="BK125" s="117">
        <v>7.6923076923076927E-3</v>
      </c>
      <c r="BL125" s="117">
        <v>7.4074074074074077E-3</v>
      </c>
      <c r="BM125" s="117">
        <v>6.41025641025641E-3</v>
      </c>
      <c r="BN125" s="117">
        <v>1.2269938650306749E-2</v>
      </c>
      <c r="BO125" s="117">
        <v>1.1627906976744186E-2</v>
      </c>
      <c r="BP125" s="117">
        <v>1.1904761904761904E-2</v>
      </c>
      <c r="BQ125" s="117">
        <v>1.1695906432748537E-2</v>
      </c>
      <c r="BR125" s="117">
        <v>6.369426751592357E-3</v>
      </c>
      <c r="BS125" s="117">
        <v>1.2500000000000001E-2</v>
      </c>
      <c r="BT125" s="117">
        <v>1.3605442176870748E-2</v>
      </c>
      <c r="BU125" s="117">
        <v>7.3529411764705881E-3</v>
      </c>
      <c r="BV125" s="117">
        <v>7.1942446043165471E-3</v>
      </c>
      <c r="BW125" s="117">
        <v>6.8965517241379309E-3</v>
      </c>
      <c r="BX125" s="117">
        <v>7.246376811594203E-3</v>
      </c>
      <c r="BY125" s="117">
        <v>7.3529411764705881E-3</v>
      </c>
      <c r="BZ125" s="117">
        <v>0</v>
      </c>
      <c r="CA125" s="117">
        <v>0</v>
      </c>
      <c r="CB125" s="117">
        <v>0</v>
      </c>
      <c r="CC125" s="117">
        <v>0</v>
      </c>
      <c r="CD125" s="117">
        <v>0</v>
      </c>
      <c r="CE125" s="117">
        <v>0</v>
      </c>
      <c r="CF125" s="117">
        <v>0</v>
      </c>
      <c r="CG125" s="117">
        <v>0</v>
      </c>
      <c r="CH125" s="117">
        <v>0</v>
      </c>
      <c r="CI125" s="117">
        <v>0</v>
      </c>
      <c r="CJ125" s="117">
        <v>0</v>
      </c>
      <c r="CK125" s="117">
        <v>0</v>
      </c>
      <c r="CL125" s="117">
        <v>0</v>
      </c>
      <c r="CM125" s="117">
        <v>0</v>
      </c>
      <c r="CN125" s="117">
        <v>7.6923076923076927E-3</v>
      </c>
      <c r="CO125" s="117">
        <v>7.8125E-3</v>
      </c>
      <c r="CP125" s="117">
        <v>7.5187969924812026E-3</v>
      </c>
      <c r="CQ125" s="117">
        <v>7.462686567164179E-3</v>
      </c>
      <c r="CR125" s="117">
        <v>8.130081300813009E-3</v>
      </c>
      <c r="CS125" s="117">
        <v>7.7519379844961239E-3</v>
      </c>
      <c r="CT125" s="117">
        <v>7.462686567164179E-3</v>
      </c>
      <c r="CU125" s="117">
        <v>0</v>
      </c>
      <c r="CV125" s="117">
        <v>0</v>
      </c>
      <c r="CW125" s="117">
        <v>0</v>
      </c>
      <c r="CX125" s="117">
        <v>0</v>
      </c>
      <c r="CY125" s="117">
        <v>0</v>
      </c>
      <c r="CZ125" s="117">
        <v>0</v>
      </c>
      <c r="DA125" s="117">
        <v>0</v>
      </c>
      <c r="DB125" s="117">
        <v>0</v>
      </c>
      <c r="DC125" s="117">
        <v>0</v>
      </c>
      <c r="DD125" s="117">
        <v>0</v>
      </c>
      <c r="DE125" s="117">
        <v>0</v>
      </c>
      <c r="DF125" s="117">
        <v>0</v>
      </c>
      <c r="DG125" s="117">
        <v>0</v>
      </c>
      <c r="DH125" s="117">
        <v>0</v>
      </c>
      <c r="DI125" s="117">
        <v>0</v>
      </c>
      <c r="DJ125" s="117">
        <v>0</v>
      </c>
      <c r="DK125" s="117">
        <v>0</v>
      </c>
      <c r="DL125" s="117">
        <v>0</v>
      </c>
      <c r="DM125" s="117">
        <v>0</v>
      </c>
      <c r="DN125" s="117">
        <v>0</v>
      </c>
      <c r="DO125" s="117">
        <v>0</v>
      </c>
      <c r="DP125" s="117">
        <v>0</v>
      </c>
      <c r="DQ125" s="117">
        <v>0</v>
      </c>
      <c r="DR125" s="117">
        <v>0</v>
      </c>
      <c r="DS125" s="117">
        <v>0</v>
      </c>
      <c r="DT125" s="117">
        <v>0</v>
      </c>
      <c r="DU125" s="117">
        <v>0</v>
      </c>
      <c r="DV125" s="117">
        <v>0</v>
      </c>
      <c r="DW125" s="117">
        <v>0</v>
      </c>
      <c r="DX125" s="117">
        <v>0</v>
      </c>
      <c r="DY125" s="117">
        <v>7.6923076923076927E-3</v>
      </c>
      <c r="DZ125" s="117">
        <v>8.3333333333333332E-3</v>
      </c>
      <c r="EA125" s="117">
        <v>7.6923076923076927E-3</v>
      </c>
      <c r="EB125" s="117">
        <v>1.4492753623188406E-2</v>
      </c>
      <c r="EC125" s="117">
        <v>1.3513513513513514E-2</v>
      </c>
      <c r="ED125" s="117">
        <v>1.4705882352941176E-2</v>
      </c>
      <c r="EE125" s="117">
        <v>1.5873015873015872E-2</v>
      </c>
      <c r="EF125" s="117">
        <v>7.6335877862595417E-3</v>
      </c>
      <c r="EG125" s="117">
        <v>7.6335877862595417E-3</v>
      </c>
      <c r="EH125" s="117">
        <v>2.4E-2</v>
      </c>
      <c r="EI125" s="117">
        <v>4.0268456375838924E-2</v>
      </c>
      <c r="EJ125" s="117">
        <v>5.2631578947368418E-2</v>
      </c>
      <c r="EK125" s="117">
        <v>5.2023121387283239E-2</v>
      </c>
      <c r="EL125" s="117">
        <v>6.965174129353234E-2</v>
      </c>
      <c r="EM125" s="117">
        <v>0.12393162393162394</v>
      </c>
      <c r="EN125" s="117">
        <v>0.11808118081180811</v>
      </c>
      <c r="EO125" s="117">
        <v>0.10666666666666667</v>
      </c>
      <c r="EP125" s="117">
        <v>0.1111111111111111</v>
      </c>
      <c r="EQ125" s="117">
        <v>0.11077844311377245</v>
      </c>
      <c r="ER125" s="117">
        <v>0.12533333333333332</v>
      </c>
      <c r="ES125" s="117">
        <v>0.125</v>
      </c>
      <c r="ET125" s="117">
        <v>8.8642659279778394E-2</v>
      </c>
      <c r="EU125" s="117">
        <v>8.2010582010582006E-2</v>
      </c>
      <c r="EV125" s="117">
        <v>9.1954022988505746E-2</v>
      </c>
      <c r="EW125" s="117">
        <v>7.9670329670329665E-2</v>
      </c>
      <c r="EX125" s="117">
        <v>7.179487179487179E-2</v>
      </c>
      <c r="EY125" s="117">
        <v>5.4404145077720206E-2</v>
      </c>
      <c r="EZ125" s="117">
        <v>4.2959427207637228E-2</v>
      </c>
      <c r="FA125" s="117">
        <v>5.0925925925925923E-2</v>
      </c>
      <c r="FB125" s="117">
        <v>6.2656641604010022E-2</v>
      </c>
      <c r="FC125" s="117">
        <v>0.06</v>
      </c>
      <c r="FD125" s="117">
        <v>7.2314049586776855E-2</v>
      </c>
      <c r="FE125" s="117">
        <v>6.4257028112449793E-2</v>
      </c>
      <c r="FF125" s="117">
        <v>6.3745019920318724E-2</v>
      </c>
      <c r="FG125" s="117">
        <v>7.8039927404718698E-2</v>
      </c>
      <c r="FH125" s="117">
        <v>7.3076923076923081E-2</v>
      </c>
      <c r="FI125" s="117">
        <v>6.5420560747663545E-2</v>
      </c>
      <c r="FJ125" s="117">
        <v>5.730129390018484E-2</v>
      </c>
      <c r="FK125" s="117">
        <v>4.6382189239332093E-2</v>
      </c>
      <c r="FL125" s="117">
        <v>6.1452513966480445E-2</v>
      </c>
      <c r="FM125" s="117">
        <v>8.0789946140035901E-2</v>
      </c>
      <c r="FN125" s="117">
        <v>7.3308270676691725E-2</v>
      </c>
      <c r="FO125" s="117">
        <v>8.1739130434782606E-2</v>
      </c>
      <c r="FP125" s="117">
        <v>8.1818181818181818E-2</v>
      </c>
      <c r="FQ125" s="117">
        <v>8.5257548845470696E-2</v>
      </c>
      <c r="FR125" s="117">
        <v>9.1911764705882359E-2</v>
      </c>
      <c r="FS125" s="117">
        <v>0.10051993067590988</v>
      </c>
      <c r="FT125" s="117">
        <v>9.1379310344827588E-2</v>
      </c>
      <c r="FU125" s="117">
        <v>9.125475285171103E-2</v>
      </c>
      <c r="FV125" s="117">
        <v>8.6956521739130432E-2</v>
      </c>
      <c r="FW125" s="117">
        <v>8.6956521739130432E-2</v>
      </c>
      <c r="FX125" s="117">
        <v>9.3073593073593072E-2</v>
      </c>
      <c r="FY125" s="117">
        <v>9.8039215686274508E-2</v>
      </c>
      <c r="FZ125" s="117">
        <v>8.6842105263157901E-2</v>
      </c>
      <c r="GA125" s="117">
        <v>0.10483870967741936</v>
      </c>
      <c r="GB125" s="117">
        <v>0.1111111111111111</v>
      </c>
      <c r="GC125" s="117">
        <v>0.10962566844919786</v>
      </c>
      <c r="GD125" s="117">
        <v>0.11021505376344086</v>
      </c>
      <c r="GE125" s="117">
        <v>0.12280701754385964</v>
      </c>
      <c r="GF125" s="117">
        <v>0.11780104712041885</v>
      </c>
      <c r="GG125" s="117">
        <v>0.10796915167095116</v>
      </c>
      <c r="GH125" s="117">
        <v>8.4112149532710276E-2</v>
      </c>
      <c r="GI125" s="117">
        <v>9.0090090090090086E-2</v>
      </c>
      <c r="GJ125" s="117">
        <v>9.5238095238095233E-2</v>
      </c>
      <c r="GK125" s="117">
        <v>9.880239520958084E-2</v>
      </c>
      <c r="GL125" s="117">
        <v>7.1232876712328766E-2</v>
      </c>
      <c r="GM125" s="117">
        <v>6.9069069069069067E-2</v>
      </c>
      <c r="GN125" s="117">
        <v>8.0428954423592491E-2</v>
      </c>
      <c r="GO125" s="117">
        <v>7.125307125307126E-2</v>
      </c>
      <c r="GP125" s="117">
        <v>6.0109289617486336E-2</v>
      </c>
      <c r="GQ125" s="117">
        <v>5.793450881612091E-2</v>
      </c>
      <c r="GR125" s="117">
        <v>5.6994818652849742E-2</v>
      </c>
      <c r="GS125" s="117">
        <v>6.4788732394366194E-2</v>
      </c>
      <c r="GT125" s="117">
        <v>6.2176165803108807E-2</v>
      </c>
      <c r="GU125" s="117">
        <v>5.0595238095238096E-2</v>
      </c>
      <c r="GV125" s="117">
        <v>5.6603773584905662E-2</v>
      </c>
      <c r="GW125" s="117">
        <v>5.3892215568862277E-2</v>
      </c>
      <c r="GX125" s="117">
        <v>4.9342105263157895E-2</v>
      </c>
      <c r="GY125" s="117">
        <v>3.9007092198581561E-2</v>
      </c>
      <c r="GZ125" s="117">
        <v>3.3834586466165412E-2</v>
      </c>
      <c r="HA125" s="117">
        <v>3.7735849056603772E-2</v>
      </c>
      <c r="HB125" s="117">
        <v>3.515625E-2</v>
      </c>
      <c r="HC125" s="117">
        <v>4.1984732824427481E-2</v>
      </c>
      <c r="HD125" s="117">
        <v>4.1825095057034217E-2</v>
      </c>
      <c r="HE125" s="117">
        <v>4.0590405904059039E-2</v>
      </c>
      <c r="HF125" s="117">
        <v>4.1666666666666664E-2</v>
      </c>
      <c r="HG125" s="117">
        <v>3.9867109634551492E-2</v>
      </c>
      <c r="HH125" s="117">
        <v>3.4965034965034968E-2</v>
      </c>
      <c r="HI125" s="117">
        <v>3.8596491228070177E-2</v>
      </c>
      <c r="HJ125" s="117">
        <v>2.9850746268656716E-2</v>
      </c>
      <c r="HK125" s="117">
        <v>4.5283018867924525E-2</v>
      </c>
      <c r="HL125" s="117">
        <v>4.797047970479705E-2</v>
      </c>
      <c r="HM125" s="117">
        <v>6.4393939393939392E-2</v>
      </c>
      <c r="HN125" s="117">
        <v>7.2992700729927001E-2</v>
      </c>
      <c r="HO125" s="117">
        <v>8.0139372822299645E-2</v>
      </c>
      <c r="HP125" s="117">
        <v>7.1186440677966104E-2</v>
      </c>
      <c r="HQ125" s="117">
        <v>7.0512820512820512E-2</v>
      </c>
      <c r="HR125" s="117">
        <v>6.25E-2</v>
      </c>
      <c r="HS125" s="117">
        <v>6.5789473684210523E-2</v>
      </c>
      <c r="HT125" s="117">
        <v>5.3691275167785234E-2</v>
      </c>
      <c r="HU125" s="117">
        <v>4.4368600682593858E-2</v>
      </c>
      <c r="HV125" s="117">
        <v>3.5335689045936397E-2</v>
      </c>
      <c r="HW125" s="117">
        <v>3.4602076124567477E-2</v>
      </c>
      <c r="HX125" s="117">
        <v>5.016722408026756E-2</v>
      </c>
      <c r="HY125" s="117">
        <v>4.6979865771812082E-2</v>
      </c>
      <c r="HZ125" s="117">
        <v>5.9748427672955975E-2</v>
      </c>
      <c r="IA125" s="117">
        <v>5.5882352941176473E-2</v>
      </c>
      <c r="IB125" s="117">
        <v>6.2992125984251968E-2</v>
      </c>
      <c r="IC125" s="117">
        <v>6.6666666666666666E-2</v>
      </c>
      <c r="ID125" s="117">
        <v>7.6354679802955669E-2</v>
      </c>
      <c r="IE125" s="117">
        <v>6.5853658536585369E-2</v>
      </c>
      <c r="IF125" s="117">
        <v>5.9225512528473807E-2</v>
      </c>
      <c r="IG125" s="117">
        <v>5.1948051948051951E-2</v>
      </c>
      <c r="IH125" s="117">
        <v>5.5913978494623658E-2</v>
      </c>
      <c r="II125" s="117">
        <v>5.6338028169014086E-2</v>
      </c>
      <c r="IJ125" s="117">
        <v>5.2132701421800945E-2</v>
      </c>
      <c r="IK125" s="117">
        <v>6.398104265402843E-2</v>
      </c>
      <c r="IL125" s="117">
        <v>6.9306930693069313E-2</v>
      </c>
      <c r="IM125" s="117">
        <v>7.8880407124681931E-2</v>
      </c>
      <c r="IN125" s="117">
        <v>7.7994428969359333E-2</v>
      </c>
      <c r="IO125" s="117">
        <v>7.7380952380952384E-2</v>
      </c>
      <c r="IP125" s="117">
        <v>7.4850299401197598E-2</v>
      </c>
      <c r="IQ125" s="117">
        <v>8.1570996978851965E-2</v>
      </c>
      <c r="IR125" s="117">
        <v>6.7278287461773695E-2</v>
      </c>
      <c r="IS125" s="117">
        <v>6.3063063063063057E-2</v>
      </c>
      <c r="IT125" s="117">
        <v>5.8461538461538461E-2</v>
      </c>
      <c r="IU125" s="117">
        <v>7.0381231671554259E-2</v>
      </c>
      <c r="IV125" s="117">
        <v>7.3863636363636367E-2</v>
      </c>
      <c r="IW125" s="117">
        <v>6.4788732394366194E-2</v>
      </c>
      <c r="IX125" s="117">
        <v>6.0518731988472622E-2</v>
      </c>
      <c r="IY125" s="117">
        <v>4.6703296703296704E-2</v>
      </c>
      <c r="IZ125" s="117">
        <v>4.0760869565217392E-2</v>
      </c>
      <c r="JA125" s="117">
        <v>3.6414565826330535E-2</v>
      </c>
      <c r="JB125" s="117">
        <v>3.0640668523676879E-2</v>
      </c>
      <c r="JC125" s="117">
        <v>3.1746031746031744E-2</v>
      </c>
      <c r="JD125" s="117">
        <v>3.2432432432432434E-2</v>
      </c>
      <c r="JE125" s="117">
        <v>3.3240997229916899E-2</v>
      </c>
      <c r="JF125" s="117">
        <v>4.1208791208791208E-2</v>
      </c>
      <c r="JG125" s="117">
        <v>4.4444444444444446E-2</v>
      </c>
      <c r="JH125" s="117">
        <v>5.1075268817204304E-2</v>
      </c>
      <c r="JI125" s="117">
        <v>5.3221288515406161E-2</v>
      </c>
      <c r="JJ125" s="117">
        <v>4.9562682215743441E-2</v>
      </c>
      <c r="JK125" s="117">
        <v>5.6886227544910177E-2</v>
      </c>
      <c r="JL125" s="117">
        <v>5.113636363636364E-2</v>
      </c>
      <c r="JM125" s="117">
        <v>5.2469135802469133E-2</v>
      </c>
      <c r="JN125" s="117">
        <v>5.1204819277108432E-2</v>
      </c>
      <c r="JO125" s="117">
        <v>5.8823529411764705E-2</v>
      </c>
      <c r="JP125" s="117">
        <v>6.0422960725075532E-2</v>
      </c>
      <c r="JQ125" s="117">
        <v>6.0126582278481014E-2</v>
      </c>
      <c r="JR125" s="117">
        <v>5.4140127388535034E-2</v>
      </c>
      <c r="JS125" s="117">
        <v>5.7926829268292686E-2</v>
      </c>
      <c r="JT125" s="117">
        <v>7.1641791044776124E-2</v>
      </c>
      <c r="JU125" s="117">
        <v>8.0459770114942528E-2</v>
      </c>
      <c r="JV125" s="117">
        <v>8.5164835164835168E-2</v>
      </c>
      <c r="JW125" s="117">
        <v>7.4585635359116026E-2</v>
      </c>
      <c r="JX125" s="117">
        <v>7.2864321608040197E-2</v>
      </c>
      <c r="JY125" s="117">
        <v>8.9086859688195991E-2</v>
      </c>
      <c r="JZ125" s="117">
        <v>0.10135135135135136</v>
      </c>
      <c r="KA125" s="117">
        <v>0.10183299389002037</v>
      </c>
      <c r="KB125" s="117">
        <v>0.10020449897750511</v>
      </c>
      <c r="KC125" s="117">
        <v>0.10256410256410256</v>
      </c>
      <c r="KD125" s="117">
        <v>0.10377358490566038</v>
      </c>
      <c r="KE125" s="117">
        <v>0.11367673179396093</v>
      </c>
      <c r="KF125" s="117">
        <v>0.11148648648648649</v>
      </c>
      <c r="KG125" s="117">
        <v>0.10802469135802469</v>
      </c>
      <c r="KH125" s="117">
        <v>9.9697885196374625E-2</v>
      </c>
      <c r="KI125" s="117">
        <v>0.10244648318042814</v>
      </c>
      <c r="KJ125" s="117">
        <v>0.1062215477996965</v>
      </c>
      <c r="KK125" s="117">
        <v>0.12406576980568013</v>
      </c>
      <c r="KL125" s="117">
        <v>0.13834586466165413</v>
      </c>
      <c r="KM125" s="117">
        <v>0.14308426073131955</v>
      </c>
      <c r="KN125" s="117">
        <v>0.1702127659574468</v>
      </c>
      <c r="KO125" s="117">
        <v>0.17761989342806395</v>
      </c>
      <c r="KP125" s="117">
        <v>0.18693284936479129</v>
      </c>
      <c r="KQ125" s="117">
        <v>0.19281663516068054</v>
      </c>
      <c r="KR125" s="117">
        <v>0.17843137254901961</v>
      </c>
      <c r="KS125" s="117">
        <v>0.16110019646365423</v>
      </c>
      <c r="KT125" s="117">
        <v>0.16508538899430741</v>
      </c>
      <c r="KU125" s="117">
        <v>0.14193548387096774</v>
      </c>
      <c r="KV125" s="117">
        <v>0.15625</v>
      </c>
      <c r="KW125" s="117">
        <v>0.15708812260536398</v>
      </c>
      <c r="KX125" s="117">
        <v>0.14122137404580154</v>
      </c>
      <c r="KY125" s="117">
        <v>0.14522058823529413</v>
      </c>
      <c r="KZ125" s="117">
        <v>0.15414258188824662</v>
      </c>
      <c r="LA125" s="117">
        <v>0.16108786610878661</v>
      </c>
      <c r="LB125" s="117">
        <v>0.15369649805447472</v>
      </c>
      <c r="LC125" s="117">
        <v>0.13601532567049809</v>
      </c>
      <c r="LD125" s="117">
        <v>0.12058212058212059</v>
      </c>
      <c r="LE125" s="117">
        <v>0.13457556935817805</v>
      </c>
      <c r="LF125" s="117">
        <v>0.12747252747252746</v>
      </c>
      <c r="LG125" s="117">
        <v>0.10854503464203233</v>
      </c>
      <c r="LH125" s="117">
        <v>8.7759815242494224E-2</v>
      </c>
      <c r="LI125" s="117">
        <v>8.8607594936708861E-2</v>
      </c>
      <c r="LJ125" s="117">
        <v>8.1841432225063945E-2</v>
      </c>
      <c r="LK125" s="117">
        <v>8.5427135678391955E-2</v>
      </c>
      <c r="LL125" s="117">
        <v>6.3660477453580902E-2</v>
      </c>
      <c r="LM125" s="117">
        <v>6.25E-2</v>
      </c>
      <c r="LN125" s="117">
        <v>6.4676616915422883E-2</v>
      </c>
      <c r="LO125" s="117">
        <v>6.2015503875968991E-2</v>
      </c>
      <c r="LP125" s="117">
        <v>5.5837563451776651E-2</v>
      </c>
      <c r="LQ125" s="117">
        <v>6.3492063492063489E-2</v>
      </c>
      <c r="LR125" s="117">
        <v>5.3619302949061663E-2</v>
      </c>
      <c r="LS125" s="117">
        <v>5.6451612903225805E-2</v>
      </c>
      <c r="LT125" s="117">
        <v>4.8022598870056499E-2</v>
      </c>
      <c r="LU125" s="117">
        <v>3.9393939393939391E-2</v>
      </c>
      <c r="LV125" s="117">
        <v>4.4817927170868348E-2</v>
      </c>
      <c r="LW125" s="117">
        <v>4.7353760445682451E-2</v>
      </c>
      <c r="LX125" s="117">
        <v>4.8710601719197708E-2</v>
      </c>
      <c r="LY125" s="117">
        <v>4.8991354466858789E-2</v>
      </c>
      <c r="LZ125" s="117">
        <v>4.2134831460674156E-2</v>
      </c>
      <c r="MA125" s="117">
        <v>4.4198895027624308E-2</v>
      </c>
      <c r="MB125" s="117">
        <v>4.8257372654155493E-2</v>
      </c>
      <c r="MC125" s="117">
        <v>0.04</v>
      </c>
      <c r="MD125" s="117">
        <v>3.0470914127423823E-2</v>
      </c>
      <c r="ME125" s="117">
        <v>2.247191011235955E-2</v>
      </c>
      <c r="MF125" s="117">
        <v>2.1917808219178082E-2</v>
      </c>
      <c r="MG125" s="117">
        <v>2.1739130434782608E-2</v>
      </c>
      <c r="MH125" s="117">
        <v>1.9178082191780823E-2</v>
      </c>
      <c r="MI125" s="117">
        <v>2.4930747922437674E-2</v>
      </c>
      <c r="MJ125" s="117">
        <v>2.9154518950437316E-2</v>
      </c>
      <c r="MK125" s="117">
        <v>3.2448377581120944E-2</v>
      </c>
      <c r="ML125" s="117">
        <v>2.5936599423631124E-2</v>
      </c>
      <c r="MM125" s="117">
        <v>2.6627218934911243E-2</v>
      </c>
      <c r="MN125" s="117">
        <v>3.4161490683229816E-2</v>
      </c>
      <c r="MO125" s="117">
        <v>3.4482758620689655E-2</v>
      </c>
      <c r="MP125" s="117">
        <v>2.5316455696202531E-2</v>
      </c>
      <c r="MQ125" s="117">
        <v>1.8691588785046728E-2</v>
      </c>
      <c r="MR125" s="117">
        <v>1.5822784810126583E-2</v>
      </c>
      <c r="MS125" s="117">
        <v>1.7123287671232876E-2</v>
      </c>
      <c r="MT125" s="117">
        <v>1.3698630136986301E-2</v>
      </c>
      <c r="MU125" s="117">
        <v>1.0714285714285714E-2</v>
      </c>
      <c r="MV125" s="117">
        <v>1.4134275618374558E-2</v>
      </c>
      <c r="MW125" s="117">
        <v>1.1494252873563218E-2</v>
      </c>
      <c r="MX125" s="117">
        <v>1.3986013986013986E-2</v>
      </c>
      <c r="MY125" s="117">
        <v>1.4705882352941176E-2</v>
      </c>
      <c r="MZ125" s="117">
        <v>1.4492753623188406E-2</v>
      </c>
      <c r="NA125" s="117">
        <v>1.5503875968992248E-2</v>
      </c>
      <c r="NB125" s="117">
        <v>7.7821011673151752E-3</v>
      </c>
      <c r="NC125" s="117">
        <v>4.0160642570281121E-3</v>
      </c>
      <c r="ND125" s="117">
        <v>3.8461538461538464E-3</v>
      </c>
      <c r="NE125" s="117">
        <v>1.2552301255230125E-2</v>
      </c>
      <c r="NF125" s="117">
        <v>1.2345679012345678E-2</v>
      </c>
      <c r="NG125" s="117">
        <v>1.2244897959183673E-2</v>
      </c>
      <c r="NH125" s="117">
        <v>1.5503875968992248E-2</v>
      </c>
      <c r="NI125" s="117">
        <v>1.9305019305019305E-2</v>
      </c>
      <c r="NJ125" s="117">
        <v>2.0161290322580645E-2</v>
      </c>
      <c r="NK125" s="117">
        <v>2.34375E-2</v>
      </c>
      <c r="NL125" s="117">
        <v>1.0752688172043012E-2</v>
      </c>
      <c r="NM125" s="117">
        <v>1.0638297872340425E-2</v>
      </c>
      <c r="NN125" s="117">
        <v>1.1111111111111112E-2</v>
      </c>
      <c r="NO125" s="117">
        <v>7.6923076923076927E-3</v>
      </c>
      <c r="NP125" s="117">
        <v>7.8125E-3</v>
      </c>
      <c r="NQ125" s="117">
        <v>7.2992700729927005E-3</v>
      </c>
      <c r="NR125" s="117">
        <v>7.2992700729927005E-3</v>
      </c>
      <c r="NS125" s="117">
        <v>7.4349442379182153E-3</v>
      </c>
      <c r="NT125" s="117">
        <v>7.5471698113207548E-3</v>
      </c>
      <c r="NU125" s="117">
        <v>7.2202166064981952E-3</v>
      </c>
      <c r="NV125" s="117">
        <v>1.3937282229965157E-2</v>
      </c>
      <c r="NW125" s="117">
        <v>2.6315789473684209E-2</v>
      </c>
      <c r="NX125" s="117">
        <v>2.9801324503311258E-2</v>
      </c>
      <c r="NY125" s="117">
        <v>3.1055900621118012E-2</v>
      </c>
      <c r="NZ125" s="117">
        <v>3.3783783783783786E-2</v>
      </c>
      <c r="OA125" s="117">
        <v>3.8869257950530034E-2</v>
      </c>
      <c r="OB125" s="117">
        <v>4.2704626334519574E-2</v>
      </c>
      <c r="OC125" s="117">
        <v>4.633204633204633E-2</v>
      </c>
      <c r="OD125" s="117">
        <v>2.8112449799196786E-2</v>
      </c>
      <c r="OE125" s="117">
        <v>2.4096385542168676E-2</v>
      </c>
      <c r="OF125" s="117">
        <v>1.8691588785046728E-2</v>
      </c>
      <c r="OG125" s="117">
        <v>2.1459227467811159E-2</v>
      </c>
      <c r="OH125" s="117">
        <v>2.2026431718061675E-2</v>
      </c>
      <c r="OI125" s="117">
        <v>1.8264840182648401E-2</v>
      </c>
      <c r="OJ125" s="117">
        <v>8.5470085470085479E-3</v>
      </c>
      <c r="OK125" s="117">
        <v>8.6956521739130436E-3</v>
      </c>
      <c r="OL125" s="117">
        <v>1.3761467889908258E-2</v>
      </c>
      <c r="OM125" s="117">
        <v>1.3513513513513514E-2</v>
      </c>
      <c r="ON125" s="117">
        <v>1.4018691588785047E-2</v>
      </c>
      <c r="OO125" s="117">
        <v>8.5836909871244635E-3</v>
      </c>
      <c r="OP125" s="117">
        <v>2.1097046413502109E-2</v>
      </c>
      <c r="OQ125" s="117">
        <v>1.9920318725099601E-2</v>
      </c>
      <c r="OR125" s="117">
        <v>1.8867924528301886E-2</v>
      </c>
      <c r="OS125" s="117">
        <v>1.4981273408239701E-2</v>
      </c>
      <c r="OT125" s="117">
        <v>2.1897810218978103E-2</v>
      </c>
      <c r="OU125" s="117">
        <v>2.4390243902439025E-2</v>
      </c>
      <c r="OV125" s="117">
        <v>2.9801324503311258E-2</v>
      </c>
      <c r="OW125" s="117">
        <v>2.6143790849673203E-2</v>
      </c>
      <c r="OX125" s="117">
        <v>2.6755852842809364E-2</v>
      </c>
      <c r="OY125" s="117">
        <v>2.8469750889679714E-2</v>
      </c>
      <c r="OZ125" s="117">
        <v>2.7586206896551724E-2</v>
      </c>
      <c r="PA125" s="117">
        <v>2.3489932885906041E-2</v>
      </c>
      <c r="PB125" s="117">
        <v>1.6835016835016835E-2</v>
      </c>
      <c r="PC125" s="117">
        <v>1.1111111111111112E-2</v>
      </c>
      <c r="PD125" s="117">
        <v>3.5971223021582736E-3</v>
      </c>
      <c r="PE125" s="117">
        <v>7.6335877862595417E-3</v>
      </c>
    </row>
    <row r="126" spans="1:421" s="85" customFormat="1">
      <c r="A126" s="85" t="s">
        <v>138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0.125</v>
      </c>
      <c r="H126" s="117">
        <v>0.125</v>
      </c>
      <c r="I126" s="117">
        <v>0.15384615384615385</v>
      </c>
      <c r="J126" s="117">
        <v>0.14285714285714285</v>
      </c>
      <c r="K126" s="117">
        <v>0.125</v>
      </c>
      <c r="L126" s="117">
        <v>0.18181818181818182</v>
      </c>
      <c r="M126" s="117">
        <v>0.2</v>
      </c>
      <c r="N126" s="117">
        <v>0.22727272727272727</v>
      </c>
      <c r="O126" s="117">
        <v>0.24</v>
      </c>
      <c r="P126" s="117">
        <v>0.19230769230769232</v>
      </c>
      <c r="Q126" s="117">
        <v>0.18181818181818182</v>
      </c>
      <c r="R126" s="117">
        <v>0.18604651162790697</v>
      </c>
      <c r="S126" s="117">
        <v>0.20930232558139536</v>
      </c>
      <c r="T126" s="117">
        <v>0.25</v>
      </c>
      <c r="U126" s="117">
        <v>0.22580645161290322</v>
      </c>
      <c r="V126" s="117">
        <v>0.24285714285714285</v>
      </c>
      <c r="W126" s="117">
        <v>0.24285714285714285</v>
      </c>
      <c r="X126" s="117">
        <v>0.25</v>
      </c>
      <c r="Y126" s="117">
        <v>0.2318840579710145</v>
      </c>
      <c r="Z126" s="117">
        <v>0.18840579710144928</v>
      </c>
      <c r="AA126" s="117">
        <v>0.125</v>
      </c>
      <c r="AB126" s="117">
        <v>0.11428571428571428</v>
      </c>
      <c r="AC126" s="117">
        <v>5.9523809523809521E-2</v>
      </c>
      <c r="AD126" s="117">
        <v>5.6818181818181816E-2</v>
      </c>
      <c r="AE126" s="117">
        <v>4.3478260869565216E-2</v>
      </c>
      <c r="AF126" s="117">
        <v>3.614457831325301E-2</v>
      </c>
      <c r="AG126" s="117">
        <v>4.3956043956043959E-2</v>
      </c>
      <c r="AH126" s="117">
        <v>5.8823529411764705E-2</v>
      </c>
      <c r="AI126" s="117">
        <v>3.7037037037037035E-2</v>
      </c>
      <c r="AJ126" s="117">
        <v>3.3333333333333333E-2</v>
      </c>
      <c r="AK126" s="117">
        <v>3.5087719298245612E-2</v>
      </c>
      <c r="AL126" s="117">
        <v>4.0816326530612242E-2</v>
      </c>
      <c r="AM126" s="117">
        <v>3.7735849056603772E-2</v>
      </c>
      <c r="AN126" s="117">
        <v>1.9230769230769232E-2</v>
      </c>
      <c r="AO126" s="117">
        <v>0</v>
      </c>
      <c r="AP126" s="117">
        <v>3.3898305084745763E-2</v>
      </c>
      <c r="AQ126" s="117">
        <v>5.5555555555555552E-2</v>
      </c>
      <c r="AR126" s="117">
        <v>5.8823529411764705E-2</v>
      </c>
      <c r="AS126" s="117">
        <v>6.6666666666666666E-2</v>
      </c>
      <c r="AT126" s="117">
        <v>6.7567567567567571E-2</v>
      </c>
      <c r="AU126" s="117">
        <v>8.6419753086419748E-2</v>
      </c>
      <c r="AV126" s="117">
        <v>9.3333333333333338E-2</v>
      </c>
      <c r="AW126" s="117">
        <v>6.6666666666666666E-2</v>
      </c>
      <c r="AX126" s="117">
        <v>4.1666666666666664E-2</v>
      </c>
      <c r="AY126" s="117">
        <v>0.04</v>
      </c>
      <c r="AZ126" s="117">
        <v>3.7037037037037035E-2</v>
      </c>
      <c r="BA126" s="117">
        <v>4.3478260869565216E-2</v>
      </c>
      <c r="BB126" s="117">
        <v>2.0618556701030927E-2</v>
      </c>
      <c r="BC126" s="117">
        <v>2.0408163265306121E-2</v>
      </c>
      <c r="BD126" s="117">
        <v>1.9047619047619049E-2</v>
      </c>
      <c r="BE126" s="117">
        <v>2.0408163265306121E-2</v>
      </c>
      <c r="BF126" s="117">
        <v>1.9230769230769232E-2</v>
      </c>
      <c r="BG126" s="117">
        <v>9.8039215686274508E-3</v>
      </c>
      <c r="BH126" s="117">
        <v>0</v>
      </c>
      <c r="BI126" s="117">
        <v>0</v>
      </c>
      <c r="BJ126" s="117">
        <v>0</v>
      </c>
      <c r="BK126" s="117">
        <v>0</v>
      </c>
      <c r="BL126" s="117">
        <v>0</v>
      </c>
      <c r="BM126" s="117">
        <v>0</v>
      </c>
      <c r="BN126" s="117">
        <v>0</v>
      </c>
      <c r="BO126" s="117">
        <v>0</v>
      </c>
      <c r="BP126" s="117">
        <v>0</v>
      </c>
      <c r="BQ126" s="117">
        <v>0</v>
      </c>
      <c r="BR126" s="117">
        <v>0</v>
      </c>
      <c r="BS126" s="117">
        <v>1.6574585635359115E-2</v>
      </c>
      <c r="BT126" s="117">
        <v>1.7647058823529412E-2</v>
      </c>
      <c r="BU126" s="117">
        <v>1.8404907975460124E-2</v>
      </c>
      <c r="BV126" s="117">
        <v>1.8072289156626505E-2</v>
      </c>
      <c r="BW126" s="117">
        <v>0.02</v>
      </c>
      <c r="BX126" s="117">
        <v>2.6143790849673203E-2</v>
      </c>
      <c r="BY126" s="117">
        <v>2.4844720496894408E-2</v>
      </c>
      <c r="BZ126" s="117">
        <v>7.0921985815602835E-3</v>
      </c>
      <c r="CA126" s="117">
        <v>7.1428571428571426E-3</v>
      </c>
      <c r="CB126" s="117">
        <v>7.246376811594203E-3</v>
      </c>
      <c r="CC126" s="117">
        <v>7.874015748031496E-3</v>
      </c>
      <c r="CD126" s="117">
        <v>1.5037593984962405E-2</v>
      </c>
      <c r="CE126" s="117">
        <v>8.1967213114754103E-3</v>
      </c>
      <c r="CF126" s="117">
        <v>8.0000000000000002E-3</v>
      </c>
      <c r="CG126" s="117">
        <v>6.7567567567567571E-3</v>
      </c>
      <c r="CH126" s="117">
        <v>6.8965517241379309E-3</v>
      </c>
      <c r="CI126" s="117">
        <v>6.9444444444444441E-3</v>
      </c>
      <c r="CJ126" s="117">
        <v>1.2195121951219513E-2</v>
      </c>
      <c r="CK126" s="117">
        <v>6.5789473684210523E-3</v>
      </c>
      <c r="CL126" s="117">
        <v>6.4935064935064939E-3</v>
      </c>
      <c r="CM126" s="117">
        <v>6.9444444444444441E-3</v>
      </c>
      <c r="CN126" s="117">
        <v>7.4074074074074077E-3</v>
      </c>
      <c r="CO126" s="117">
        <v>7.2992700729927005E-3</v>
      </c>
      <c r="CP126" s="117">
        <v>6.8965517241379309E-3</v>
      </c>
      <c r="CQ126" s="117">
        <v>0</v>
      </c>
      <c r="CR126" s="117">
        <v>0</v>
      </c>
      <c r="CS126" s="117">
        <v>0</v>
      </c>
      <c r="CT126" s="117">
        <v>0</v>
      </c>
      <c r="CU126" s="117">
        <v>0</v>
      </c>
      <c r="CV126" s="117">
        <v>0</v>
      </c>
      <c r="CW126" s="117">
        <v>0</v>
      </c>
      <c r="CX126" s="117">
        <v>0</v>
      </c>
      <c r="CY126" s="117">
        <v>0</v>
      </c>
      <c r="CZ126" s="117">
        <v>0</v>
      </c>
      <c r="DA126" s="117">
        <v>0</v>
      </c>
      <c r="DB126" s="117">
        <v>8.6956521739130436E-3</v>
      </c>
      <c r="DC126" s="117">
        <v>8.4033613445378148E-3</v>
      </c>
      <c r="DD126" s="117">
        <v>8.8495575221238937E-3</v>
      </c>
      <c r="DE126" s="117">
        <v>9.433962264150943E-3</v>
      </c>
      <c r="DF126" s="117">
        <v>9.9009900990099011E-3</v>
      </c>
      <c r="DG126" s="117">
        <v>0.01</v>
      </c>
      <c r="DH126" s="117">
        <v>1.1494252873563218E-2</v>
      </c>
      <c r="DI126" s="117">
        <v>0</v>
      </c>
      <c r="DJ126" s="117">
        <v>0</v>
      </c>
      <c r="DK126" s="117">
        <v>0</v>
      </c>
      <c r="DL126" s="117">
        <v>1.0638297872340425E-2</v>
      </c>
      <c r="DM126" s="117">
        <v>1.0309278350515464E-2</v>
      </c>
      <c r="DN126" s="117">
        <v>9.2592592592592587E-3</v>
      </c>
      <c r="DO126" s="117">
        <v>8.771929824561403E-3</v>
      </c>
      <c r="DP126" s="117">
        <v>8.2644628099173556E-3</v>
      </c>
      <c r="DQ126" s="117">
        <v>7.874015748031496E-3</v>
      </c>
      <c r="DR126" s="117">
        <v>7.7519379844961239E-3</v>
      </c>
      <c r="DS126" s="117">
        <v>0</v>
      </c>
      <c r="DT126" s="117">
        <v>0</v>
      </c>
      <c r="DU126" s="117">
        <v>0</v>
      </c>
      <c r="DV126" s="117">
        <v>0</v>
      </c>
      <c r="DW126" s="117">
        <v>0</v>
      </c>
      <c r="DX126" s="117">
        <v>0</v>
      </c>
      <c r="DY126" s="117">
        <v>0</v>
      </c>
      <c r="DZ126" s="117">
        <v>0</v>
      </c>
      <c r="EA126" s="117">
        <v>0</v>
      </c>
      <c r="EB126" s="117">
        <v>8.8495575221238937E-3</v>
      </c>
      <c r="EC126" s="117">
        <v>8.9285714285714281E-3</v>
      </c>
      <c r="ED126" s="117">
        <v>8.5470085470085479E-3</v>
      </c>
      <c r="EE126" s="117">
        <v>9.0909090909090905E-3</v>
      </c>
      <c r="EF126" s="117">
        <v>9.8039215686274508E-3</v>
      </c>
      <c r="EG126" s="117">
        <v>1.098901098901099E-2</v>
      </c>
      <c r="EH126" s="117">
        <v>9.8039215686274508E-3</v>
      </c>
      <c r="EI126" s="117">
        <v>0</v>
      </c>
      <c r="EJ126" s="117">
        <v>7.874015748031496E-3</v>
      </c>
      <c r="EK126" s="117">
        <v>1.4814814814814815E-2</v>
      </c>
      <c r="EL126" s="117">
        <v>2.1276595744680851E-2</v>
      </c>
      <c r="EM126" s="117">
        <v>2.6143790849673203E-2</v>
      </c>
      <c r="EN126" s="117">
        <v>2.3809523809523808E-2</v>
      </c>
      <c r="EO126" s="117">
        <v>3.3333333333333333E-2</v>
      </c>
      <c r="EP126" s="117">
        <v>3.8461538461538464E-2</v>
      </c>
      <c r="EQ126" s="117">
        <v>3.2432432432432434E-2</v>
      </c>
      <c r="ER126" s="117">
        <v>4.1666666666666664E-2</v>
      </c>
      <c r="ES126" s="117">
        <v>3.7209302325581395E-2</v>
      </c>
      <c r="ET126" s="117">
        <v>3.7914691943127965E-2</v>
      </c>
      <c r="EU126" s="117">
        <v>4.3062200956937802E-2</v>
      </c>
      <c r="EV126" s="117">
        <v>5.3719008264462811E-2</v>
      </c>
      <c r="EW126" s="117">
        <v>5.019305019305019E-2</v>
      </c>
      <c r="EX126" s="117">
        <v>0.05</v>
      </c>
      <c r="EY126" s="117">
        <v>5.8139534883720929E-2</v>
      </c>
      <c r="EZ126" s="117">
        <v>8.247422680412371E-2</v>
      </c>
      <c r="FA126" s="117">
        <v>8.2508250825082508E-2</v>
      </c>
      <c r="FB126" s="117">
        <v>9.3333333333333338E-2</v>
      </c>
      <c r="FC126" s="117">
        <v>8.2568807339449546E-2</v>
      </c>
      <c r="FD126" s="117">
        <v>9.5384615384615387E-2</v>
      </c>
      <c r="FE126" s="117">
        <v>9.8092643051771122E-2</v>
      </c>
      <c r="FF126" s="117">
        <v>9.7387173396674589E-2</v>
      </c>
      <c r="FG126" s="117">
        <v>8.6633663366336627E-2</v>
      </c>
      <c r="FH126" s="117">
        <v>9.6296296296296297E-2</v>
      </c>
      <c r="FI126" s="117">
        <v>8.7885985748218529E-2</v>
      </c>
      <c r="FJ126" s="117">
        <v>0.11943793911007025</v>
      </c>
      <c r="FK126" s="117">
        <v>0.11529933481152993</v>
      </c>
      <c r="FL126" s="117">
        <v>0.12978723404255318</v>
      </c>
      <c r="FM126" s="117">
        <v>0.13053613053613053</v>
      </c>
      <c r="FN126" s="117">
        <v>0.12727272727272726</v>
      </c>
      <c r="FO126" s="117">
        <v>0.12162162162162163</v>
      </c>
      <c r="FP126" s="117">
        <v>0.13429752066115702</v>
      </c>
      <c r="FQ126" s="117">
        <v>0.11888111888111888</v>
      </c>
      <c r="FR126" s="117">
        <v>0.1206896551724138</v>
      </c>
      <c r="FS126" s="117">
        <v>0.11688311688311688</v>
      </c>
      <c r="FT126" s="117">
        <v>0.12354312354312354</v>
      </c>
      <c r="FU126" s="117">
        <v>0.13478260869565217</v>
      </c>
      <c r="FV126" s="117">
        <v>0.1336206896551724</v>
      </c>
      <c r="FW126" s="117">
        <v>0.12077294685990338</v>
      </c>
      <c r="FX126" s="117">
        <v>0.11597374179431072</v>
      </c>
      <c r="FY126" s="117">
        <v>0.14087759815242495</v>
      </c>
      <c r="FZ126" s="117">
        <v>0.14168937329700274</v>
      </c>
      <c r="GA126" s="117">
        <v>0.13526570048309178</v>
      </c>
      <c r="GB126" s="117">
        <v>0.12983425414364641</v>
      </c>
      <c r="GC126" s="117">
        <v>0.12868632707774799</v>
      </c>
      <c r="GD126" s="117">
        <v>0.12566844919786097</v>
      </c>
      <c r="GE126" s="117">
        <v>0.1253731343283582</v>
      </c>
      <c r="GF126" s="117">
        <v>9.7859327217125383E-2</v>
      </c>
      <c r="GG126" s="117">
        <v>9.3093093093093091E-2</v>
      </c>
      <c r="GH126" s="117">
        <v>8.9655172413793102E-2</v>
      </c>
      <c r="GI126" s="117">
        <v>7.796610169491526E-2</v>
      </c>
      <c r="GJ126" s="117">
        <v>6.7924528301886791E-2</v>
      </c>
      <c r="GK126" s="117">
        <v>7.5471698113207544E-2</v>
      </c>
      <c r="GL126" s="117">
        <v>8.171206225680934E-2</v>
      </c>
      <c r="GM126" s="117">
        <v>7.5697211155378488E-2</v>
      </c>
      <c r="GN126" s="117">
        <v>7.6305220883534142E-2</v>
      </c>
      <c r="GO126" s="117">
        <v>7.4576271186440682E-2</v>
      </c>
      <c r="GP126" s="117">
        <v>8.3623693379790948E-2</v>
      </c>
      <c r="GQ126" s="117">
        <v>8.4175084175084181E-2</v>
      </c>
      <c r="GR126" s="117">
        <v>7.6687116564417179E-2</v>
      </c>
      <c r="GS126" s="117">
        <v>7.8313253012048195E-2</v>
      </c>
      <c r="GT126" s="117">
        <v>7.64525993883792E-2</v>
      </c>
      <c r="GU126" s="117">
        <v>7.4999999999999997E-2</v>
      </c>
      <c r="GV126" s="117">
        <v>6.9767441860465115E-2</v>
      </c>
      <c r="GW126" s="117">
        <v>6.3333333333333339E-2</v>
      </c>
      <c r="GX126" s="117">
        <v>6.5972222222222224E-2</v>
      </c>
      <c r="GY126" s="117">
        <v>6.1371841155234655E-2</v>
      </c>
      <c r="GZ126" s="117">
        <v>4.5283018867924525E-2</v>
      </c>
      <c r="HA126" s="117">
        <v>3.5019455252918288E-2</v>
      </c>
      <c r="HB126" s="117">
        <v>3.3834586466165412E-2</v>
      </c>
      <c r="HC126" s="117">
        <v>3.0534351145038167E-2</v>
      </c>
      <c r="HD126" s="117">
        <v>3.3707865168539325E-2</v>
      </c>
      <c r="HE126" s="117">
        <v>2.9090909090909091E-2</v>
      </c>
      <c r="HF126" s="117">
        <v>2.9411764705882353E-2</v>
      </c>
      <c r="HG126" s="117">
        <v>2.8880866425992781E-2</v>
      </c>
      <c r="HH126" s="117">
        <v>3.1802120141342753E-2</v>
      </c>
      <c r="HI126" s="117">
        <v>3.1690140845070422E-2</v>
      </c>
      <c r="HJ126" s="117">
        <v>2.6615969581749048E-2</v>
      </c>
      <c r="HK126" s="117">
        <v>2.1897810218978103E-2</v>
      </c>
      <c r="HL126" s="117">
        <v>2.6022304832713755E-2</v>
      </c>
      <c r="HM126" s="117">
        <v>3.0303030303030304E-2</v>
      </c>
      <c r="HN126" s="117">
        <v>3.2258064516129031E-2</v>
      </c>
      <c r="HO126" s="117">
        <v>2.5000000000000001E-2</v>
      </c>
      <c r="HP126" s="117">
        <v>3.5353535353535352E-2</v>
      </c>
      <c r="HQ126" s="117">
        <v>4.2328042328042326E-2</v>
      </c>
      <c r="HR126" s="117">
        <v>4.8128342245989303E-2</v>
      </c>
      <c r="HS126" s="117">
        <v>4.1025641025641026E-2</v>
      </c>
      <c r="HT126" s="117">
        <v>3.3613445378151259E-2</v>
      </c>
      <c r="HU126" s="117">
        <v>3.8610038610038609E-2</v>
      </c>
      <c r="HV126" s="117">
        <v>4.296875E-2</v>
      </c>
      <c r="HW126" s="117">
        <v>4.363636363636364E-2</v>
      </c>
      <c r="HX126" s="117">
        <v>3.7800687285223365E-2</v>
      </c>
      <c r="HY126" s="117">
        <v>3.8327526132404179E-2</v>
      </c>
      <c r="HZ126" s="117">
        <v>4.5454545454545456E-2</v>
      </c>
      <c r="IA126" s="117">
        <v>4.5774647887323945E-2</v>
      </c>
      <c r="IB126" s="117">
        <v>6.4285714285714279E-2</v>
      </c>
      <c r="IC126" s="117">
        <v>6.1433447098976107E-2</v>
      </c>
      <c r="ID126" s="117">
        <v>5.0847457627118647E-2</v>
      </c>
      <c r="IE126" s="117">
        <v>5.7347670250896057E-2</v>
      </c>
      <c r="IF126" s="117">
        <v>5.8823529411764705E-2</v>
      </c>
      <c r="IG126" s="117">
        <v>6.228373702422145E-2</v>
      </c>
      <c r="IH126" s="117">
        <v>7.1942446043165464E-2</v>
      </c>
      <c r="II126" s="117">
        <v>4.8951048951048952E-2</v>
      </c>
      <c r="IJ126" s="117">
        <v>3.7671232876712327E-2</v>
      </c>
      <c r="IK126" s="117">
        <v>4.5296167247386762E-2</v>
      </c>
      <c r="IL126" s="117">
        <v>4.1800643086816719E-2</v>
      </c>
      <c r="IM126" s="117">
        <v>4.4585987261146494E-2</v>
      </c>
      <c r="IN126" s="117">
        <v>3.896103896103896E-2</v>
      </c>
      <c r="IO126" s="117">
        <v>5.7692307692307696E-2</v>
      </c>
      <c r="IP126" s="117">
        <v>6.2706270627062702E-2</v>
      </c>
      <c r="IQ126" s="117">
        <v>6.7307692307692304E-2</v>
      </c>
      <c r="IR126" s="117">
        <v>7.0967741935483872E-2</v>
      </c>
      <c r="IS126" s="117">
        <v>6.9536423841059597E-2</v>
      </c>
      <c r="IT126" s="117">
        <v>6.2706270627062702E-2</v>
      </c>
      <c r="IU126" s="117">
        <v>6.2913907284768214E-2</v>
      </c>
      <c r="IV126" s="117">
        <v>4.1269841269841269E-2</v>
      </c>
      <c r="IW126" s="117">
        <v>3.3536585365853661E-2</v>
      </c>
      <c r="IX126" s="117">
        <v>3.6809815950920248E-2</v>
      </c>
      <c r="IY126" s="117">
        <v>2.7777777777777776E-2</v>
      </c>
      <c r="IZ126" s="117">
        <v>2.4024024024024024E-2</v>
      </c>
      <c r="JA126" s="117">
        <v>4.0880503144654086E-2</v>
      </c>
      <c r="JB126" s="117">
        <v>5.1359516616314202E-2</v>
      </c>
      <c r="JC126" s="117">
        <v>6.0240963855421686E-2</v>
      </c>
      <c r="JD126" s="117">
        <v>6.8965517241379309E-2</v>
      </c>
      <c r="JE126" s="117">
        <v>7.2607260726072612E-2</v>
      </c>
      <c r="JF126" s="117">
        <v>9.1988130563798218E-2</v>
      </c>
      <c r="JG126" s="117">
        <v>0.10030395136778116</v>
      </c>
      <c r="JH126" s="117">
        <v>8.5227272727272721E-2</v>
      </c>
      <c r="JI126" s="117">
        <v>7.4404761904761904E-2</v>
      </c>
      <c r="JJ126" s="117">
        <v>6.6265060240963861E-2</v>
      </c>
      <c r="JK126" s="117">
        <v>7.6923076923076927E-2</v>
      </c>
      <c r="JL126" s="117">
        <v>7.3569482288828342E-2</v>
      </c>
      <c r="JM126" s="117">
        <v>7.3239436619718309E-2</v>
      </c>
      <c r="JN126" s="117">
        <v>7.71513353115727E-2</v>
      </c>
      <c r="JO126" s="117">
        <v>7.1216617210682495E-2</v>
      </c>
      <c r="JP126" s="117">
        <v>8.7193460490463212E-2</v>
      </c>
      <c r="JQ126" s="117">
        <v>9.2753623188405798E-2</v>
      </c>
      <c r="JR126" s="117">
        <v>8.4639498432601878E-2</v>
      </c>
      <c r="JS126" s="117">
        <v>0.10828025477707007</v>
      </c>
      <c r="JT126" s="117">
        <v>8.6206896551724144E-2</v>
      </c>
      <c r="JU126" s="117">
        <v>8.1967213114754092E-2</v>
      </c>
      <c r="JV126" s="117">
        <v>0.1</v>
      </c>
      <c r="JW126" s="117">
        <v>9.2409240924092403E-2</v>
      </c>
      <c r="JX126" s="117">
        <v>0.10662824207492795</v>
      </c>
      <c r="JY126" s="117">
        <v>0.11528150134048257</v>
      </c>
      <c r="JZ126" s="117">
        <v>0.10362694300518134</v>
      </c>
      <c r="KA126" s="117">
        <v>0.12168141592920353</v>
      </c>
      <c r="KB126" s="117">
        <v>0.1422680412371134</v>
      </c>
      <c r="KC126" s="117">
        <v>0.1394422310756972</v>
      </c>
      <c r="KD126" s="117">
        <v>0.1434108527131783</v>
      </c>
      <c r="KE126" s="117">
        <v>0.12994350282485875</v>
      </c>
      <c r="KF126" s="117">
        <v>0.12182741116751269</v>
      </c>
      <c r="KG126" s="117">
        <v>0.12052117263843648</v>
      </c>
      <c r="KH126" s="117">
        <v>0.12013536379018612</v>
      </c>
      <c r="KI126" s="117">
        <v>0.10834813499111901</v>
      </c>
      <c r="KJ126" s="117">
        <v>0.11012433392539965</v>
      </c>
      <c r="KK126" s="117">
        <v>0.11558669001751314</v>
      </c>
      <c r="KL126" s="117">
        <v>0.1256637168141593</v>
      </c>
      <c r="KM126" s="117">
        <v>0.14285714285714285</v>
      </c>
      <c r="KN126" s="117">
        <v>0.14398422090729784</v>
      </c>
      <c r="KO126" s="117">
        <v>0.1402439024390244</v>
      </c>
      <c r="KP126" s="117">
        <v>0.15212981744421908</v>
      </c>
      <c r="KQ126" s="117">
        <v>0.14912280701754385</v>
      </c>
      <c r="KR126" s="117">
        <v>0.13082039911308205</v>
      </c>
      <c r="KS126" s="117">
        <v>0.13129102844638948</v>
      </c>
      <c r="KT126" s="117">
        <v>0.12236286919831224</v>
      </c>
      <c r="KU126" s="117">
        <v>0.12530120481927712</v>
      </c>
      <c r="KV126" s="117">
        <v>0.13365155131264916</v>
      </c>
      <c r="KW126" s="117">
        <v>0.11899313501144165</v>
      </c>
      <c r="KX126" s="117">
        <v>0.11258278145695365</v>
      </c>
      <c r="KY126" s="117">
        <v>0.1282608695652174</v>
      </c>
      <c r="KZ126" s="117">
        <v>0.12189616252821671</v>
      </c>
      <c r="LA126" s="117">
        <v>0.12318840579710146</v>
      </c>
      <c r="LB126" s="117">
        <v>0.11711711711711711</v>
      </c>
      <c r="LC126" s="117">
        <v>0.10779816513761468</v>
      </c>
      <c r="LD126" s="117">
        <v>9.862385321100918E-2</v>
      </c>
      <c r="LE126" s="117">
        <v>0.10185185185185185</v>
      </c>
      <c r="LF126" s="117">
        <v>8.2294264339152115E-2</v>
      </c>
      <c r="LG126" s="117">
        <v>8.2010582010582006E-2</v>
      </c>
      <c r="LH126" s="117">
        <v>6.4935064935064929E-2</v>
      </c>
      <c r="LI126" s="117">
        <v>5.8495821727019497E-2</v>
      </c>
      <c r="LJ126" s="117">
        <v>4.7761194029850747E-2</v>
      </c>
      <c r="LK126" s="117">
        <v>4.9853372434017593E-2</v>
      </c>
      <c r="LL126" s="117">
        <v>5.1118210862619806E-2</v>
      </c>
      <c r="LM126" s="117">
        <v>5.6547619047619048E-2</v>
      </c>
      <c r="LN126" s="117">
        <v>0.05</v>
      </c>
      <c r="LO126" s="117">
        <v>6.5015479876160992E-2</v>
      </c>
      <c r="LP126" s="117">
        <v>5.9829059829059832E-2</v>
      </c>
      <c r="LQ126" s="117">
        <v>5.9322033898305086E-2</v>
      </c>
      <c r="LR126" s="117">
        <v>6.6037735849056603E-2</v>
      </c>
      <c r="LS126" s="117">
        <v>5.9748427672955975E-2</v>
      </c>
      <c r="LT126" s="117">
        <v>5.7823129251700682E-2</v>
      </c>
      <c r="LU126" s="117">
        <v>0.05</v>
      </c>
      <c r="LV126" s="117">
        <v>3.7414965986394558E-2</v>
      </c>
      <c r="LW126" s="117">
        <v>3.3783783783783786E-2</v>
      </c>
      <c r="LX126" s="117">
        <v>2.7118644067796609E-2</v>
      </c>
      <c r="LY126" s="117">
        <v>1.6891891891891893E-2</v>
      </c>
      <c r="LZ126" s="117">
        <v>1.65016501650165E-2</v>
      </c>
      <c r="MA126" s="117">
        <v>1.5974440894568689E-2</v>
      </c>
      <c r="MB126" s="117">
        <v>1.8808777429467086E-2</v>
      </c>
      <c r="MC126" s="117">
        <v>1.8808777429467086E-2</v>
      </c>
      <c r="MD126" s="117">
        <v>2.6666666666666668E-2</v>
      </c>
      <c r="ME126" s="117">
        <v>2.5000000000000001E-2</v>
      </c>
      <c r="MF126" s="117">
        <v>2.2801302931596091E-2</v>
      </c>
      <c r="MG126" s="117">
        <v>2.7210884353741496E-2</v>
      </c>
      <c r="MH126" s="117">
        <v>2.456140350877193E-2</v>
      </c>
      <c r="MI126" s="117">
        <v>2.1276595744680851E-2</v>
      </c>
      <c r="MJ126" s="117">
        <v>1.4760147601476014E-2</v>
      </c>
      <c r="MK126" s="117">
        <v>7.4906367041198503E-3</v>
      </c>
      <c r="ML126" s="117">
        <v>7.8431372549019607E-3</v>
      </c>
      <c r="MM126" s="117">
        <v>7.6628352490421452E-3</v>
      </c>
      <c r="MN126" s="117">
        <v>3.8910505836575876E-3</v>
      </c>
      <c r="MO126" s="117">
        <v>1.5444015444015444E-2</v>
      </c>
      <c r="MP126" s="117">
        <v>1.8867924528301886E-2</v>
      </c>
      <c r="MQ126" s="117">
        <v>1.858736059479554E-2</v>
      </c>
      <c r="MR126" s="117">
        <v>1.8181818181818181E-2</v>
      </c>
      <c r="MS126" s="117">
        <v>2.032520325203252E-2</v>
      </c>
      <c r="MT126" s="117">
        <v>2.8000000000000001E-2</v>
      </c>
      <c r="MU126" s="117">
        <v>2.8225806451612902E-2</v>
      </c>
      <c r="MV126" s="117">
        <v>2.0408163265306121E-2</v>
      </c>
      <c r="MW126" s="117">
        <v>2.2935779816513763E-2</v>
      </c>
      <c r="MX126" s="117">
        <v>3.3492822966507178E-2</v>
      </c>
      <c r="MY126" s="117">
        <v>3.5714285714285712E-2</v>
      </c>
      <c r="MZ126" s="117">
        <v>6.363636363636363E-2</v>
      </c>
      <c r="NA126" s="117">
        <v>5.3398058252427182E-2</v>
      </c>
      <c r="NB126" s="117">
        <v>5.2631578947368418E-2</v>
      </c>
      <c r="NC126" s="117">
        <v>5.106382978723404E-2</v>
      </c>
      <c r="ND126" s="117">
        <v>5.6000000000000001E-2</v>
      </c>
      <c r="NE126" s="117">
        <v>4.7808764940239043E-2</v>
      </c>
      <c r="NF126" s="117">
        <v>4.9180327868852458E-2</v>
      </c>
      <c r="NG126" s="117">
        <v>2.1551724137931036E-2</v>
      </c>
      <c r="NH126" s="117">
        <v>2.0661157024793389E-2</v>
      </c>
      <c r="NI126" s="117">
        <v>1.8691588785046728E-2</v>
      </c>
      <c r="NJ126" s="117">
        <v>1.4563106796116505E-2</v>
      </c>
      <c r="NK126" s="117">
        <v>0</v>
      </c>
      <c r="NL126" s="117">
        <v>0</v>
      </c>
      <c r="NM126" s="117">
        <v>0</v>
      </c>
      <c r="NN126" s="117">
        <v>0</v>
      </c>
      <c r="NO126" s="117">
        <v>0</v>
      </c>
      <c r="NP126" s="117">
        <v>4.5662100456621002E-3</v>
      </c>
      <c r="NQ126" s="117">
        <v>4.3103448275862068E-3</v>
      </c>
      <c r="NR126" s="117">
        <v>4.1841004184100415E-3</v>
      </c>
      <c r="NS126" s="117">
        <v>1.4705882352941176E-2</v>
      </c>
      <c r="NT126" s="117">
        <v>1.4869888475836431E-2</v>
      </c>
      <c r="NU126" s="117">
        <v>1.4184397163120567E-2</v>
      </c>
      <c r="NV126" s="117">
        <v>1.4598540145985401E-2</v>
      </c>
      <c r="NW126" s="117">
        <v>1.0676156583629894E-2</v>
      </c>
      <c r="NX126" s="117">
        <v>1.4869888475836431E-2</v>
      </c>
      <c r="NY126" s="117">
        <v>1.4134275618374558E-2</v>
      </c>
      <c r="NZ126" s="117">
        <v>7.7220077220077222E-3</v>
      </c>
      <c r="OA126" s="117">
        <v>8.0000000000000002E-3</v>
      </c>
      <c r="OB126" s="117">
        <v>8.4388185654008432E-3</v>
      </c>
      <c r="OC126" s="117">
        <v>1.3392857142857142E-2</v>
      </c>
      <c r="OD126" s="117">
        <v>3.3653846153846152E-2</v>
      </c>
      <c r="OE126" s="117">
        <v>3.2110091743119268E-2</v>
      </c>
      <c r="OF126" s="117">
        <v>4.1666666666666664E-2</v>
      </c>
      <c r="OG126" s="117">
        <v>3.5897435897435895E-2</v>
      </c>
      <c r="OH126" s="117">
        <v>4.0404040404040407E-2</v>
      </c>
      <c r="OI126" s="117">
        <v>4.1884816753926704E-2</v>
      </c>
      <c r="OJ126" s="117">
        <v>3.3018867924528301E-2</v>
      </c>
      <c r="OK126" s="117">
        <v>1.9047619047619049E-2</v>
      </c>
      <c r="OL126" s="117">
        <v>1.5306122448979591E-2</v>
      </c>
      <c r="OM126" s="117">
        <v>9.8039215686274508E-3</v>
      </c>
      <c r="ON126" s="117">
        <v>1.0101010101010102E-2</v>
      </c>
      <c r="OO126" s="117">
        <v>5.076142131979695E-3</v>
      </c>
      <c r="OP126" s="117">
        <v>5.0251256281407036E-3</v>
      </c>
      <c r="OQ126" s="117">
        <v>5.4945054945054949E-3</v>
      </c>
      <c r="OR126" s="117">
        <v>0</v>
      </c>
      <c r="OS126" s="117">
        <v>0</v>
      </c>
      <c r="OT126" s="117">
        <v>5.6179775280898875E-3</v>
      </c>
      <c r="OU126" s="117">
        <v>5.6497175141242938E-3</v>
      </c>
      <c r="OV126" s="117">
        <v>5.8823529411764705E-3</v>
      </c>
      <c r="OW126" s="117">
        <v>5.8139534883720929E-3</v>
      </c>
      <c r="OX126" s="117">
        <v>5.4945054945054949E-3</v>
      </c>
      <c r="OY126" s="117">
        <v>5.2910052910052907E-3</v>
      </c>
      <c r="OZ126" s="117">
        <v>1.0526315789473684E-2</v>
      </c>
      <c r="PA126" s="117">
        <v>5.208333333333333E-3</v>
      </c>
      <c r="PB126" s="117">
        <v>2.5000000000000001E-2</v>
      </c>
      <c r="PC126" s="117">
        <v>3.111111111111111E-2</v>
      </c>
      <c r="PD126" s="117">
        <v>3.125E-2</v>
      </c>
      <c r="PE126" s="117">
        <v>3.0837004405286344E-2</v>
      </c>
    </row>
    <row r="127" spans="1:421" s="85" customFormat="1">
      <c r="A127" s="85" t="s">
        <v>139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0.125</v>
      </c>
      <c r="M127" s="117">
        <v>0.125</v>
      </c>
      <c r="N127" s="117">
        <v>0.125</v>
      </c>
      <c r="O127" s="117">
        <v>0.18181818181818182</v>
      </c>
      <c r="P127" s="117">
        <v>0.26666666666666666</v>
      </c>
      <c r="Q127" s="117">
        <v>0.25</v>
      </c>
      <c r="R127" s="117">
        <v>0.26666666666666666</v>
      </c>
      <c r="S127" s="117">
        <v>0.26666666666666666</v>
      </c>
      <c r="T127" s="117">
        <v>0.21052631578947367</v>
      </c>
      <c r="U127" s="117">
        <v>0.2413793103448276</v>
      </c>
      <c r="V127" s="117">
        <v>0.21428571428571427</v>
      </c>
      <c r="W127" s="117">
        <v>0.14285714285714285</v>
      </c>
      <c r="X127" s="117">
        <v>0.15625</v>
      </c>
      <c r="Y127" s="117">
        <v>0.1388888888888889</v>
      </c>
      <c r="Z127" s="117">
        <v>0.1388888888888889</v>
      </c>
      <c r="AA127" s="117">
        <v>0.14705882352941177</v>
      </c>
      <c r="AB127" s="117">
        <v>0.10344827586206896</v>
      </c>
      <c r="AC127" s="117">
        <v>8.8235294117647065E-2</v>
      </c>
      <c r="AD127" s="117">
        <v>9.375E-2</v>
      </c>
      <c r="AE127" s="117">
        <v>6.4516129032258063E-2</v>
      </c>
      <c r="AF127" s="117">
        <v>6.25E-2</v>
      </c>
      <c r="AG127" s="117">
        <v>5.5555555555555552E-2</v>
      </c>
      <c r="AH127" s="117">
        <v>0.10256410256410256</v>
      </c>
      <c r="AI127" s="117">
        <v>7.4999999999999997E-2</v>
      </c>
      <c r="AJ127" s="117">
        <v>8.1081081081081086E-2</v>
      </c>
      <c r="AK127" s="117">
        <v>7.6923076923076927E-2</v>
      </c>
      <c r="AL127" s="117">
        <v>8.1081081081081086E-2</v>
      </c>
      <c r="AM127" s="117">
        <v>9.0909090909090912E-2</v>
      </c>
      <c r="AN127" s="117">
        <v>8.8235294117647065E-2</v>
      </c>
      <c r="AO127" s="117">
        <v>2.564102564102564E-2</v>
      </c>
      <c r="AP127" s="117">
        <v>2.8571428571428571E-2</v>
      </c>
      <c r="AQ127" s="117">
        <v>5.5555555555555552E-2</v>
      </c>
      <c r="AR127" s="117">
        <v>8.5714285714285715E-2</v>
      </c>
      <c r="AS127" s="117">
        <v>8.3333333333333329E-2</v>
      </c>
      <c r="AT127" s="117">
        <v>8.3333333333333329E-2</v>
      </c>
      <c r="AU127" s="117">
        <v>0.08</v>
      </c>
      <c r="AV127" s="117">
        <v>8.3333333333333329E-2</v>
      </c>
      <c r="AW127" s="117">
        <v>8.1632653061224483E-2</v>
      </c>
      <c r="AX127" s="117">
        <v>5.6603773584905662E-2</v>
      </c>
      <c r="AY127" s="117">
        <v>2.8571428571428571E-2</v>
      </c>
      <c r="AZ127" s="117">
        <v>2.6666666666666668E-2</v>
      </c>
      <c r="BA127" s="117">
        <v>1.6260162601626018E-2</v>
      </c>
      <c r="BB127" s="117">
        <v>0</v>
      </c>
      <c r="BC127" s="117">
        <v>0</v>
      </c>
      <c r="BD127" s="117">
        <v>0</v>
      </c>
      <c r="BE127" s="117">
        <v>0</v>
      </c>
      <c r="BF127" s="117">
        <v>0</v>
      </c>
      <c r="BG127" s="117">
        <v>0</v>
      </c>
      <c r="BH127" s="117">
        <v>0</v>
      </c>
      <c r="BI127" s="117">
        <v>0</v>
      </c>
      <c r="BJ127" s="117">
        <v>0</v>
      </c>
      <c r="BK127" s="117">
        <v>0</v>
      </c>
      <c r="BL127" s="117">
        <v>0</v>
      </c>
      <c r="BM127" s="117">
        <v>0</v>
      </c>
      <c r="BN127" s="117">
        <v>0</v>
      </c>
      <c r="BO127" s="117">
        <v>0</v>
      </c>
      <c r="BP127" s="117">
        <v>1.098901098901099E-2</v>
      </c>
      <c r="BQ127" s="117">
        <v>1.1363636363636364E-2</v>
      </c>
      <c r="BR127" s="117">
        <v>1.0526315789473684E-2</v>
      </c>
      <c r="BS127" s="117">
        <v>1.9801980198019802E-2</v>
      </c>
      <c r="BT127" s="117">
        <v>0.02</v>
      </c>
      <c r="BU127" s="117">
        <v>2.1052631578947368E-2</v>
      </c>
      <c r="BV127" s="117">
        <v>0.02</v>
      </c>
      <c r="BW127" s="117">
        <v>9.9009900990099011E-3</v>
      </c>
      <c r="BX127" s="117">
        <v>9.9009900990099011E-3</v>
      </c>
      <c r="BY127" s="117">
        <v>1.0526315789473684E-2</v>
      </c>
      <c r="BZ127" s="117">
        <v>0</v>
      </c>
      <c r="CA127" s="117">
        <v>0</v>
      </c>
      <c r="CB127" s="117">
        <v>0</v>
      </c>
      <c r="CC127" s="117">
        <v>0</v>
      </c>
      <c r="CD127" s="117">
        <v>0</v>
      </c>
      <c r="CE127" s="117">
        <v>0</v>
      </c>
      <c r="CF127" s="117">
        <v>0</v>
      </c>
      <c r="CG127" s="117">
        <v>0</v>
      </c>
      <c r="CH127" s="117">
        <v>0</v>
      </c>
      <c r="CI127" s="117">
        <v>0</v>
      </c>
      <c r="CJ127" s="117">
        <v>0</v>
      </c>
      <c r="CK127" s="117">
        <v>0</v>
      </c>
      <c r="CL127" s="117">
        <v>0</v>
      </c>
      <c r="CM127" s="117">
        <v>0</v>
      </c>
      <c r="CN127" s="117">
        <v>0</v>
      </c>
      <c r="CO127" s="117">
        <v>0</v>
      </c>
      <c r="CP127" s="117">
        <v>0</v>
      </c>
      <c r="CQ127" s="117">
        <v>0</v>
      </c>
      <c r="CR127" s="117">
        <v>9.9009900990099011E-3</v>
      </c>
      <c r="CS127" s="117">
        <v>1.020408163265306E-2</v>
      </c>
      <c r="CT127" s="117">
        <v>1.0101010101010102E-2</v>
      </c>
      <c r="CU127" s="117">
        <v>9.1743119266055051E-3</v>
      </c>
      <c r="CV127" s="117">
        <v>8.771929824561403E-3</v>
      </c>
      <c r="CW127" s="117">
        <v>8.771929824561403E-3</v>
      </c>
      <c r="CX127" s="117">
        <v>8.6206896551724137E-3</v>
      </c>
      <c r="CY127" s="117">
        <v>0</v>
      </c>
      <c r="CZ127" s="117">
        <v>0</v>
      </c>
      <c r="DA127" s="117">
        <v>0</v>
      </c>
      <c r="DB127" s="117">
        <v>0</v>
      </c>
      <c r="DC127" s="117">
        <v>0</v>
      </c>
      <c r="DD127" s="117">
        <v>0</v>
      </c>
      <c r="DE127" s="117">
        <v>0</v>
      </c>
      <c r="DF127" s="117">
        <v>0</v>
      </c>
      <c r="DG127" s="117">
        <v>0</v>
      </c>
      <c r="DH127" s="117">
        <v>0</v>
      </c>
      <c r="DI127" s="117">
        <v>0</v>
      </c>
      <c r="DJ127" s="117">
        <v>0</v>
      </c>
      <c r="DK127" s="117">
        <v>0</v>
      </c>
      <c r="DL127" s="117">
        <v>0</v>
      </c>
      <c r="DM127" s="117">
        <v>0</v>
      </c>
      <c r="DN127" s="117">
        <v>0</v>
      </c>
      <c r="DO127" s="117">
        <v>0</v>
      </c>
      <c r="DP127" s="117">
        <v>0</v>
      </c>
      <c r="DQ127" s="117">
        <v>0</v>
      </c>
      <c r="DR127" s="117">
        <v>0</v>
      </c>
      <c r="DS127" s="117">
        <v>0</v>
      </c>
      <c r="DT127" s="117">
        <v>0</v>
      </c>
      <c r="DU127" s="117">
        <v>0</v>
      </c>
      <c r="DV127" s="117">
        <v>0</v>
      </c>
      <c r="DW127" s="117">
        <v>0</v>
      </c>
      <c r="DX127" s="117">
        <v>0</v>
      </c>
      <c r="DY127" s="117">
        <v>0</v>
      </c>
      <c r="DZ127" s="117">
        <v>0</v>
      </c>
      <c r="EA127" s="117">
        <v>0</v>
      </c>
      <c r="EB127" s="117">
        <v>0</v>
      </c>
      <c r="EC127" s="117">
        <v>0</v>
      </c>
      <c r="ED127" s="117">
        <v>0</v>
      </c>
      <c r="EE127" s="117">
        <v>0</v>
      </c>
      <c r="EF127" s="117">
        <v>0</v>
      </c>
      <c r="EG127" s="117">
        <v>0</v>
      </c>
      <c r="EH127" s="117">
        <v>0</v>
      </c>
      <c r="EI127" s="117">
        <v>0</v>
      </c>
      <c r="EJ127" s="117">
        <v>0</v>
      </c>
      <c r="EK127" s="117">
        <v>0</v>
      </c>
      <c r="EL127" s="117">
        <v>0</v>
      </c>
      <c r="EM127" s="117">
        <v>0</v>
      </c>
      <c r="EN127" s="117">
        <v>0</v>
      </c>
      <c r="EO127" s="117">
        <v>0</v>
      </c>
      <c r="EP127" s="117">
        <v>0</v>
      </c>
      <c r="EQ127" s="117">
        <v>0</v>
      </c>
      <c r="ER127" s="117">
        <v>6.8965517241379309E-3</v>
      </c>
      <c r="ES127" s="117">
        <v>7.575757575757576E-3</v>
      </c>
      <c r="ET127" s="117">
        <v>7.0422535211267607E-3</v>
      </c>
      <c r="EU127" s="117">
        <v>6.3291139240506328E-3</v>
      </c>
      <c r="EV127" s="117">
        <v>6.1349693251533744E-3</v>
      </c>
      <c r="EW127" s="117">
        <v>2.247191011235955E-2</v>
      </c>
      <c r="EX127" s="117">
        <v>2.7624309392265192E-2</v>
      </c>
      <c r="EY127" s="117">
        <v>2.072538860103627E-2</v>
      </c>
      <c r="EZ127" s="117">
        <v>2.1186440677966101E-2</v>
      </c>
      <c r="FA127" s="117">
        <v>2.0491803278688523E-2</v>
      </c>
      <c r="FB127" s="117">
        <v>2.2421524663677129E-2</v>
      </c>
      <c r="FC127" s="117">
        <v>2.4590163934426229E-2</v>
      </c>
      <c r="FD127" s="117">
        <v>2.2222222222222223E-2</v>
      </c>
      <c r="FE127" s="117">
        <v>3.2128514056224897E-2</v>
      </c>
      <c r="FF127" s="117">
        <v>6.0344827586206899E-2</v>
      </c>
      <c r="FG127" s="117">
        <v>8.2987551867219914E-2</v>
      </c>
      <c r="FH127" s="117">
        <v>7.6045627376425853E-2</v>
      </c>
      <c r="FI127" s="117">
        <v>8.247422680412371E-2</v>
      </c>
      <c r="FJ127" s="117">
        <v>9.5238095238095233E-2</v>
      </c>
      <c r="FK127" s="117">
        <v>8.6642599277978335E-2</v>
      </c>
      <c r="FL127" s="117">
        <v>7.2463768115942032E-2</v>
      </c>
      <c r="FM127" s="117">
        <v>5.8020477815699661E-2</v>
      </c>
      <c r="FN127" s="117">
        <v>4.6099290780141841E-2</v>
      </c>
      <c r="FO127" s="117">
        <v>5.3003533568904596E-2</v>
      </c>
      <c r="FP127" s="117">
        <v>5.3231939163498096E-2</v>
      </c>
      <c r="FQ127" s="117">
        <v>4.8000000000000001E-2</v>
      </c>
      <c r="FR127" s="117">
        <v>5.3278688524590161E-2</v>
      </c>
      <c r="FS127" s="117">
        <v>7.0833333333333331E-2</v>
      </c>
      <c r="FT127" s="117">
        <v>6.584362139917696E-2</v>
      </c>
      <c r="FU127" s="117">
        <v>6.910569105691057E-2</v>
      </c>
      <c r="FV127" s="117">
        <v>6.8807339449541288E-2</v>
      </c>
      <c r="FW127" s="117">
        <v>5.5045871559633031E-2</v>
      </c>
      <c r="FX127" s="117">
        <v>6.4377682403433473E-2</v>
      </c>
      <c r="FY127" s="117">
        <v>7.792207792207792E-2</v>
      </c>
      <c r="FZ127" s="117">
        <v>6.637168141592921E-2</v>
      </c>
      <c r="GA127" s="117">
        <v>7.9439252336448593E-2</v>
      </c>
      <c r="GB127" s="117">
        <v>0.08</v>
      </c>
      <c r="GC127" s="117">
        <v>7.6555023923444973E-2</v>
      </c>
      <c r="GD127" s="117">
        <v>8.3720930232558138E-2</v>
      </c>
      <c r="GE127" s="117">
        <v>8.294930875576037E-2</v>
      </c>
      <c r="GF127" s="117">
        <v>7.1748878923766815E-2</v>
      </c>
      <c r="GG127" s="117">
        <v>8.2191780821917804E-2</v>
      </c>
      <c r="GH127" s="117">
        <v>6.8376068376068383E-2</v>
      </c>
      <c r="GI127" s="117">
        <v>6.1032863849765258E-2</v>
      </c>
      <c r="GJ127" s="117">
        <v>7.0707070707070704E-2</v>
      </c>
      <c r="GK127" s="117">
        <v>6.7010309278350513E-2</v>
      </c>
      <c r="GL127" s="117">
        <v>4.807692307692308E-2</v>
      </c>
      <c r="GM127" s="117">
        <v>4.3010752688172046E-2</v>
      </c>
      <c r="GN127" s="117">
        <v>3.5000000000000003E-2</v>
      </c>
      <c r="GO127" s="117">
        <v>2.6595744680851064E-2</v>
      </c>
      <c r="GP127" s="117">
        <v>2.717391304347826E-2</v>
      </c>
      <c r="GQ127" s="117">
        <v>2.185792349726776E-2</v>
      </c>
      <c r="GR127" s="117">
        <v>2.0833333333333332E-2</v>
      </c>
      <c r="GS127" s="117">
        <v>1.6949152542372881E-2</v>
      </c>
      <c r="GT127" s="117">
        <v>1.3698630136986301E-2</v>
      </c>
      <c r="GU127" s="117">
        <v>1.1627906976744186E-2</v>
      </c>
      <c r="GV127" s="117">
        <v>1.2396694214876033E-2</v>
      </c>
      <c r="GW127" s="117">
        <v>1.1952191235059761E-2</v>
      </c>
      <c r="GX127" s="117">
        <v>1.6891891891891893E-2</v>
      </c>
      <c r="GY127" s="117">
        <v>1.7241379310344827E-2</v>
      </c>
      <c r="GZ127" s="117">
        <v>2.2082018927444796E-2</v>
      </c>
      <c r="HA127" s="117">
        <v>2.4054982817869417E-2</v>
      </c>
      <c r="HB127" s="117">
        <v>2.1834061135371178E-2</v>
      </c>
      <c r="HC127" s="117">
        <v>2.1097046413502109E-2</v>
      </c>
      <c r="HD127" s="117">
        <v>2.8925619834710745E-2</v>
      </c>
      <c r="HE127" s="117">
        <v>2.4271844660194174E-2</v>
      </c>
      <c r="HF127" s="117">
        <v>2.3255813953488372E-2</v>
      </c>
      <c r="HG127" s="117">
        <v>1.5706806282722512E-2</v>
      </c>
      <c r="HH127" s="117">
        <v>1.5463917525773196E-2</v>
      </c>
      <c r="HI127" s="117">
        <v>1.4563106796116505E-2</v>
      </c>
      <c r="HJ127" s="117">
        <v>1.3636363636363636E-2</v>
      </c>
      <c r="HK127" s="117">
        <v>4.8780487804878049E-3</v>
      </c>
      <c r="HL127" s="117">
        <v>5.0000000000000001E-3</v>
      </c>
      <c r="HM127" s="117">
        <v>5.3763440860215058E-3</v>
      </c>
      <c r="HN127" s="117">
        <v>5.4945054945054949E-3</v>
      </c>
      <c r="HO127" s="117">
        <v>6.2111801242236021E-3</v>
      </c>
      <c r="HP127" s="117">
        <v>4.9504950495049506E-3</v>
      </c>
      <c r="HQ127" s="117">
        <v>1.0471204188481676E-2</v>
      </c>
      <c r="HR127" s="117">
        <v>1.6042780748663103E-2</v>
      </c>
      <c r="HS127" s="117">
        <v>1.6666666666666666E-2</v>
      </c>
      <c r="HT127" s="117">
        <v>1.1299435028248588E-2</v>
      </c>
      <c r="HU127" s="117">
        <v>1.1904761904761904E-2</v>
      </c>
      <c r="HV127" s="117">
        <v>1.6042780748663103E-2</v>
      </c>
      <c r="HW127" s="117">
        <v>2.1582733812949641E-2</v>
      </c>
      <c r="HX127" s="117">
        <v>2.2900763358778626E-2</v>
      </c>
      <c r="HY127" s="117">
        <v>3.6496350364963501E-2</v>
      </c>
      <c r="HZ127" s="117">
        <v>3.6231884057971016E-2</v>
      </c>
      <c r="IA127" s="117">
        <v>5.5555555555555552E-2</v>
      </c>
      <c r="IB127" s="117">
        <v>7.4829931972789115E-2</v>
      </c>
      <c r="IC127" s="117">
        <v>0.10273972602739725</v>
      </c>
      <c r="ID127" s="117">
        <v>0.12179487179487179</v>
      </c>
      <c r="IE127" s="117">
        <v>9.1346153846153841E-2</v>
      </c>
      <c r="IF127" s="117">
        <v>7.2398190045248875E-2</v>
      </c>
      <c r="IG127" s="117">
        <v>7.3059360730593603E-2</v>
      </c>
      <c r="IH127" s="117">
        <v>5.4852320675105488E-2</v>
      </c>
      <c r="II127" s="117">
        <v>5.6768558951965066E-2</v>
      </c>
      <c r="IJ127" s="117">
        <v>6.1403508771929821E-2</v>
      </c>
      <c r="IK127" s="117">
        <v>5.5793991416309016E-2</v>
      </c>
      <c r="IL127" s="117">
        <v>7.7720207253886009E-2</v>
      </c>
      <c r="IM127" s="117">
        <v>8.3769633507853408E-2</v>
      </c>
      <c r="IN127" s="117">
        <v>8.1730769230769232E-2</v>
      </c>
      <c r="IO127" s="117">
        <v>9.7087378640776698E-2</v>
      </c>
      <c r="IP127" s="117">
        <v>8.5308056872037921E-2</v>
      </c>
      <c r="IQ127" s="117">
        <v>5.7142857142857141E-2</v>
      </c>
      <c r="IR127" s="117">
        <v>4.3478260869565216E-2</v>
      </c>
      <c r="IS127" s="117">
        <v>3.5874439461883408E-2</v>
      </c>
      <c r="IT127" s="117">
        <v>3.2710280373831772E-2</v>
      </c>
      <c r="IU127" s="117">
        <v>2.9850746268656716E-2</v>
      </c>
      <c r="IV127" s="117">
        <v>2.3696682464454975E-2</v>
      </c>
      <c r="IW127" s="117">
        <v>2.032520325203252E-2</v>
      </c>
      <c r="IX127" s="117">
        <v>2.5316455696202531E-2</v>
      </c>
      <c r="IY127" s="117">
        <v>3.2863849765258218E-2</v>
      </c>
      <c r="IZ127" s="117">
        <v>3.0701754385964911E-2</v>
      </c>
      <c r="JA127" s="117">
        <v>4.633204633204633E-2</v>
      </c>
      <c r="JB127" s="117">
        <v>4.3478260869565216E-2</v>
      </c>
      <c r="JC127" s="117">
        <v>3.6764705882352942E-2</v>
      </c>
      <c r="JD127" s="117">
        <v>0.04</v>
      </c>
      <c r="JE127" s="117">
        <v>3.4482758620689655E-2</v>
      </c>
      <c r="JF127" s="117">
        <v>3.2846715328467155E-2</v>
      </c>
      <c r="JG127" s="117">
        <v>3.5999999999999997E-2</v>
      </c>
      <c r="JH127" s="117">
        <v>1.7777777777777778E-2</v>
      </c>
      <c r="JI127" s="117">
        <v>2.8571428571428571E-2</v>
      </c>
      <c r="JJ127" s="117">
        <v>2.7149321266968326E-2</v>
      </c>
      <c r="JK127" s="117">
        <v>3.9647577092511016E-2</v>
      </c>
      <c r="JL127" s="117">
        <v>5.3571428571428568E-2</v>
      </c>
      <c r="JM127" s="117">
        <v>6.030150753768844E-2</v>
      </c>
      <c r="JN127" s="117">
        <v>5.9360730593607303E-2</v>
      </c>
      <c r="JO127" s="117">
        <v>6.2240663900414939E-2</v>
      </c>
      <c r="JP127" s="117">
        <v>6.6929133858267723E-2</v>
      </c>
      <c r="JQ127" s="117">
        <v>9.6234309623430964E-2</v>
      </c>
      <c r="JR127" s="117">
        <v>7.7551020408163265E-2</v>
      </c>
      <c r="JS127" s="117">
        <v>7.3800738007380073E-2</v>
      </c>
      <c r="JT127" s="117">
        <v>7.0967741935483872E-2</v>
      </c>
      <c r="JU127" s="117">
        <v>7.5657894736842105E-2</v>
      </c>
      <c r="JV127" s="117">
        <v>7.6704545454545456E-2</v>
      </c>
      <c r="JW127" s="117">
        <v>7.5144508670520235E-2</v>
      </c>
      <c r="JX127" s="117">
        <v>5.9523809523809521E-2</v>
      </c>
      <c r="JY127" s="117">
        <v>6.8376068376068383E-2</v>
      </c>
      <c r="JZ127" s="117">
        <v>7.2463768115942032E-2</v>
      </c>
      <c r="KA127" s="117">
        <v>6.3829787234042548E-2</v>
      </c>
      <c r="KB127" s="117">
        <v>5.865102639296188E-2</v>
      </c>
      <c r="KC127" s="117">
        <v>5.2447552447552448E-2</v>
      </c>
      <c r="KD127" s="117">
        <v>5.128205128205128E-2</v>
      </c>
      <c r="KE127" s="117">
        <v>5.1359516616314202E-2</v>
      </c>
      <c r="KF127" s="117">
        <v>6.5217391304347824E-2</v>
      </c>
      <c r="KG127" s="117">
        <v>6.7307692307692304E-2</v>
      </c>
      <c r="KH127" s="117">
        <v>8.4112149532710276E-2</v>
      </c>
      <c r="KI127" s="117">
        <v>8.0838323353293412E-2</v>
      </c>
      <c r="KJ127" s="117">
        <v>7.7380952380952384E-2</v>
      </c>
      <c r="KK127" s="117">
        <v>7.4534161490683232E-2</v>
      </c>
      <c r="KL127" s="117">
        <v>7.716049382716049E-2</v>
      </c>
      <c r="KM127" s="117">
        <v>9.0322580645161285E-2</v>
      </c>
      <c r="KN127" s="117">
        <v>0.09</v>
      </c>
      <c r="KO127" s="117">
        <v>8.1272084805653705E-2</v>
      </c>
      <c r="KP127" s="117">
        <v>9.8425196850393706E-2</v>
      </c>
      <c r="KQ127" s="117">
        <v>0.11382113821138211</v>
      </c>
      <c r="KR127" s="117">
        <v>0.11587982832618025</v>
      </c>
      <c r="KS127" s="117">
        <v>0.15040650406504066</v>
      </c>
      <c r="KT127" s="117">
        <v>0.11654135338345864</v>
      </c>
      <c r="KU127" s="117">
        <v>0.1183206106870229</v>
      </c>
      <c r="KV127" s="117">
        <v>0.12204724409448819</v>
      </c>
      <c r="KW127" s="117">
        <v>0.12323943661971831</v>
      </c>
      <c r="KX127" s="117">
        <v>0.12286689419795221</v>
      </c>
      <c r="KY127" s="117">
        <v>0.125</v>
      </c>
      <c r="KZ127" s="117">
        <v>0.1103202846975089</v>
      </c>
      <c r="LA127" s="117">
        <v>0.10074626865671642</v>
      </c>
      <c r="LB127" s="117">
        <v>8.7837837837837843E-2</v>
      </c>
      <c r="LC127" s="117">
        <v>8.2802547770700632E-2</v>
      </c>
      <c r="LD127" s="117">
        <v>0.08</v>
      </c>
      <c r="LE127" s="117">
        <v>7.6923076923076927E-2</v>
      </c>
      <c r="LF127" s="117">
        <v>8.0555555555555561E-2</v>
      </c>
      <c r="LG127" s="117">
        <v>6.741573033707865E-2</v>
      </c>
      <c r="LH127" s="117">
        <v>6.4837905236907731E-2</v>
      </c>
      <c r="LI127" s="117">
        <v>6.746987951807229E-2</v>
      </c>
      <c r="LJ127" s="117">
        <v>6.0747663551401869E-2</v>
      </c>
      <c r="LK127" s="117">
        <v>5.4590570719602979E-2</v>
      </c>
      <c r="LL127" s="117">
        <v>4.8913043478260872E-2</v>
      </c>
      <c r="LM127" s="117">
        <v>5.1351351351351354E-2</v>
      </c>
      <c r="LN127" s="117">
        <v>5.0938337801608578E-2</v>
      </c>
      <c r="LO127" s="117">
        <v>5.4441260744985676E-2</v>
      </c>
      <c r="LP127" s="117">
        <v>4.1791044776119404E-2</v>
      </c>
      <c r="LQ127" s="117">
        <v>4.1436464088397788E-2</v>
      </c>
      <c r="LR127" s="117">
        <v>3.003003003003003E-2</v>
      </c>
      <c r="LS127" s="117">
        <v>3.6253776435045321E-2</v>
      </c>
      <c r="LT127" s="117">
        <v>2.3323615160349854E-2</v>
      </c>
      <c r="LU127" s="117">
        <v>2.3952095808383235E-2</v>
      </c>
      <c r="LV127" s="117">
        <v>2.2364217252396165E-2</v>
      </c>
      <c r="LW127" s="117">
        <v>3.3112582781456956E-2</v>
      </c>
      <c r="LX127" s="117">
        <v>3.3783783783783786E-2</v>
      </c>
      <c r="LY127" s="117">
        <v>2.9900332225913623E-2</v>
      </c>
      <c r="LZ127" s="117">
        <v>2.1874999999999999E-2</v>
      </c>
      <c r="MA127" s="117">
        <v>2.3569023569023569E-2</v>
      </c>
      <c r="MB127" s="117">
        <v>2.3728813559322035E-2</v>
      </c>
      <c r="MC127" s="117">
        <v>2.097902097902098E-2</v>
      </c>
      <c r="MD127" s="117">
        <v>1.4084507042253521E-2</v>
      </c>
      <c r="ME127" s="117">
        <v>1.2552301255230125E-2</v>
      </c>
      <c r="MF127" s="117">
        <v>1.4018691588785047E-2</v>
      </c>
      <c r="MG127" s="117">
        <v>1.5873015873015872E-2</v>
      </c>
      <c r="MH127" s="117">
        <v>2.0512820512820513E-2</v>
      </c>
      <c r="MI127" s="117">
        <v>3.6269430051813469E-2</v>
      </c>
      <c r="MJ127" s="117">
        <v>3.2967032967032968E-2</v>
      </c>
      <c r="MK127" s="117">
        <v>2.564102564102564E-2</v>
      </c>
      <c r="ML127" s="117">
        <v>2.6455026455026454E-2</v>
      </c>
      <c r="MM127" s="117">
        <v>2.3255813953488372E-2</v>
      </c>
      <c r="MN127" s="117">
        <v>2.4896265560165973E-2</v>
      </c>
      <c r="MO127" s="117">
        <v>2.0242914979757085E-2</v>
      </c>
      <c r="MP127" s="117">
        <v>4.1322314049586778E-3</v>
      </c>
      <c r="MQ127" s="117">
        <v>1.1952191235059761E-2</v>
      </c>
      <c r="MR127" s="117">
        <v>1.7241379310344827E-2</v>
      </c>
      <c r="MS127" s="117">
        <v>1.7621145374449341E-2</v>
      </c>
      <c r="MT127" s="117">
        <v>1.9801980198019802E-2</v>
      </c>
      <c r="MU127" s="117">
        <v>2.1739130434782608E-2</v>
      </c>
      <c r="MV127" s="117">
        <v>3.3898305084745763E-2</v>
      </c>
      <c r="MW127" s="117">
        <v>3.3707865168539325E-2</v>
      </c>
      <c r="MX127" s="117">
        <v>2.3391812865497075E-2</v>
      </c>
      <c r="MY127" s="117">
        <v>1.6949152542372881E-2</v>
      </c>
      <c r="MZ127" s="117">
        <v>2.1390374331550801E-2</v>
      </c>
      <c r="NA127" s="117">
        <v>4.975124378109453E-2</v>
      </c>
      <c r="NB127" s="117">
        <v>5.2631578947368418E-2</v>
      </c>
      <c r="NC127" s="117">
        <v>4.6082949308755762E-2</v>
      </c>
      <c r="ND127" s="117">
        <v>4.6728971962616821E-2</v>
      </c>
      <c r="NE127" s="117">
        <v>4.9382716049382713E-2</v>
      </c>
      <c r="NF127" s="117">
        <v>5.0847457627118647E-2</v>
      </c>
      <c r="NG127" s="117">
        <v>5.7777777777777775E-2</v>
      </c>
      <c r="NH127" s="117">
        <v>3.3816425120772944E-2</v>
      </c>
      <c r="NI127" s="117">
        <v>2.9850746268656716E-2</v>
      </c>
      <c r="NJ127" s="117">
        <v>2.6455026455026454E-2</v>
      </c>
      <c r="NK127" s="117">
        <v>2.6881720430107527E-2</v>
      </c>
      <c r="NL127" s="117">
        <v>2.4390243902439025E-2</v>
      </c>
      <c r="NM127" s="117">
        <v>2.3255813953488372E-2</v>
      </c>
      <c r="NN127" s="117">
        <v>2.7027027027027029E-2</v>
      </c>
      <c r="NO127" s="117">
        <v>3.6363636363636362E-2</v>
      </c>
      <c r="NP127" s="117">
        <v>3.6734693877551024E-2</v>
      </c>
      <c r="NQ127" s="117">
        <v>4.1666666666666664E-2</v>
      </c>
      <c r="NR127" s="117">
        <v>4.8275862068965517E-2</v>
      </c>
      <c r="NS127" s="117">
        <v>5.0505050505050504E-2</v>
      </c>
      <c r="NT127" s="117">
        <v>5.0505050505050504E-2</v>
      </c>
      <c r="NU127" s="117">
        <v>4.4673539518900345E-2</v>
      </c>
      <c r="NV127" s="117">
        <v>3.8610038610038609E-2</v>
      </c>
      <c r="NW127" s="117">
        <v>4.8000000000000001E-2</v>
      </c>
      <c r="NX127" s="117">
        <v>4.2194092827004218E-2</v>
      </c>
      <c r="NY127" s="117">
        <v>4.072398190045249E-2</v>
      </c>
      <c r="NZ127" s="117">
        <v>4.8309178743961352E-2</v>
      </c>
      <c r="OA127" s="117">
        <v>5.6074766355140186E-2</v>
      </c>
      <c r="OB127" s="117">
        <v>5.3811659192825115E-2</v>
      </c>
      <c r="OC127" s="117">
        <v>5.5045871559633031E-2</v>
      </c>
      <c r="OD127" s="117">
        <v>4.0816326530612242E-2</v>
      </c>
      <c r="OE127" s="117">
        <v>3.7558685446009391E-2</v>
      </c>
      <c r="OF127" s="117">
        <v>3.5175879396984924E-2</v>
      </c>
      <c r="OG127" s="117">
        <v>2.6455026455026454E-2</v>
      </c>
      <c r="OH127" s="117">
        <v>3.5714285714285712E-2</v>
      </c>
      <c r="OI127" s="117">
        <v>3.1088082901554404E-2</v>
      </c>
      <c r="OJ127" s="117">
        <v>3.3653846153846152E-2</v>
      </c>
      <c r="OK127" s="117">
        <v>3.3653846153846152E-2</v>
      </c>
      <c r="OL127" s="117">
        <v>4.3689320388349516E-2</v>
      </c>
      <c r="OM127" s="117">
        <v>5.0420168067226892E-2</v>
      </c>
      <c r="ON127" s="117">
        <v>5.078125E-2</v>
      </c>
      <c r="OO127" s="117">
        <v>4.3999999999999997E-2</v>
      </c>
      <c r="OP127" s="117">
        <v>4.5643153526970952E-2</v>
      </c>
      <c r="OQ127" s="117">
        <v>4.5643153526970952E-2</v>
      </c>
      <c r="OR127" s="117">
        <v>4.878048780487805E-2</v>
      </c>
      <c r="OS127" s="117">
        <v>4.4642857142857144E-2</v>
      </c>
      <c r="OT127" s="117">
        <v>2.8985507246376812E-2</v>
      </c>
      <c r="OU127" s="117">
        <v>2.8169014084507043E-2</v>
      </c>
      <c r="OV127" s="117">
        <v>2.9702970297029702E-2</v>
      </c>
      <c r="OW127" s="117">
        <v>2.8301886792452831E-2</v>
      </c>
      <c r="OX127" s="117">
        <v>2.8985507246376812E-2</v>
      </c>
      <c r="OY127" s="117">
        <v>2.5000000000000001E-2</v>
      </c>
      <c r="OZ127" s="117">
        <v>2.3809523809523808E-2</v>
      </c>
      <c r="PA127" s="117">
        <v>2.2624434389140271E-2</v>
      </c>
      <c r="PB127" s="117">
        <v>1.4150943396226415E-2</v>
      </c>
      <c r="PC127" s="117">
        <v>5.0505050505050509E-3</v>
      </c>
      <c r="PD127" s="117">
        <v>5.434782608695652E-3</v>
      </c>
      <c r="PE127" s="117">
        <v>5.2910052910052907E-3</v>
      </c>
    </row>
    <row r="128" spans="1:421" s="85" customFormat="1">
      <c r="A128" s="85" t="s">
        <v>140</v>
      </c>
      <c r="B128" s="117">
        <v>0</v>
      </c>
      <c r="C128" s="117">
        <v>0.33333333333333331</v>
      </c>
      <c r="D128" s="117">
        <v>0.5</v>
      </c>
      <c r="E128" s="117">
        <v>0.5</v>
      </c>
      <c r="F128" s="117">
        <v>0.33333333333333331</v>
      </c>
      <c r="G128" s="117">
        <v>0.33333333333333331</v>
      </c>
      <c r="H128" s="117">
        <v>0.33333333333333331</v>
      </c>
      <c r="I128" s="117">
        <v>0.5</v>
      </c>
      <c r="J128" s="117">
        <v>0.5</v>
      </c>
      <c r="K128" s="117">
        <v>0.66666666666666663</v>
      </c>
      <c r="L128" s="117">
        <v>0.66666666666666663</v>
      </c>
      <c r="M128" s="117">
        <v>0.42857142857142855</v>
      </c>
      <c r="N128" s="117">
        <v>0.33333333333333331</v>
      </c>
      <c r="O128" s="117">
        <v>0.13636363636363635</v>
      </c>
      <c r="P128" s="117">
        <v>0.10344827586206896</v>
      </c>
      <c r="Q128" s="117">
        <v>6.0606060606060608E-2</v>
      </c>
      <c r="R128" s="117">
        <v>2.8571428571428571E-2</v>
      </c>
      <c r="S128" s="117">
        <v>2.3255813953488372E-2</v>
      </c>
      <c r="T128" s="117">
        <v>2.3255813953488372E-2</v>
      </c>
      <c r="U128" s="117">
        <v>2.2222222222222223E-2</v>
      </c>
      <c r="V128" s="117">
        <v>0.05</v>
      </c>
      <c r="W128" s="117">
        <v>6.6666666666666666E-2</v>
      </c>
      <c r="X128" s="117">
        <v>6.1224489795918366E-2</v>
      </c>
      <c r="Y128" s="117">
        <v>4.7619047619047616E-2</v>
      </c>
      <c r="Z128" s="117">
        <v>4.5454545454545456E-2</v>
      </c>
      <c r="AA128" s="117">
        <v>4.8192771084337352E-2</v>
      </c>
      <c r="AB128" s="117">
        <v>4.3478260869565216E-2</v>
      </c>
      <c r="AC128" s="117">
        <v>4.4444444444444446E-2</v>
      </c>
      <c r="AD128" s="117">
        <v>3.3333333333333333E-2</v>
      </c>
      <c r="AE128" s="117">
        <v>3.5294117647058823E-2</v>
      </c>
      <c r="AF128" s="117">
        <v>4.2253521126760563E-2</v>
      </c>
      <c r="AG128" s="117">
        <v>4.2553191489361701E-2</v>
      </c>
      <c r="AH128" s="117">
        <v>5.6818181818181816E-2</v>
      </c>
      <c r="AI128" s="117">
        <v>4.8543689320388349E-2</v>
      </c>
      <c r="AJ128" s="117">
        <v>5.0505050505050504E-2</v>
      </c>
      <c r="AK128" s="117">
        <v>5.3097345132743362E-2</v>
      </c>
      <c r="AL128" s="117">
        <v>5.4054054054054057E-2</v>
      </c>
      <c r="AM128" s="117">
        <v>5.2631578947368418E-2</v>
      </c>
      <c r="AN128" s="117">
        <v>6.0240963855421686E-2</v>
      </c>
      <c r="AO128" s="117">
        <v>2.4096385542168676E-2</v>
      </c>
      <c r="AP128" s="117">
        <v>3.0303030303030304E-2</v>
      </c>
      <c r="AQ128" s="117">
        <v>1.4705882352941176E-2</v>
      </c>
      <c r="AR128" s="117">
        <v>0</v>
      </c>
      <c r="AS128" s="117">
        <v>0</v>
      </c>
      <c r="AT128" s="117">
        <v>1.5384615384615385E-2</v>
      </c>
      <c r="AU128" s="117">
        <v>1.4084507042253521E-2</v>
      </c>
      <c r="AV128" s="117">
        <v>1.5151515151515152E-2</v>
      </c>
      <c r="AW128" s="117">
        <v>1.3333333333333334E-2</v>
      </c>
      <c r="AX128" s="117">
        <v>1.1235955056179775E-2</v>
      </c>
      <c r="AY128" s="117">
        <v>1.2345679012345678E-2</v>
      </c>
      <c r="AZ128" s="117">
        <v>6.6666666666666671E-3</v>
      </c>
      <c r="BA128" s="117">
        <v>0</v>
      </c>
      <c r="BB128" s="117">
        <v>0</v>
      </c>
      <c r="BC128" s="117">
        <v>0</v>
      </c>
      <c r="BD128" s="117">
        <v>0</v>
      </c>
      <c r="BE128" s="117">
        <v>0</v>
      </c>
      <c r="BF128" s="117">
        <v>0</v>
      </c>
      <c r="BG128" s="117">
        <v>0</v>
      </c>
      <c r="BH128" s="117">
        <v>0</v>
      </c>
      <c r="BI128" s="117">
        <v>0</v>
      </c>
      <c r="BJ128" s="117">
        <v>0</v>
      </c>
      <c r="BK128" s="117">
        <v>0</v>
      </c>
      <c r="BL128" s="117">
        <v>0</v>
      </c>
      <c r="BM128" s="117">
        <v>0</v>
      </c>
      <c r="BN128" s="117">
        <v>0</v>
      </c>
      <c r="BO128" s="117">
        <v>0</v>
      </c>
      <c r="BP128" s="117">
        <v>0</v>
      </c>
      <c r="BQ128" s="117">
        <v>0</v>
      </c>
      <c r="BR128" s="117">
        <v>0</v>
      </c>
      <c r="BS128" s="117">
        <v>0</v>
      </c>
      <c r="BT128" s="117">
        <v>0</v>
      </c>
      <c r="BU128" s="117">
        <v>0</v>
      </c>
      <c r="BV128" s="117">
        <v>0</v>
      </c>
      <c r="BW128" s="117">
        <v>0</v>
      </c>
      <c r="BX128" s="117">
        <v>0</v>
      </c>
      <c r="BY128" s="117">
        <v>0</v>
      </c>
      <c r="BZ128" s="117">
        <v>0</v>
      </c>
      <c r="CA128" s="117">
        <v>0</v>
      </c>
      <c r="CB128" s="117">
        <v>0</v>
      </c>
      <c r="CC128" s="117">
        <v>0</v>
      </c>
      <c r="CD128" s="117">
        <v>0</v>
      </c>
      <c r="CE128" s="117">
        <v>0</v>
      </c>
      <c r="CF128" s="117">
        <v>0</v>
      </c>
      <c r="CG128" s="117">
        <v>0</v>
      </c>
      <c r="CH128" s="117">
        <v>0</v>
      </c>
      <c r="CI128" s="117">
        <v>0</v>
      </c>
      <c r="CJ128" s="117">
        <v>0</v>
      </c>
      <c r="CK128" s="117">
        <v>0</v>
      </c>
      <c r="CL128" s="117">
        <v>0</v>
      </c>
      <c r="CM128" s="117">
        <v>0</v>
      </c>
      <c r="CN128" s="117">
        <v>0</v>
      </c>
      <c r="CO128" s="117">
        <v>0</v>
      </c>
      <c r="CP128" s="117">
        <v>0</v>
      </c>
      <c r="CQ128" s="117">
        <v>0</v>
      </c>
      <c r="CR128" s="117">
        <v>0</v>
      </c>
      <c r="CS128" s="117">
        <v>0</v>
      </c>
      <c r="CT128" s="117">
        <v>0</v>
      </c>
      <c r="CU128" s="117">
        <v>0</v>
      </c>
      <c r="CV128" s="117">
        <v>0</v>
      </c>
      <c r="CW128" s="117">
        <v>0</v>
      </c>
      <c r="CX128" s="117">
        <v>0</v>
      </c>
      <c r="CY128" s="117">
        <v>0</v>
      </c>
      <c r="CZ128" s="117">
        <v>0</v>
      </c>
      <c r="DA128" s="117">
        <v>9.7087378640776691E-3</v>
      </c>
      <c r="DB128" s="117">
        <v>1.2048192771084338E-2</v>
      </c>
      <c r="DC128" s="117">
        <v>1.1695906432748537E-2</v>
      </c>
      <c r="DD128" s="117">
        <v>1.1627906976744186E-2</v>
      </c>
      <c r="DE128" s="117">
        <v>1.020408163265306E-2</v>
      </c>
      <c r="DF128" s="117">
        <v>8.5836909871244635E-3</v>
      </c>
      <c r="DG128" s="117">
        <v>1.3071895424836602E-2</v>
      </c>
      <c r="DH128" s="117">
        <v>0</v>
      </c>
      <c r="DI128" s="117">
        <v>0</v>
      </c>
      <c r="DJ128" s="117">
        <v>0</v>
      </c>
      <c r="DK128" s="117">
        <v>0</v>
      </c>
      <c r="DL128" s="117">
        <v>0</v>
      </c>
      <c r="DM128" s="117">
        <v>0</v>
      </c>
      <c r="DN128" s="117">
        <v>0</v>
      </c>
      <c r="DO128" s="117">
        <v>0</v>
      </c>
      <c r="DP128" s="117">
        <v>0</v>
      </c>
      <c r="DQ128" s="117">
        <v>0</v>
      </c>
      <c r="DR128" s="117">
        <v>0</v>
      </c>
      <c r="DS128" s="117">
        <v>0</v>
      </c>
      <c r="DT128" s="117">
        <v>7.5187969924812026E-3</v>
      </c>
      <c r="DU128" s="117">
        <v>2.0689655172413793E-2</v>
      </c>
      <c r="DV128" s="117">
        <v>1.7751479289940829E-2</v>
      </c>
      <c r="DW128" s="117">
        <v>1.7142857142857144E-2</v>
      </c>
      <c r="DX128" s="117">
        <v>1.6949152542372881E-2</v>
      </c>
      <c r="DY128" s="117">
        <v>1.7241379310344827E-2</v>
      </c>
      <c r="DZ128" s="117">
        <v>1.7543859649122806E-2</v>
      </c>
      <c r="EA128" s="117">
        <v>1.1049723756906077E-2</v>
      </c>
      <c r="EB128" s="117">
        <v>0</v>
      </c>
      <c r="EC128" s="117">
        <v>1.6393442622950821E-2</v>
      </c>
      <c r="ED128" s="117">
        <v>1.3274336283185841E-2</v>
      </c>
      <c r="EE128" s="117">
        <v>1.2448132780082987E-2</v>
      </c>
      <c r="EF128" s="117">
        <v>1.2345679012345678E-2</v>
      </c>
      <c r="EG128" s="117">
        <v>1.090909090909091E-2</v>
      </c>
      <c r="EH128" s="117">
        <v>1.4184397163120567E-2</v>
      </c>
      <c r="EI128" s="117">
        <v>1.4652014652014652E-2</v>
      </c>
      <c r="EJ128" s="117">
        <v>7.7519379844961239E-3</v>
      </c>
      <c r="EK128" s="117">
        <v>1.2658227848101266E-2</v>
      </c>
      <c r="EL128" s="117">
        <v>1.3452914798206279E-2</v>
      </c>
      <c r="EM128" s="117">
        <v>1.3513513513513514E-2</v>
      </c>
      <c r="EN128" s="117">
        <v>1.5957446808510637E-2</v>
      </c>
      <c r="EO128" s="117">
        <v>2.23463687150838E-2</v>
      </c>
      <c r="EP128" s="117">
        <v>2.0833333333333332E-2</v>
      </c>
      <c r="EQ128" s="117">
        <v>1.4925373134328358E-2</v>
      </c>
      <c r="ER128" s="117">
        <v>2.030456852791878E-2</v>
      </c>
      <c r="ES128" s="117">
        <v>1.9138755980861243E-2</v>
      </c>
      <c r="ET128" s="117">
        <v>1.834862385321101E-2</v>
      </c>
      <c r="EU128" s="117">
        <v>1.7094017094017096E-2</v>
      </c>
      <c r="EV128" s="117">
        <v>1.3333333333333334E-2</v>
      </c>
      <c r="EW128" s="117">
        <v>2.2522522522522521E-2</v>
      </c>
      <c r="EX128" s="117">
        <v>2.7777777777777776E-2</v>
      </c>
      <c r="EY128" s="117">
        <v>2.3809523809523808E-2</v>
      </c>
      <c r="EZ128" s="117">
        <v>2.4154589371980676E-2</v>
      </c>
      <c r="FA128" s="117">
        <v>2.4752475247524754E-2</v>
      </c>
      <c r="FB128" s="117">
        <v>3.1413612565445025E-2</v>
      </c>
      <c r="FC128" s="117">
        <v>2.7027027027027029E-2</v>
      </c>
      <c r="FD128" s="117">
        <v>1.9900497512437811E-2</v>
      </c>
      <c r="FE128" s="117">
        <v>2.336448598130841E-2</v>
      </c>
      <c r="FF128" s="117">
        <v>2.9411764705882353E-2</v>
      </c>
      <c r="FG128" s="117">
        <v>5.0761421319796954E-2</v>
      </c>
      <c r="FH128" s="117">
        <v>4.7210300429184553E-2</v>
      </c>
      <c r="FI128" s="117">
        <v>4.0160642570281124E-2</v>
      </c>
      <c r="FJ128" s="117">
        <v>7.5342465753424653E-2</v>
      </c>
      <c r="FK128" s="117">
        <v>9.5406360424028266E-2</v>
      </c>
      <c r="FL128" s="117">
        <v>9.90990990990991E-2</v>
      </c>
      <c r="FM128" s="117">
        <v>0.12121212121212122</v>
      </c>
      <c r="FN128" s="117">
        <v>0.11255411255411256</v>
      </c>
      <c r="FO128" s="117">
        <v>0.11926605504587157</v>
      </c>
      <c r="FP128" s="117">
        <v>0.1309255079006772</v>
      </c>
      <c r="FQ128" s="117">
        <v>0.12663755458515283</v>
      </c>
      <c r="FR128" s="117">
        <v>0.14139344262295081</v>
      </c>
      <c r="FS128" s="117">
        <v>0.13821138211382114</v>
      </c>
      <c r="FT128" s="117">
        <v>0.13390928725701945</v>
      </c>
      <c r="FU128" s="117">
        <v>0.1271186440677966</v>
      </c>
      <c r="FV128" s="117">
        <v>0.12375249500998003</v>
      </c>
      <c r="FW128" s="117">
        <v>0.11823647294589178</v>
      </c>
      <c r="FX128" s="117">
        <v>0.10720887245841035</v>
      </c>
      <c r="FY128" s="117">
        <v>9.8148148148148151E-2</v>
      </c>
      <c r="FZ128" s="117">
        <v>9.7199341021416807E-2</v>
      </c>
      <c r="GA128" s="117">
        <v>7.8947368421052627E-2</v>
      </c>
      <c r="GB128" s="117">
        <v>8.3050847457627114E-2</v>
      </c>
      <c r="GC128" s="117">
        <v>8.4990958408679929E-2</v>
      </c>
      <c r="GD128" s="117">
        <v>8.2585278276481155E-2</v>
      </c>
      <c r="GE128" s="117">
        <v>7.6492537313432835E-2</v>
      </c>
      <c r="GF128" s="117">
        <v>4.8939641109298535E-2</v>
      </c>
      <c r="GG128" s="117">
        <v>2.8081123244929798E-2</v>
      </c>
      <c r="GH128" s="117">
        <v>2.3959646910466582E-2</v>
      </c>
      <c r="GI128" s="117">
        <v>2.1144278606965175E-2</v>
      </c>
      <c r="GJ128" s="117">
        <v>1.7410228509249184E-2</v>
      </c>
      <c r="GK128" s="117">
        <v>1.3824884792626729E-2</v>
      </c>
      <c r="GL128" s="117">
        <v>8.7293889427740058E-3</v>
      </c>
      <c r="GM128" s="117">
        <v>9.202453987730062E-3</v>
      </c>
      <c r="GN128" s="117">
        <v>1.131687242798354E-2</v>
      </c>
      <c r="GO128" s="117">
        <v>9.768009768009768E-3</v>
      </c>
      <c r="GP128" s="117">
        <v>9.673518742442563E-3</v>
      </c>
      <c r="GQ128" s="117">
        <v>1.1347517730496455E-2</v>
      </c>
      <c r="GR128" s="117">
        <v>1.6100178890876567E-2</v>
      </c>
      <c r="GS128" s="117">
        <v>1.6100178890876567E-2</v>
      </c>
      <c r="GT128" s="117">
        <v>1.646090534979424E-2</v>
      </c>
      <c r="GU128" s="117">
        <v>1.4792899408284023E-2</v>
      </c>
      <c r="GV128" s="117">
        <v>1.3793103448275862E-2</v>
      </c>
      <c r="GW128" s="117">
        <v>1.4925373134328358E-2</v>
      </c>
      <c r="GX128" s="117">
        <v>1.4760147601476014E-2</v>
      </c>
      <c r="GY128" s="117">
        <v>1.5810276679841896E-2</v>
      </c>
      <c r="GZ128" s="117">
        <v>2.5000000000000001E-2</v>
      </c>
      <c r="HA128" s="117">
        <v>2.3809523809523808E-2</v>
      </c>
      <c r="HB128" s="117">
        <v>2.1341463414634148E-2</v>
      </c>
      <c r="HC128" s="117">
        <v>1.8867924528301886E-2</v>
      </c>
      <c r="HD128" s="117">
        <v>1.5873015873015872E-2</v>
      </c>
      <c r="HE128" s="117">
        <v>1.5822784810126583E-2</v>
      </c>
      <c r="HF128" s="117">
        <v>8.670520231213872E-3</v>
      </c>
      <c r="HG128" s="117">
        <v>0</v>
      </c>
      <c r="HH128" s="117">
        <v>3.3557046979865771E-3</v>
      </c>
      <c r="HI128" s="117">
        <v>6.920415224913495E-3</v>
      </c>
      <c r="HJ128" s="117">
        <v>1.384083044982699E-2</v>
      </c>
      <c r="HK128" s="117">
        <v>1.8518518518518517E-2</v>
      </c>
      <c r="HL128" s="117">
        <v>2.2304832713754646E-2</v>
      </c>
      <c r="HM128" s="117">
        <v>4.3062200956937802E-2</v>
      </c>
      <c r="HN128" s="117">
        <v>6.3106796116504854E-2</v>
      </c>
      <c r="HO128" s="117">
        <v>5.5555555555555552E-2</v>
      </c>
      <c r="HP128" s="117">
        <v>6.7873303167420809E-2</v>
      </c>
      <c r="HQ128" s="117">
        <v>6.9264069264069264E-2</v>
      </c>
      <c r="HR128" s="117">
        <v>6.5934065934065936E-2</v>
      </c>
      <c r="HS128" s="117">
        <v>6.2962962962962957E-2</v>
      </c>
      <c r="HT128" s="117">
        <v>5.0847457627118647E-2</v>
      </c>
      <c r="HU128" s="117">
        <v>5.8823529411764705E-2</v>
      </c>
      <c r="HV128" s="117">
        <v>7.7669902912621352E-2</v>
      </c>
      <c r="HW128" s="117">
        <v>7.2368421052631582E-2</v>
      </c>
      <c r="HX128" s="117">
        <v>6.0150375939849621E-2</v>
      </c>
      <c r="HY128" s="117">
        <v>6.1124694376528114E-2</v>
      </c>
      <c r="HZ128" s="117">
        <v>5.9101654846335699E-2</v>
      </c>
      <c r="IA128" s="117">
        <v>7.125307125307126E-2</v>
      </c>
      <c r="IB128" s="117">
        <v>5.7142857142857141E-2</v>
      </c>
      <c r="IC128" s="117">
        <v>4.3478260869565216E-2</v>
      </c>
      <c r="ID128" s="117">
        <v>4.4573643410852716E-2</v>
      </c>
      <c r="IE128" s="117">
        <v>4.2035398230088498E-2</v>
      </c>
      <c r="IF128" s="117">
        <v>3.6093418259023353E-2</v>
      </c>
      <c r="IG128" s="117">
        <v>3.5051546391752578E-2</v>
      </c>
      <c r="IH128" s="117">
        <v>3.2258064516129031E-2</v>
      </c>
      <c r="II128" s="117">
        <v>2.8625954198473282E-2</v>
      </c>
      <c r="IJ128" s="117">
        <v>2.6666666666666668E-2</v>
      </c>
      <c r="IK128" s="117">
        <v>2.5193798449612403E-2</v>
      </c>
      <c r="IL128" s="117">
        <v>2.8697571743929361E-2</v>
      </c>
      <c r="IM128" s="117">
        <v>2.891566265060241E-2</v>
      </c>
      <c r="IN128" s="117">
        <v>3.2710280373831772E-2</v>
      </c>
      <c r="IO128" s="117">
        <v>2.1459227467811159E-2</v>
      </c>
      <c r="IP128" s="117">
        <v>1.5748031496062992E-2</v>
      </c>
      <c r="IQ128" s="117">
        <v>2.7548209366391185E-2</v>
      </c>
      <c r="IR128" s="117">
        <v>3.6312849162011177E-2</v>
      </c>
      <c r="IS128" s="117">
        <v>3.3240997229916899E-2</v>
      </c>
      <c r="IT128" s="117">
        <v>3.888888888888889E-2</v>
      </c>
      <c r="IU128" s="117">
        <v>3.2697547683923703E-2</v>
      </c>
      <c r="IV128" s="117">
        <v>3.9215686274509803E-2</v>
      </c>
      <c r="IW128" s="117">
        <v>4.3103448275862072E-2</v>
      </c>
      <c r="IX128" s="117">
        <v>3.0470914127423823E-2</v>
      </c>
      <c r="IY128" s="117">
        <v>1.8970189701897018E-2</v>
      </c>
      <c r="IZ128" s="117">
        <v>2.0356234096692113E-2</v>
      </c>
      <c r="JA128" s="117">
        <v>1.4742014742014743E-2</v>
      </c>
      <c r="JB128" s="117">
        <v>1.643835616438356E-2</v>
      </c>
      <c r="JC128" s="117">
        <v>2.1148036253776436E-2</v>
      </c>
      <c r="JD128" s="117">
        <v>1.7441860465116279E-2</v>
      </c>
      <c r="JE128" s="117">
        <v>1.8575851393188854E-2</v>
      </c>
      <c r="JF128" s="117">
        <v>1.977401129943503E-2</v>
      </c>
      <c r="JG128" s="117">
        <v>3.6312849162011177E-2</v>
      </c>
      <c r="JH128" s="117">
        <v>4.2666666666666665E-2</v>
      </c>
      <c r="JI128" s="117">
        <v>4.2895442359249331E-2</v>
      </c>
      <c r="JJ128" s="117">
        <v>4.0669856459330141E-2</v>
      </c>
      <c r="JK128" s="117">
        <v>4.6448087431693992E-2</v>
      </c>
      <c r="JL128" s="117">
        <v>4.8717948717948718E-2</v>
      </c>
      <c r="JM128" s="117">
        <v>5.0397877984084884E-2</v>
      </c>
      <c r="JN128" s="117">
        <v>3.0848329048843187E-2</v>
      </c>
      <c r="JO128" s="117">
        <v>3.2697547683923703E-2</v>
      </c>
      <c r="JP128" s="117">
        <v>3.2332563510392612E-2</v>
      </c>
      <c r="JQ128" s="117">
        <v>3.4063260340632603E-2</v>
      </c>
      <c r="JR128" s="117">
        <v>2.4539877300613498E-2</v>
      </c>
      <c r="JS128" s="117">
        <v>2.1929824561403508E-2</v>
      </c>
      <c r="JT128" s="117">
        <v>2.1276595744680851E-2</v>
      </c>
      <c r="JU128" s="117">
        <v>2.1459227467811159E-2</v>
      </c>
      <c r="JV128" s="117">
        <v>1.1385199240986717E-2</v>
      </c>
      <c r="JW128" s="117">
        <v>8.6393088552915772E-3</v>
      </c>
      <c r="JX128" s="117">
        <v>6.2630480167014616E-3</v>
      </c>
      <c r="JY128" s="117">
        <v>7.1258907363420431E-3</v>
      </c>
      <c r="JZ128" s="117">
        <v>8.5836909871244635E-3</v>
      </c>
      <c r="KA128" s="117">
        <v>6.8493150684931503E-3</v>
      </c>
      <c r="KB128" s="117">
        <v>5.2539404553415062E-3</v>
      </c>
      <c r="KC128" s="117">
        <v>5.3003533568904597E-3</v>
      </c>
      <c r="KD128" s="117">
        <v>5.3380782918149468E-3</v>
      </c>
      <c r="KE128" s="117">
        <v>3.6900369003690036E-3</v>
      </c>
      <c r="KF128" s="117">
        <v>9.4786729857819912E-3</v>
      </c>
      <c r="KG128" s="117">
        <v>2.302158273381295E-2</v>
      </c>
      <c r="KH128" s="117">
        <v>1.89520624303233E-2</v>
      </c>
      <c r="KI128" s="117">
        <v>2.3709902370990237E-2</v>
      </c>
      <c r="KJ128" s="117">
        <v>2.9985007496251874E-2</v>
      </c>
      <c r="KK128" s="117">
        <v>3.0656934306569343E-2</v>
      </c>
      <c r="KL128" s="117">
        <v>3.6363636363636362E-2</v>
      </c>
      <c r="KM128" s="117">
        <v>3.5608308605341248E-2</v>
      </c>
      <c r="KN128" s="117">
        <v>2.7375201288244767E-2</v>
      </c>
      <c r="KO128" s="117">
        <v>4.5174537987679675E-2</v>
      </c>
      <c r="KP128" s="117">
        <v>4.4989775051124746E-2</v>
      </c>
      <c r="KQ128" s="117">
        <v>5.6862745098039215E-2</v>
      </c>
      <c r="KR128" s="117">
        <v>5.7803468208092484E-2</v>
      </c>
      <c r="KS128" s="117">
        <v>6.5476190476190479E-2</v>
      </c>
      <c r="KT128" s="117">
        <v>7.399577167019028E-2</v>
      </c>
      <c r="KU128" s="117">
        <v>6.7510548523206745E-2</v>
      </c>
      <c r="KV128" s="117">
        <v>9.8790322580645157E-2</v>
      </c>
      <c r="KW128" s="117">
        <v>9.4435075885328831E-2</v>
      </c>
      <c r="KX128" s="117">
        <v>8.5981308411214957E-2</v>
      </c>
      <c r="KY128" s="117">
        <v>9.8471986417657045E-2</v>
      </c>
      <c r="KZ128" s="117">
        <v>0.10059171597633136</v>
      </c>
      <c r="LA128" s="117">
        <v>0.11290322580645161</v>
      </c>
      <c r="LB128" s="117">
        <v>0.13160987074030553</v>
      </c>
      <c r="LC128" s="117">
        <v>0.12930011862396204</v>
      </c>
      <c r="LD128" s="117">
        <v>0.12487611496531219</v>
      </c>
      <c r="LE128" s="117">
        <v>0.12611806797853309</v>
      </c>
      <c r="LF128" s="117">
        <v>0.11876075731497418</v>
      </c>
      <c r="LG128" s="117">
        <v>0.1175925925925926</v>
      </c>
      <c r="LH128" s="117">
        <v>0.11754684838160136</v>
      </c>
      <c r="LI128" s="117">
        <v>0.10526315789473684</v>
      </c>
      <c r="LJ128" s="117">
        <v>9.9024756189047256E-2</v>
      </c>
      <c r="LK128" s="117">
        <v>0.10902255639097744</v>
      </c>
      <c r="LL128" s="117">
        <v>0.10173160173160173</v>
      </c>
      <c r="LM128" s="117">
        <v>9.9923136049192923E-2</v>
      </c>
      <c r="LN128" s="117">
        <v>0.10905044510385757</v>
      </c>
      <c r="LO128" s="117">
        <v>9.8103874690849135E-2</v>
      </c>
      <c r="LP128" s="117">
        <v>8.9150546677880568E-2</v>
      </c>
      <c r="LQ128" s="117">
        <v>8.4451460142067877E-2</v>
      </c>
      <c r="LR128" s="117">
        <v>6.5981148243359045E-2</v>
      </c>
      <c r="LS128" s="117">
        <v>6.3711911357340723E-2</v>
      </c>
      <c r="LT128" s="117">
        <v>6.6155321188878236E-2</v>
      </c>
      <c r="LU128" s="117">
        <v>5.1606621226874393E-2</v>
      </c>
      <c r="LV128" s="117">
        <v>4.2766151046405826E-2</v>
      </c>
      <c r="LW128" s="117">
        <v>4.4397463002114168E-2</v>
      </c>
      <c r="LX128" s="117">
        <v>3.741935483870968E-2</v>
      </c>
      <c r="LY128" s="117">
        <v>3.3527696793002916E-2</v>
      </c>
      <c r="LZ128" s="117">
        <v>3.6565977742448331E-2</v>
      </c>
      <c r="MA128" s="117">
        <v>3.5222052067381319E-2</v>
      </c>
      <c r="MB128" s="117">
        <v>2.1666666666666667E-2</v>
      </c>
      <c r="MC128" s="117">
        <v>3.0303030303030304E-2</v>
      </c>
      <c r="MD128" s="117">
        <v>2.6066350710900472E-2</v>
      </c>
      <c r="ME128" s="117">
        <v>3.2258064516129031E-2</v>
      </c>
      <c r="MF128" s="117">
        <v>3.6057692307692304E-2</v>
      </c>
      <c r="MG128" s="117">
        <v>3.255813953488372E-2</v>
      </c>
      <c r="MH128" s="117">
        <v>3.4653465346534656E-2</v>
      </c>
      <c r="MI128" s="117">
        <v>3.6363636363636362E-2</v>
      </c>
      <c r="MJ128" s="117">
        <v>2.8205128205128206E-2</v>
      </c>
      <c r="MK128" s="117">
        <v>2.7548209366391185E-2</v>
      </c>
      <c r="ML128" s="117">
        <v>1.5337423312883436E-2</v>
      </c>
      <c r="MM128" s="117">
        <v>1.020408163265306E-2</v>
      </c>
      <c r="MN128" s="117">
        <v>3.7453183520599251E-3</v>
      </c>
      <c r="MO128" s="117">
        <v>3.7174721189591076E-3</v>
      </c>
      <c r="MP128" s="117">
        <v>0</v>
      </c>
      <c r="MQ128" s="117">
        <v>3.787878787878788E-3</v>
      </c>
      <c r="MR128" s="117">
        <v>3.8022813688212928E-3</v>
      </c>
      <c r="MS128" s="117">
        <v>3.4843205574912892E-3</v>
      </c>
      <c r="MT128" s="117">
        <v>3.3112582781456954E-3</v>
      </c>
      <c r="MU128" s="117">
        <v>3.4129692832764505E-3</v>
      </c>
      <c r="MV128" s="117">
        <v>3.4013605442176869E-3</v>
      </c>
      <c r="MW128" s="117">
        <v>3.6496350364963502E-3</v>
      </c>
      <c r="MX128" s="117">
        <v>0</v>
      </c>
      <c r="MY128" s="117">
        <v>4.2016806722689074E-3</v>
      </c>
      <c r="MZ128" s="117">
        <v>4.7846889952153108E-3</v>
      </c>
      <c r="NA128" s="117">
        <v>5.4054054054054057E-3</v>
      </c>
      <c r="NB128" s="117">
        <v>4.6511627906976744E-3</v>
      </c>
      <c r="NC128" s="117">
        <v>4.464285714285714E-3</v>
      </c>
      <c r="ND128" s="117">
        <v>4.4444444444444444E-3</v>
      </c>
      <c r="NE128" s="117">
        <v>4.4247787610619468E-3</v>
      </c>
      <c r="NF128" s="117">
        <v>0</v>
      </c>
      <c r="NG128" s="117">
        <v>0</v>
      </c>
      <c r="NH128" s="117">
        <v>0</v>
      </c>
      <c r="NI128" s="117">
        <v>0</v>
      </c>
      <c r="NJ128" s="117">
        <v>0</v>
      </c>
      <c r="NK128" s="117">
        <v>0</v>
      </c>
      <c r="NL128" s="117">
        <v>0</v>
      </c>
      <c r="NM128" s="117">
        <v>0</v>
      </c>
      <c r="NN128" s="117">
        <v>0</v>
      </c>
      <c r="NO128" s="117">
        <v>4.2918454935622317E-3</v>
      </c>
      <c r="NP128" s="117">
        <v>4.2016806722689074E-3</v>
      </c>
      <c r="NQ128" s="117">
        <v>4.2918454935622317E-3</v>
      </c>
      <c r="NR128" s="117">
        <v>3.5842293906810036E-3</v>
      </c>
      <c r="NS128" s="117">
        <v>3.9215686274509803E-3</v>
      </c>
      <c r="NT128" s="117">
        <v>3.7313432835820895E-3</v>
      </c>
      <c r="NU128" s="117">
        <v>3.6363636363636364E-3</v>
      </c>
      <c r="NV128" s="117">
        <v>0</v>
      </c>
      <c r="NW128" s="117">
        <v>6.3897763578274758E-3</v>
      </c>
      <c r="NX128" s="117">
        <v>6.0422960725075529E-3</v>
      </c>
      <c r="NY128" s="117">
        <v>1.1976047904191617E-2</v>
      </c>
      <c r="NZ128" s="117">
        <v>1.1267605633802818E-2</v>
      </c>
      <c r="OA128" s="117">
        <v>1.1627906976744186E-2</v>
      </c>
      <c r="OB128" s="117">
        <v>1.2012012012012012E-2</v>
      </c>
      <c r="OC128" s="117">
        <v>1.3986013986013986E-2</v>
      </c>
      <c r="OD128" s="117">
        <v>1.0416666666666666E-2</v>
      </c>
      <c r="OE128" s="117">
        <v>1.1029411764705883E-2</v>
      </c>
      <c r="OF128" s="117">
        <v>4.1666666666666666E-3</v>
      </c>
      <c r="OG128" s="117">
        <v>4.5454545454545452E-3</v>
      </c>
      <c r="OH128" s="117">
        <v>9.3457943925233638E-3</v>
      </c>
      <c r="OI128" s="117">
        <v>8.6956521739130436E-3</v>
      </c>
      <c r="OJ128" s="117">
        <v>8.0000000000000002E-3</v>
      </c>
      <c r="OK128" s="117">
        <v>4.5248868778280547E-3</v>
      </c>
      <c r="OL128" s="117">
        <v>4.5248868778280547E-3</v>
      </c>
      <c r="OM128" s="117">
        <v>4.1322314049586778E-3</v>
      </c>
      <c r="ON128" s="117">
        <v>7.8431372549019607E-3</v>
      </c>
      <c r="OO128" s="117">
        <v>3.875968992248062E-3</v>
      </c>
      <c r="OP128" s="117">
        <v>4.2372881355932203E-3</v>
      </c>
      <c r="OQ128" s="117">
        <v>4.3859649122807015E-3</v>
      </c>
      <c r="OR128" s="117">
        <v>4.5454545454545452E-3</v>
      </c>
      <c r="OS128" s="117">
        <v>4.5045045045045045E-3</v>
      </c>
      <c r="OT128" s="117">
        <v>4.4843049327354259E-3</v>
      </c>
      <c r="OU128" s="117">
        <v>0</v>
      </c>
      <c r="OV128" s="117">
        <v>4.7393364928909956E-3</v>
      </c>
      <c r="OW128" s="117">
        <v>4.5045045045045045E-3</v>
      </c>
      <c r="OX128" s="117">
        <v>4.2194092827004216E-3</v>
      </c>
      <c r="OY128" s="117">
        <v>8.4033613445378148E-3</v>
      </c>
      <c r="OZ128" s="117">
        <v>8.4033613445378148E-3</v>
      </c>
      <c r="PA128" s="117">
        <v>8.3333333333333332E-3</v>
      </c>
      <c r="PB128" s="117">
        <v>7.6335877862595417E-3</v>
      </c>
      <c r="PC128" s="117">
        <v>8.0645161290322578E-3</v>
      </c>
      <c r="PD128" s="117">
        <v>1.1857707509881422E-2</v>
      </c>
      <c r="PE128" s="117">
        <v>1.2145748987854251E-2</v>
      </c>
    </row>
    <row r="129" spans="1:421" s="85" customFormat="1">
      <c r="A129" s="85" t="s">
        <v>141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0.14285714285714285</v>
      </c>
      <c r="M129" s="117">
        <v>0.16666666666666666</v>
      </c>
      <c r="N129" s="117">
        <v>0.13043478260869565</v>
      </c>
      <c r="O129" s="117">
        <v>0.15151515151515152</v>
      </c>
      <c r="P129" s="117">
        <v>0.1206896551724138</v>
      </c>
      <c r="Q129" s="117">
        <v>0.12328767123287671</v>
      </c>
      <c r="R129" s="117">
        <v>0.12820512820512819</v>
      </c>
      <c r="S129" s="117">
        <v>0.11627906976744186</v>
      </c>
      <c r="T129" s="117">
        <v>0.12244897959183673</v>
      </c>
      <c r="U129" s="117">
        <v>0.11009174311926606</v>
      </c>
      <c r="V129" s="117">
        <v>0.10569105691056911</v>
      </c>
      <c r="W129" s="117">
        <v>0.12396694214876033</v>
      </c>
      <c r="X129" s="117">
        <v>0.10569105691056911</v>
      </c>
      <c r="Y129" s="117">
        <v>0.11029411764705882</v>
      </c>
      <c r="Z129" s="117">
        <v>0.10948905109489052</v>
      </c>
      <c r="AA129" s="117">
        <v>0.1079136690647482</v>
      </c>
      <c r="AB129" s="117">
        <v>0.11764705882352941</v>
      </c>
      <c r="AC129" s="117">
        <v>0.11023622047244094</v>
      </c>
      <c r="AD129" s="117">
        <v>8.1967213114754092E-2</v>
      </c>
      <c r="AE129" s="117">
        <v>8.3333333333333329E-2</v>
      </c>
      <c r="AF129" s="117">
        <v>6.7796610169491525E-2</v>
      </c>
      <c r="AG129" s="117">
        <v>5.0847457627118647E-2</v>
      </c>
      <c r="AH129" s="117">
        <v>2.5000000000000001E-2</v>
      </c>
      <c r="AI129" s="117">
        <v>1.680672268907563E-2</v>
      </c>
      <c r="AJ129" s="117">
        <v>9.0909090909090905E-3</v>
      </c>
      <c r="AK129" s="117">
        <v>9.8039215686274508E-3</v>
      </c>
      <c r="AL129" s="117">
        <v>1.1494252873563218E-2</v>
      </c>
      <c r="AM129" s="117">
        <v>0</v>
      </c>
      <c r="AN129" s="117">
        <v>0</v>
      </c>
      <c r="AO129" s="117">
        <v>0</v>
      </c>
      <c r="AP129" s="117">
        <v>0</v>
      </c>
      <c r="AQ129" s="117">
        <v>1.5384615384615385E-2</v>
      </c>
      <c r="AR129" s="117">
        <v>1.7543859649122806E-2</v>
      </c>
      <c r="AS129" s="117">
        <v>1.6129032258064516E-2</v>
      </c>
      <c r="AT129" s="117">
        <v>1.6666666666666666E-2</v>
      </c>
      <c r="AU129" s="117">
        <v>1.5384615384615385E-2</v>
      </c>
      <c r="AV129" s="117">
        <v>3.3333333333333333E-2</v>
      </c>
      <c r="AW129" s="117">
        <v>2.7027027027027029E-2</v>
      </c>
      <c r="AX129" s="117">
        <v>1.1764705882352941E-2</v>
      </c>
      <c r="AY129" s="117">
        <v>1.1627906976744186E-2</v>
      </c>
      <c r="AZ129" s="117">
        <v>1.2195121951219513E-2</v>
      </c>
      <c r="BA129" s="117">
        <v>7.0422535211267607E-3</v>
      </c>
      <c r="BB129" s="117">
        <v>6.1728395061728392E-3</v>
      </c>
      <c r="BC129" s="117">
        <v>0</v>
      </c>
      <c r="BD129" s="117">
        <v>0</v>
      </c>
      <c r="BE129" s="117">
        <v>0</v>
      </c>
      <c r="BF129" s="117">
        <v>0</v>
      </c>
      <c r="BG129" s="117">
        <v>0</v>
      </c>
      <c r="BH129" s="117">
        <v>0</v>
      </c>
      <c r="BI129" s="117">
        <v>0</v>
      </c>
      <c r="BJ129" s="117">
        <v>0</v>
      </c>
      <c r="BK129" s="117">
        <v>0</v>
      </c>
      <c r="BL129" s="117">
        <v>0</v>
      </c>
      <c r="BM129" s="117">
        <v>0</v>
      </c>
      <c r="BN129" s="117">
        <v>0</v>
      </c>
      <c r="BO129" s="117">
        <v>0</v>
      </c>
      <c r="BP129" s="117">
        <v>0</v>
      </c>
      <c r="BQ129" s="117">
        <v>0</v>
      </c>
      <c r="BR129" s="117">
        <v>0</v>
      </c>
      <c r="BS129" s="117">
        <v>0</v>
      </c>
      <c r="BT129" s="117">
        <v>0</v>
      </c>
      <c r="BU129" s="117">
        <v>0</v>
      </c>
      <c r="BV129" s="117">
        <v>0</v>
      </c>
      <c r="BW129" s="117">
        <v>0</v>
      </c>
      <c r="BX129" s="117">
        <v>0</v>
      </c>
      <c r="BY129" s="117">
        <v>0</v>
      </c>
      <c r="BZ129" s="117">
        <v>0</v>
      </c>
      <c r="CA129" s="117">
        <v>0</v>
      </c>
      <c r="CB129" s="117">
        <v>0</v>
      </c>
      <c r="CC129" s="117">
        <v>0</v>
      </c>
      <c r="CD129" s="117">
        <v>0</v>
      </c>
      <c r="CE129" s="117">
        <v>0</v>
      </c>
      <c r="CF129" s="117">
        <v>0</v>
      </c>
      <c r="CG129" s="117">
        <v>0</v>
      </c>
      <c r="CH129" s="117">
        <v>0</v>
      </c>
      <c r="CI129" s="117">
        <v>0</v>
      </c>
      <c r="CJ129" s="117">
        <v>0</v>
      </c>
      <c r="CK129" s="117">
        <v>0</v>
      </c>
      <c r="CL129" s="117">
        <v>0</v>
      </c>
      <c r="CM129" s="117">
        <v>0</v>
      </c>
      <c r="CN129" s="117">
        <v>0</v>
      </c>
      <c r="CO129" s="117">
        <v>0</v>
      </c>
      <c r="CP129" s="117">
        <v>0</v>
      </c>
      <c r="CQ129" s="117">
        <v>0</v>
      </c>
      <c r="CR129" s="117">
        <v>0</v>
      </c>
      <c r="CS129" s="117">
        <v>0</v>
      </c>
      <c r="CT129" s="117">
        <v>0</v>
      </c>
      <c r="CU129" s="117">
        <v>0</v>
      </c>
      <c r="CV129" s="117">
        <v>0</v>
      </c>
      <c r="CW129" s="117">
        <v>0</v>
      </c>
      <c r="CX129" s="117">
        <v>0</v>
      </c>
      <c r="CY129" s="117">
        <v>0</v>
      </c>
      <c r="CZ129" s="117">
        <v>0</v>
      </c>
      <c r="DA129" s="117">
        <v>0</v>
      </c>
      <c r="DB129" s="117">
        <v>0</v>
      </c>
      <c r="DC129" s="117">
        <v>0</v>
      </c>
      <c r="DD129" s="117">
        <v>0</v>
      </c>
      <c r="DE129" s="117">
        <v>0</v>
      </c>
      <c r="DF129" s="117">
        <v>0</v>
      </c>
      <c r="DG129" s="117">
        <v>0</v>
      </c>
      <c r="DH129" s="117">
        <v>0</v>
      </c>
      <c r="DI129" s="117">
        <v>6.993006993006993E-3</v>
      </c>
      <c r="DJ129" s="117">
        <v>6.6225165562913907E-3</v>
      </c>
      <c r="DK129" s="117">
        <v>6.6225165562913907E-3</v>
      </c>
      <c r="DL129" s="117">
        <v>6.8027210884353739E-3</v>
      </c>
      <c r="DM129" s="117">
        <v>9.0090090090090089E-3</v>
      </c>
      <c r="DN129" s="117">
        <v>9.0090090090090089E-3</v>
      </c>
      <c r="DO129" s="117">
        <v>8.0000000000000002E-3</v>
      </c>
      <c r="DP129" s="117">
        <v>0</v>
      </c>
      <c r="DQ129" s="117">
        <v>0</v>
      </c>
      <c r="DR129" s="117">
        <v>0</v>
      </c>
      <c r="DS129" s="117">
        <v>0</v>
      </c>
      <c r="DT129" s="117">
        <v>0</v>
      </c>
      <c r="DU129" s="117">
        <v>0</v>
      </c>
      <c r="DV129" s="117">
        <v>0</v>
      </c>
      <c r="DW129" s="117">
        <v>0</v>
      </c>
      <c r="DX129" s="117">
        <v>0</v>
      </c>
      <c r="DY129" s="117">
        <v>0</v>
      </c>
      <c r="DZ129" s="117">
        <v>0</v>
      </c>
      <c r="EA129" s="117">
        <v>0</v>
      </c>
      <c r="EB129" s="117">
        <v>0</v>
      </c>
      <c r="EC129" s="117">
        <v>0</v>
      </c>
      <c r="ED129" s="117">
        <v>0</v>
      </c>
      <c r="EE129" s="117">
        <v>0</v>
      </c>
      <c r="EF129" s="117">
        <v>6.2500000000000003E-3</v>
      </c>
      <c r="EG129" s="117">
        <v>5.7803468208092483E-3</v>
      </c>
      <c r="EH129" s="117">
        <v>5.9523809523809521E-3</v>
      </c>
      <c r="EI129" s="117">
        <v>5.8139534883720929E-3</v>
      </c>
      <c r="EJ129" s="117">
        <v>1.1299435028248588E-2</v>
      </c>
      <c r="EK129" s="117">
        <v>2.1505376344086023E-2</v>
      </c>
      <c r="EL129" s="117">
        <v>2.4390243902439025E-2</v>
      </c>
      <c r="EM129" s="117">
        <v>1.9230769230769232E-2</v>
      </c>
      <c r="EN129" s="117">
        <v>0.02</v>
      </c>
      <c r="EO129" s="117">
        <v>2.0833333333333332E-2</v>
      </c>
      <c r="EP129" s="117">
        <v>2.030456852791878E-2</v>
      </c>
      <c r="EQ129" s="117">
        <v>1.507537688442211E-2</v>
      </c>
      <c r="ER129" s="117">
        <v>5.1282051282051282E-3</v>
      </c>
      <c r="ES129" s="117">
        <v>0</v>
      </c>
      <c r="ET129" s="117">
        <v>0</v>
      </c>
      <c r="EU129" s="117">
        <v>1.4705882352941176E-2</v>
      </c>
      <c r="EV129" s="117">
        <v>1.9801980198019802E-2</v>
      </c>
      <c r="EW129" s="117">
        <v>2.9126213592233011E-2</v>
      </c>
      <c r="EX129" s="117">
        <v>2.7906976744186046E-2</v>
      </c>
      <c r="EY129" s="117">
        <v>2.7272727272727271E-2</v>
      </c>
      <c r="EZ129" s="117">
        <v>3.8461538461538464E-2</v>
      </c>
      <c r="FA129" s="117">
        <v>0.05</v>
      </c>
      <c r="FB129" s="117">
        <v>4.2253521126760563E-2</v>
      </c>
      <c r="FC129" s="117">
        <v>4.1666666666666664E-2</v>
      </c>
      <c r="FD129" s="117">
        <v>4.5267489711934158E-2</v>
      </c>
      <c r="FE129" s="117">
        <v>4.9180327868852458E-2</v>
      </c>
      <c r="FF129" s="117">
        <v>6.0085836909871244E-2</v>
      </c>
      <c r="FG129" s="117">
        <v>6.6115702479338845E-2</v>
      </c>
      <c r="FH129" s="117">
        <v>5.3278688524590161E-2</v>
      </c>
      <c r="FI129" s="117">
        <v>4.924242424242424E-2</v>
      </c>
      <c r="FJ129" s="117">
        <v>4.2704626334519574E-2</v>
      </c>
      <c r="FK129" s="117">
        <v>3.5087719298245612E-2</v>
      </c>
      <c r="FL129" s="117">
        <v>3.9735099337748346E-2</v>
      </c>
      <c r="FM129" s="117">
        <v>3.6585365853658534E-2</v>
      </c>
      <c r="FN129" s="117">
        <v>3.3333333333333333E-2</v>
      </c>
      <c r="FO129" s="117">
        <v>3.4782608695652174E-2</v>
      </c>
      <c r="FP129" s="117">
        <v>3.2934131736526949E-2</v>
      </c>
      <c r="FQ129" s="117">
        <v>3.9513677811550151E-2</v>
      </c>
      <c r="FR129" s="117">
        <v>4.5180722891566265E-2</v>
      </c>
      <c r="FS129" s="117">
        <v>4.6204620462046202E-2</v>
      </c>
      <c r="FT129" s="117">
        <v>4.472843450479233E-2</v>
      </c>
      <c r="FU129" s="117">
        <v>4.9822064056939501E-2</v>
      </c>
      <c r="FV129" s="117">
        <v>4.8611111111111112E-2</v>
      </c>
      <c r="FW129" s="117">
        <v>6.1643835616438353E-2</v>
      </c>
      <c r="FX129" s="117">
        <v>5.8823529411764705E-2</v>
      </c>
      <c r="FY129" s="117">
        <v>6.6666666666666666E-2</v>
      </c>
      <c r="FZ129" s="117">
        <v>6.2962962962962957E-2</v>
      </c>
      <c r="GA129" s="117">
        <v>6.5637065637065631E-2</v>
      </c>
      <c r="GB129" s="117">
        <v>5.3030303030303032E-2</v>
      </c>
      <c r="GC129" s="117">
        <v>5.4054054054054057E-2</v>
      </c>
      <c r="GD129" s="117">
        <v>4.4354838709677422E-2</v>
      </c>
      <c r="GE129" s="117">
        <v>4.4715447154471545E-2</v>
      </c>
      <c r="GF129" s="117">
        <v>2.553191489361702E-2</v>
      </c>
      <c r="GG129" s="117">
        <v>2.4793388429752067E-2</v>
      </c>
      <c r="GH129" s="117">
        <v>2.4489795918367346E-2</v>
      </c>
      <c r="GI129" s="117">
        <v>2.032520325203252E-2</v>
      </c>
      <c r="GJ129" s="117">
        <v>2.0491803278688523E-2</v>
      </c>
      <c r="GK129" s="117">
        <v>2.0491803278688523E-2</v>
      </c>
      <c r="GL129" s="117">
        <v>1.6260162601626018E-2</v>
      </c>
      <c r="GM129" s="117">
        <v>1.9455252918287938E-2</v>
      </c>
      <c r="GN129" s="117">
        <v>1.5384615384615385E-2</v>
      </c>
      <c r="GO129" s="117">
        <v>1.1450381679389313E-2</v>
      </c>
      <c r="GP129" s="117">
        <v>1.4925373134328358E-2</v>
      </c>
      <c r="GQ129" s="117">
        <v>1.4705882352941176E-2</v>
      </c>
      <c r="GR129" s="117">
        <v>1.0563380281690141E-2</v>
      </c>
      <c r="GS129" s="117">
        <v>1.0135135135135136E-2</v>
      </c>
      <c r="GT129" s="117">
        <v>6.7796610169491523E-3</v>
      </c>
      <c r="GU129" s="117">
        <v>6.8493150684931503E-3</v>
      </c>
      <c r="GV129" s="117">
        <v>6.5359477124183009E-3</v>
      </c>
      <c r="GW129" s="117">
        <v>3.3670033670033669E-3</v>
      </c>
      <c r="GX129" s="117">
        <v>3.3898305084745762E-3</v>
      </c>
      <c r="GY129" s="117">
        <v>3.4965034965034965E-3</v>
      </c>
      <c r="GZ129" s="117">
        <v>6.9686411149825784E-3</v>
      </c>
      <c r="HA129" s="117">
        <v>6.8493150684931503E-3</v>
      </c>
      <c r="HB129" s="117">
        <v>6.5359477124183009E-3</v>
      </c>
      <c r="HC129" s="117">
        <v>3.5714285714285713E-3</v>
      </c>
      <c r="HD129" s="117">
        <v>3.4965034965034965E-3</v>
      </c>
      <c r="HE129" s="117">
        <v>3.5335689045936395E-3</v>
      </c>
      <c r="HF129" s="117">
        <v>3.5842293906810036E-3</v>
      </c>
      <c r="HG129" s="117">
        <v>3.5335689045936395E-3</v>
      </c>
      <c r="HH129" s="117">
        <v>3.5587188612099642E-3</v>
      </c>
      <c r="HI129" s="117">
        <v>1.7605633802816902E-2</v>
      </c>
      <c r="HJ129" s="117">
        <v>4.4164037854889593E-2</v>
      </c>
      <c r="HK129" s="117">
        <v>5.3908355795148251E-2</v>
      </c>
      <c r="HL129" s="117">
        <v>5.9405940594059403E-2</v>
      </c>
      <c r="HM129" s="117">
        <v>5.8139534883720929E-2</v>
      </c>
      <c r="HN129" s="117">
        <v>5.7553956834532377E-2</v>
      </c>
      <c r="HO129" s="117">
        <v>6.1757719714964368E-2</v>
      </c>
      <c r="HP129" s="117">
        <v>5.5421686746987948E-2</v>
      </c>
      <c r="HQ129" s="117">
        <v>3.9312039312039311E-2</v>
      </c>
      <c r="HR129" s="117">
        <v>3.0054644808743168E-2</v>
      </c>
      <c r="HS129" s="117">
        <v>2.0958083832335328E-2</v>
      </c>
      <c r="HT129" s="117">
        <v>2.9411764705882353E-2</v>
      </c>
      <c r="HU129" s="117">
        <v>2.9885057471264367E-2</v>
      </c>
      <c r="HV129" s="117">
        <v>3.7578288100208766E-2</v>
      </c>
      <c r="HW129" s="117">
        <v>3.8229376257545272E-2</v>
      </c>
      <c r="HX129" s="117">
        <v>3.4548944337811902E-2</v>
      </c>
      <c r="HY129" s="117">
        <v>3.4671532846715328E-2</v>
      </c>
      <c r="HZ129" s="117">
        <v>3.3868092691622102E-2</v>
      </c>
      <c r="IA129" s="117">
        <v>2.5728987993138937E-2</v>
      </c>
      <c r="IB129" s="117">
        <v>3.3464566929133861E-2</v>
      </c>
      <c r="IC129" s="117">
        <v>2.8571428571428571E-2</v>
      </c>
      <c r="ID129" s="117">
        <v>2.9166666666666667E-2</v>
      </c>
      <c r="IE129" s="117">
        <v>3.4557235421166309E-2</v>
      </c>
      <c r="IF129" s="117">
        <v>3.7296037296037296E-2</v>
      </c>
      <c r="IG129" s="117">
        <v>3.8369304556354913E-2</v>
      </c>
      <c r="IH129" s="117">
        <v>4.7745358090185673E-2</v>
      </c>
      <c r="II129" s="117">
        <v>4.5454545454545456E-2</v>
      </c>
      <c r="IJ129" s="117">
        <v>3.6111111111111108E-2</v>
      </c>
      <c r="IK129" s="117">
        <v>3.5483870967741936E-2</v>
      </c>
      <c r="IL129" s="117">
        <v>3.4749034749034749E-2</v>
      </c>
      <c r="IM129" s="117">
        <v>3.0395136778115502E-2</v>
      </c>
      <c r="IN129" s="117">
        <v>3.5608308605341248E-2</v>
      </c>
      <c r="IO129" s="117">
        <v>3.2934131736526949E-2</v>
      </c>
      <c r="IP129" s="117">
        <v>2.9333333333333333E-2</v>
      </c>
      <c r="IQ129" s="117">
        <v>4.221635883905013E-2</v>
      </c>
      <c r="IR129" s="117">
        <v>4.228855721393035E-2</v>
      </c>
      <c r="IS129" s="117">
        <v>3.5051546391752578E-2</v>
      </c>
      <c r="IT129" s="117">
        <v>3.8363171355498722E-2</v>
      </c>
      <c r="IU129" s="117">
        <v>3.0162412993039442E-2</v>
      </c>
      <c r="IV129" s="117">
        <v>3.1319910514541388E-2</v>
      </c>
      <c r="IW129" s="117">
        <v>3.3254156769596199E-2</v>
      </c>
      <c r="IX129" s="117">
        <v>2.386634844868735E-2</v>
      </c>
      <c r="IY129" s="117">
        <v>2.0512820512820513E-2</v>
      </c>
      <c r="IZ129" s="117">
        <v>2.2222222222222223E-2</v>
      </c>
      <c r="JA129" s="117">
        <v>2.023121387283237E-2</v>
      </c>
      <c r="JB129" s="117">
        <v>2.2875816993464051E-2</v>
      </c>
      <c r="JC129" s="117">
        <v>1.8181818181818181E-2</v>
      </c>
      <c r="JD129" s="117">
        <v>1.6085790884718499E-2</v>
      </c>
      <c r="JE129" s="117">
        <v>1.4742014742014743E-2</v>
      </c>
      <c r="JF129" s="117">
        <v>2.591792656587473E-2</v>
      </c>
      <c r="JG129" s="117">
        <v>3.536345776031434E-2</v>
      </c>
      <c r="JH129" s="117">
        <v>3.5643564356435641E-2</v>
      </c>
      <c r="JI129" s="117">
        <v>3.6217303822937627E-2</v>
      </c>
      <c r="JJ129" s="117">
        <v>4.2424242424242427E-2</v>
      </c>
      <c r="JK129" s="117">
        <v>5.6603773584905662E-2</v>
      </c>
      <c r="JL129" s="117">
        <v>5.569007263922518E-2</v>
      </c>
      <c r="JM129" s="117">
        <v>5.2505966587112173E-2</v>
      </c>
      <c r="JN129" s="117">
        <v>4.4226044226044224E-2</v>
      </c>
      <c r="JO129" s="117">
        <v>4.8717948717948718E-2</v>
      </c>
      <c r="JP129" s="117">
        <v>4.2600896860986545E-2</v>
      </c>
      <c r="JQ129" s="117">
        <v>3.8854805725971372E-2</v>
      </c>
      <c r="JR129" s="117">
        <v>3.6842105263157891E-2</v>
      </c>
      <c r="JS129" s="117">
        <v>3.5906642728904849E-2</v>
      </c>
      <c r="JT129" s="117">
        <v>2.6315789473684209E-2</v>
      </c>
      <c r="JU129" s="117">
        <v>2.3636363636363636E-2</v>
      </c>
      <c r="JV129" s="117">
        <v>2.3972602739726026E-2</v>
      </c>
      <c r="JW129" s="117">
        <v>2.6217228464419477E-2</v>
      </c>
      <c r="JX129" s="117">
        <v>2.7257240204429302E-2</v>
      </c>
      <c r="JY129" s="117">
        <v>2.7397260273972601E-2</v>
      </c>
      <c r="JZ129" s="117">
        <v>2.7113237639553429E-2</v>
      </c>
      <c r="KA129" s="117">
        <v>3.7216828478964403E-2</v>
      </c>
      <c r="KB129" s="117">
        <v>4.3478260869565216E-2</v>
      </c>
      <c r="KC129" s="117">
        <v>4.3596730245231606E-2</v>
      </c>
      <c r="KD129" s="117">
        <v>4.5517241379310347E-2</v>
      </c>
      <c r="KE129" s="117">
        <v>4.2979942693409739E-2</v>
      </c>
      <c r="KF129" s="117">
        <v>3.6048064085447265E-2</v>
      </c>
      <c r="KG129" s="117">
        <v>3.614457831325301E-2</v>
      </c>
      <c r="KH129" s="117">
        <v>2.595797280593325E-2</v>
      </c>
      <c r="KI129" s="117">
        <v>1.8433179723502304E-2</v>
      </c>
      <c r="KJ129" s="117">
        <v>1.7118402282453638E-2</v>
      </c>
      <c r="KK129" s="117">
        <v>1.7759562841530054E-2</v>
      </c>
      <c r="KL129" s="117">
        <v>2.7816411682892908E-2</v>
      </c>
      <c r="KM129" s="117">
        <v>3.1055900621118012E-2</v>
      </c>
      <c r="KN129" s="117">
        <v>3.015075376884422E-2</v>
      </c>
      <c r="KO129" s="117">
        <v>4.2682926829268296E-2</v>
      </c>
      <c r="KP129" s="117">
        <v>4.4897959183673466E-2</v>
      </c>
      <c r="KQ129" s="117">
        <v>5.7870370370370371E-2</v>
      </c>
      <c r="KR129" s="117">
        <v>5.4117647058823527E-2</v>
      </c>
      <c r="KS129" s="117">
        <v>7.7272727272727271E-2</v>
      </c>
      <c r="KT129" s="117">
        <v>8.0482897384305835E-2</v>
      </c>
      <c r="KU129" s="117">
        <v>0.10250569476082004</v>
      </c>
      <c r="KV129" s="117">
        <v>0.10859728506787331</v>
      </c>
      <c r="KW129" s="117">
        <v>9.1397849462365593E-2</v>
      </c>
      <c r="KX129" s="117">
        <v>9.8073555166374782E-2</v>
      </c>
      <c r="KY129" s="117">
        <v>0.1</v>
      </c>
      <c r="KZ129" s="117">
        <v>7.4204946996466431E-2</v>
      </c>
      <c r="LA129" s="117">
        <v>7.2289156626506021E-2</v>
      </c>
      <c r="LB129" s="117">
        <v>6.9908814589665649E-2</v>
      </c>
      <c r="LC129" s="117">
        <v>6.79886685552408E-2</v>
      </c>
      <c r="LD129" s="117">
        <v>7.1742313323572476E-2</v>
      </c>
      <c r="LE129" s="117">
        <v>5.4869684499314127E-2</v>
      </c>
      <c r="LF129" s="117">
        <v>5.7298772169167803E-2</v>
      </c>
      <c r="LG129" s="117">
        <v>5.2631578947368418E-2</v>
      </c>
      <c r="LH129" s="117">
        <v>5.2208835341365459E-2</v>
      </c>
      <c r="LI129" s="117">
        <v>5.1546391752577317E-2</v>
      </c>
      <c r="LJ129" s="117">
        <v>4.7683923705722074E-2</v>
      </c>
      <c r="LK129" s="117">
        <v>4.6894803548795945E-2</v>
      </c>
      <c r="LL129" s="117">
        <v>5.3805774278215222E-2</v>
      </c>
      <c r="LM129" s="117">
        <v>5.131578947368421E-2</v>
      </c>
      <c r="LN129" s="117">
        <v>6.0402684563758392E-2</v>
      </c>
      <c r="LO129" s="117">
        <v>6.1026352288488211E-2</v>
      </c>
      <c r="LP129" s="117">
        <v>5.0617283950617285E-2</v>
      </c>
      <c r="LQ129" s="117">
        <v>5.0441361916771753E-2</v>
      </c>
      <c r="LR129" s="117">
        <v>5.1428571428571428E-2</v>
      </c>
      <c r="LS129" s="117">
        <v>5.1775147928994084E-2</v>
      </c>
      <c r="LT129" s="117">
        <v>5.3680981595092027E-2</v>
      </c>
      <c r="LU129" s="117">
        <v>5.5643879173290937E-2</v>
      </c>
      <c r="LV129" s="117">
        <v>4.9365303244005641E-2</v>
      </c>
      <c r="LW129" s="117">
        <v>5.8558558558558557E-2</v>
      </c>
      <c r="LX129" s="117">
        <v>5.108359133126935E-2</v>
      </c>
      <c r="LY129" s="117">
        <v>4.372355430183357E-2</v>
      </c>
      <c r="LZ129" s="117">
        <v>4.0540540540540543E-2</v>
      </c>
      <c r="MA129" s="117">
        <v>4.0638606676342524E-2</v>
      </c>
      <c r="MB129" s="117">
        <v>2.9829545454545456E-2</v>
      </c>
      <c r="MC129" s="117">
        <v>2.8776978417266189E-2</v>
      </c>
      <c r="MD129" s="117">
        <v>1.8450184501845018E-2</v>
      </c>
      <c r="ME129" s="117">
        <v>1.6728624535315983E-2</v>
      </c>
      <c r="MF129" s="117">
        <v>1.7241379310344827E-2</v>
      </c>
      <c r="MG129" s="117">
        <v>1.5053763440860216E-2</v>
      </c>
      <c r="MH129" s="117">
        <v>1.1337868480725623E-2</v>
      </c>
      <c r="MI129" s="117">
        <v>9.6153846153846159E-3</v>
      </c>
      <c r="MJ129" s="117">
        <v>2.5062656641604009E-3</v>
      </c>
      <c r="MK129" s="117">
        <v>5.8823529411764705E-3</v>
      </c>
      <c r="ML129" s="117">
        <v>7.7821011673151752E-3</v>
      </c>
      <c r="MM129" s="117">
        <v>8.1967213114754103E-3</v>
      </c>
      <c r="MN129" s="117">
        <v>7.7519379844961239E-3</v>
      </c>
      <c r="MO129" s="117">
        <v>7.8125E-3</v>
      </c>
      <c r="MP129" s="117">
        <v>8.368200836820083E-3</v>
      </c>
      <c r="MQ129" s="117">
        <v>1.3761467889908258E-2</v>
      </c>
      <c r="MR129" s="117">
        <v>9.1743119266055051E-3</v>
      </c>
      <c r="MS129" s="117">
        <v>0.01</v>
      </c>
      <c r="MT129" s="117">
        <v>1.0471204188481676E-2</v>
      </c>
      <c r="MU129" s="117">
        <v>1.1363636363636364E-2</v>
      </c>
      <c r="MV129" s="117">
        <v>1.1049723756906077E-2</v>
      </c>
      <c r="MW129" s="117">
        <v>1.2658227848101266E-2</v>
      </c>
      <c r="MX129" s="117">
        <v>7.0422535211267607E-3</v>
      </c>
      <c r="MY129" s="117">
        <v>6.4935064935064939E-3</v>
      </c>
      <c r="MZ129" s="117">
        <v>6.369426751592357E-3</v>
      </c>
      <c r="NA129" s="117">
        <v>1.2269938650306749E-2</v>
      </c>
      <c r="NB129" s="117">
        <v>1.1111111111111112E-2</v>
      </c>
      <c r="NC129" s="117">
        <v>1.4218009478672985E-2</v>
      </c>
      <c r="ND129" s="117">
        <v>0.02</v>
      </c>
      <c r="NE129" s="117">
        <v>2.3346303501945526E-2</v>
      </c>
      <c r="NF129" s="117">
        <v>2.4489795918367346E-2</v>
      </c>
      <c r="NG129" s="117">
        <v>2.5210084033613446E-2</v>
      </c>
      <c r="NH129" s="117">
        <v>2.1739130434782608E-2</v>
      </c>
      <c r="NI129" s="117">
        <v>2.1459227467811159E-2</v>
      </c>
      <c r="NJ129" s="117">
        <v>2.0100502512562814E-2</v>
      </c>
      <c r="NK129" s="117">
        <v>1.8292682926829267E-2</v>
      </c>
      <c r="NL129" s="117">
        <v>1.9083969465648856E-2</v>
      </c>
      <c r="NM129" s="117">
        <v>2.0689655172413793E-2</v>
      </c>
      <c r="NN129" s="117">
        <v>2.0202020202020204E-2</v>
      </c>
      <c r="NO129" s="117">
        <v>1.9169329073482427E-2</v>
      </c>
      <c r="NP129" s="117">
        <v>2.1084337349397589E-2</v>
      </c>
      <c r="NQ129" s="117">
        <v>2.1084337349397589E-2</v>
      </c>
      <c r="NR129" s="117">
        <v>2.2988505747126436E-2</v>
      </c>
      <c r="NS129" s="117">
        <v>1.858736059479554E-2</v>
      </c>
      <c r="NT129" s="117">
        <v>2.34375E-2</v>
      </c>
      <c r="NU129" s="117">
        <v>2.5723472668810289E-2</v>
      </c>
      <c r="NV129" s="117">
        <v>3.0120481927710843E-2</v>
      </c>
      <c r="NW129" s="117">
        <v>3.1545741324921134E-2</v>
      </c>
      <c r="NX129" s="117">
        <v>2.9239766081871343E-2</v>
      </c>
      <c r="NY129" s="117">
        <v>2.8328611898016998E-2</v>
      </c>
      <c r="NZ129" s="117">
        <v>2.9069767441860465E-2</v>
      </c>
      <c r="OA129" s="117">
        <v>2.247191011235955E-2</v>
      </c>
      <c r="OB129" s="117">
        <v>2.1538461538461538E-2</v>
      </c>
      <c r="OC129" s="117">
        <v>1.858736059479554E-2</v>
      </c>
      <c r="OD129" s="117">
        <v>2.2058823529411766E-2</v>
      </c>
      <c r="OE129" s="117">
        <v>2.4390243902439025E-2</v>
      </c>
      <c r="OF129" s="117">
        <v>1.6949152542372881E-2</v>
      </c>
      <c r="OG129" s="117">
        <v>1.6129032258064516E-2</v>
      </c>
      <c r="OH129" s="117">
        <v>3.1390134529147982E-2</v>
      </c>
      <c r="OI129" s="117">
        <v>3.4042553191489362E-2</v>
      </c>
      <c r="OJ129" s="117">
        <v>3.1872509960159362E-2</v>
      </c>
      <c r="OK129" s="117">
        <v>3.614457831325301E-2</v>
      </c>
      <c r="OL129" s="117">
        <v>3.614457831325301E-2</v>
      </c>
      <c r="OM129" s="117">
        <v>3.4615384615384617E-2</v>
      </c>
      <c r="ON129" s="117">
        <v>3.9215686274509803E-2</v>
      </c>
      <c r="OO129" s="117">
        <v>2.6515151515151516E-2</v>
      </c>
      <c r="OP129" s="117">
        <v>2.1551724137931036E-2</v>
      </c>
      <c r="OQ129" s="117">
        <v>1.6778523489932886E-2</v>
      </c>
      <c r="OR129" s="117">
        <v>1.0238907849829351E-2</v>
      </c>
      <c r="OS129" s="117">
        <v>1.0238907849829351E-2</v>
      </c>
      <c r="OT129" s="117">
        <v>3.4364261168384883E-2</v>
      </c>
      <c r="OU129" s="117">
        <v>5.8461538461538461E-2</v>
      </c>
      <c r="OV129" s="117">
        <v>5.8823529411764705E-2</v>
      </c>
      <c r="OW129" s="117">
        <v>5.8974358974358973E-2</v>
      </c>
      <c r="OX129" s="117">
        <v>6.6298342541436461E-2</v>
      </c>
      <c r="OY129" s="117">
        <v>6.5902578796561598E-2</v>
      </c>
      <c r="OZ129" s="117">
        <v>6.8181818181818177E-2</v>
      </c>
      <c r="PA129" s="117">
        <v>6.7024128686327081E-2</v>
      </c>
      <c r="PB129" s="117">
        <v>3.9312039312039311E-2</v>
      </c>
      <c r="PC129" s="117">
        <v>3.8461538461538464E-2</v>
      </c>
      <c r="PD129" s="117">
        <v>3.3573141486810551E-2</v>
      </c>
      <c r="PE129" s="117">
        <v>3.4574468085106384E-2</v>
      </c>
    </row>
    <row r="130" spans="1:421" s="85" customFormat="1">
      <c r="A130" s="85" t="s">
        <v>142</v>
      </c>
      <c r="B130" s="117">
        <v>0</v>
      </c>
      <c r="C130" s="117">
        <v>0</v>
      </c>
      <c r="D130" s="117">
        <v>0</v>
      </c>
      <c r="E130" s="117">
        <v>0.33333333333333331</v>
      </c>
      <c r="F130" s="117">
        <v>0.33333333333333331</v>
      </c>
      <c r="G130" s="117">
        <v>0.33333333333333331</v>
      </c>
      <c r="H130" s="117">
        <v>0.5</v>
      </c>
      <c r="I130" s="117">
        <v>0.33333333333333331</v>
      </c>
      <c r="J130" s="117">
        <v>0.33333333333333331</v>
      </c>
      <c r="K130" s="117">
        <v>0.33333333333333331</v>
      </c>
      <c r="L130" s="117">
        <v>0</v>
      </c>
      <c r="M130" s="117">
        <v>0</v>
      </c>
      <c r="N130" s="117">
        <v>0.33333333333333331</v>
      </c>
      <c r="O130" s="117">
        <v>0.5</v>
      </c>
      <c r="P130" s="117">
        <v>0.15384615384615385</v>
      </c>
      <c r="Q130" s="117">
        <v>0.125</v>
      </c>
      <c r="R130" s="117">
        <v>0.10526315789473684</v>
      </c>
      <c r="S130" s="117">
        <v>0.13043478260869565</v>
      </c>
      <c r="T130" s="117">
        <v>0.18181818181818182</v>
      </c>
      <c r="U130" s="117">
        <v>0.25531914893617019</v>
      </c>
      <c r="V130" s="117">
        <v>0.21875</v>
      </c>
      <c r="W130" s="117">
        <v>0.25862068965517243</v>
      </c>
      <c r="X130" s="117">
        <v>0.25</v>
      </c>
      <c r="Y130" s="117">
        <v>0.24590163934426229</v>
      </c>
      <c r="Z130" s="117">
        <v>0.25423728813559321</v>
      </c>
      <c r="AA130" s="117">
        <v>0.21052631578947367</v>
      </c>
      <c r="AB130" s="117">
        <v>0.1111111111111111</v>
      </c>
      <c r="AC130" s="117">
        <v>0.10416666666666667</v>
      </c>
      <c r="AD130" s="117">
        <v>9.8039215686274508E-2</v>
      </c>
      <c r="AE130" s="117">
        <v>0.11320754716981132</v>
      </c>
      <c r="AF130" s="117">
        <v>0.10714285714285714</v>
      </c>
      <c r="AG130" s="117">
        <v>9.2592592592592587E-2</v>
      </c>
      <c r="AH130" s="117">
        <v>9.2592592592592587E-2</v>
      </c>
      <c r="AI130" s="117">
        <v>0.11320754716981132</v>
      </c>
      <c r="AJ130" s="117">
        <v>8.5714285714285715E-2</v>
      </c>
      <c r="AK130" s="117">
        <v>6.4516129032258063E-2</v>
      </c>
      <c r="AL130" s="117">
        <v>0.04</v>
      </c>
      <c r="AM130" s="117">
        <v>5.2631578947368418E-2</v>
      </c>
      <c r="AN130" s="117">
        <v>2.6315789473684209E-2</v>
      </c>
      <c r="AO130" s="117">
        <v>4.7619047619047616E-2</v>
      </c>
      <c r="AP130" s="117">
        <v>2.1276595744680851E-2</v>
      </c>
      <c r="AQ130" s="117">
        <v>2.0833333333333332E-2</v>
      </c>
      <c r="AR130" s="117">
        <v>2.1276595744680851E-2</v>
      </c>
      <c r="AS130" s="117">
        <v>1.9607843137254902E-2</v>
      </c>
      <c r="AT130" s="117">
        <v>1.8518518518518517E-2</v>
      </c>
      <c r="AU130" s="117">
        <v>2.2222222222222223E-2</v>
      </c>
      <c r="AV130" s="117">
        <v>0</v>
      </c>
      <c r="AW130" s="117">
        <v>0</v>
      </c>
      <c r="AX130" s="117">
        <v>0</v>
      </c>
      <c r="AY130" s="117">
        <v>0</v>
      </c>
      <c r="AZ130" s="117">
        <v>0</v>
      </c>
      <c r="BA130" s="117">
        <v>0</v>
      </c>
      <c r="BB130" s="117">
        <v>0</v>
      </c>
      <c r="BC130" s="117">
        <v>0</v>
      </c>
      <c r="BD130" s="117">
        <v>0</v>
      </c>
      <c r="BE130" s="117">
        <v>0</v>
      </c>
      <c r="BF130" s="117">
        <v>0</v>
      </c>
      <c r="BG130" s="117">
        <v>1.7543859649122806E-2</v>
      </c>
      <c r="BH130" s="117">
        <v>1.0638297872340425E-2</v>
      </c>
      <c r="BI130" s="117">
        <v>1.5625E-2</v>
      </c>
      <c r="BJ130" s="117">
        <v>1.4814814814814815E-2</v>
      </c>
      <c r="BK130" s="117">
        <v>1.2195121951219513E-2</v>
      </c>
      <c r="BL130" s="117">
        <v>1.11731843575419E-2</v>
      </c>
      <c r="BM130" s="117">
        <v>1.1235955056179775E-2</v>
      </c>
      <c r="BN130" s="117">
        <v>5.681818181818182E-3</v>
      </c>
      <c r="BO130" s="117">
        <v>7.246376811594203E-3</v>
      </c>
      <c r="BP130" s="117">
        <v>0</v>
      </c>
      <c r="BQ130" s="117">
        <v>0</v>
      </c>
      <c r="BR130" s="117">
        <v>0</v>
      </c>
      <c r="BS130" s="117">
        <v>0</v>
      </c>
      <c r="BT130" s="117">
        <v>0</v>
      </c>
      <c r="BU130" s="117">
        <v>0</v>
      </c>
      <c r="BV130" s="117">
        <v>0</v>
      </c>
      <c r="BW130" s="117">
        <v>0</v>
      </c>
      <c r="BX130" s="117">
        <v>0</v>
      </c>
      <c r="BY130" s="117">
        <v>0</v>
      </c>
      <c r="BZ130" s="117">
        <v>0</v>
      </c>
      <c r="CA130" s="117">
        <v>0</v>
      </c>
      <c r="CB130" s="117">
        <v>0</v>
      </c>
      <c r="CC130" s="117">
        <v>0</v>
      </c>
      <c r="CD130" s="117">
        <v>0</v>
      </c>
      <c r="CE130" s="117">
        <v>0</v>
      </c>
      <c r="CF130" s="117">
        <v>0</v>
      </c>
      <c r="CG130" s="117">
        <v>0</v>
      </c>
      <c r="CH130" s="117">
        <v>0</v>
      </c>
      <c r="CI130" s="117">
        <v>0</v>
      </c>
      <c r="CJ130" s="117">
        <v>0</v>
      </c>
      <c r="CK130" s="117">
        <v>0</v>
      </c>
      <c r="CL130" s="117">
        <v>0</v>
      </c>
      <c r="CM130" s="117">
        <v>0</v>
      </c>
      <c r="CN130" s="117">
        <v>0</v>
      </c>
      <c r="CO130" s="117">
        <v>0</v>
      </c>
      <c r="CP130" s="117">
        <v>0</v>
      </c>
      <c r="CQ130" s="117">
        <v>0</v>
      </c>
      <c r="CR130" s="117">
        <v>0</v>
      </c>
      <c r="CS130" s="117">
        <v>0</v>
      </c>
      <c r="CT130" s="117">
        <v>0</v>
      </c>
      <c r="CU130" s="117">
        <v>0</v>
      </c>
      <c r="CV130" s="117">
        <v>0</v>
      </c>
      <c r="CW130" s="117">
        <v>0</v>
      </c>
      <c r="CX130" s="117">
        <v>0</v>
      </c>
      <c r="CY130" s="117">
        <v>0</v>
      </c>
      <c r="CZ130" s="117">
        <v>0</v>
      </c>
      <c r="DA130" s="117">
        <v>0</v>
      </c>
      <c r="DB130" s="117">
        <v>0</v>
      </c>
      <c r="DC130" s="117">
        <v>0</v>
      </c>
      <c r="DD130" s="117">
        <v>0</v>
      </c>
      <c r="DE130" s="117">
        <v>0</v>
      </c>
      <c r="DF130" s="117">
        <v>0</v>
      </c>
      <c r="DG130" s="117">
        <v>0</v>
      </c>
      <c r="DH130" s="117">
        <v>0</v>
      </c>
      <c r="DI130" s="117">
        <v>0</v>
      </c>
      <c r="DJ130" s="117">
        <v>0</v>
      </c>
      <c r="DK130" s="117">
        <v>0</v>
      </c>
      <c r="DL130" s="117">
        <v>0</v>
      </c>
      <c r="DM130" s="117">
        <v>0</v>
      </c>
      <c r="DN130" s="117">
        <v>0</v>
      </c>
      <c r="DO130" s="117">
        <v>0</v>
      </c>
      <c r="DP130" s="117">
        <v>0</v>
      </c>
      <c r="DQ130" s="117">
        <v>0</v>
      </c>
      <c r="DR130" s="117">
        <v>0</v>
      </c>
      <c r="DS130" s="117">
        <v>0</v>
      </c>
      <c r="DT130" s="117">
        <v>0</v>
      </c>
      <c r="DU130" s="117">
        <v>0</v>
      </c>
      <c r="DV130" s="117">
        <v>0</v>
      </c>
      <c r="DW130" s="117">
        <v>0</v>
      </c>
      <c r="DX130" s="117">
        <v>0</v>
      </c>
      <c r="DY130" s="117">
        <v>0</v>
      </c>
      <c r="DZ130" s="117">
        <v>0</v>
      </c>
      <c r="EA130" s="117">
        <v>0</v>
      </c>
      <c r="EB130" s="117">
        <v>0</v>
      </c>
      <c r="EC130" s="117">
        <v>0</v>
      </c>
      <c r="ED130" s="117">
        <v>1.5625E-2</v>
      </c>
      <c r="EE130" s="117">
        <v>1.3698630136986301E-2</v>
      </c>
      <c r="EF130" s="117">
        <v>1.3513513513513514E-2</v>
      </c>
      <c r="EG130" s="117">
        <v>1.2345679012345678E-2</v>
      </c>
      <c r="EH130" s="117">
        <v>1.1764705882352941E-2</v>
      </c>
      <c r="EI130" s="117">
        <v>1.0526315789473684E-2</v>
      </c>
      <c r="EJ130" s="117">
        <v>1.020408163265306E-2</v>
      </c>
      <c r="EK130" s="117">
        <v>2.0202020202020204E-2</v>
      </c>
      <c r="EL130" s="117">
        <v>2.1739130434782608E-2</v>
      </c>
      <c r="EM130" s="117">
        <v>2.1505376344086023E-2</v>
      </c>
      <c r="EN130" s="117">
        <v>1.9607843137254902E-2</v>
      </c>
      <c r="EO130" s="117">
        <v>1.9047619047619049E-2</v>
      </c>
      <c r="EP130" s="117">
        <v>0.02</v>
      </c>
      <c r="EQ130" s="117">
        <v>1.9607843137254902E-2</v>
      </c>
      <c r="ER130" s="117">
        <v>0</v>
      </c>
      <c r="ES130" s="117">
        <v>0</v>
      </c>
      <c r="ET130" s="117">
        <v>0</v>
      </c>
      <c r="EU130" s="117">
        <v>0</v>
      </c>
      <c r="EV130" s="117">
        <v>0</v>
      </c>
      <c r="EW130" s="117">
        <v>0</v>
      </c>
      <c r="EX130" s="117">
        <v>0</v>
      </c>
      <c r="EY130" s="117">
        <v>0</v>
      </c>
      <c r="EZ130" s="117">
        <v>0</v>
      </c>
      <c r="FA130" s="117">
        <v>0</v>
      </c>
      <c r="FB130" s="117">
        <v>0</v>
      </c>
      <c r="FC130" s="117">
        <v>0</v>
      </c>
      <c r="FD130" s="117">
        <v>0</v>
      </c>
      <c r="FE130" s="117">
        <v>0</v>
      </c>
      <c r="FF130" s="117">
        <v>0</v>
      </c>
      <c r="FG130" s="117">
        <v>1.2195121951219513E-2</v>
      </c>
      <c r="FH130" s="117">
        <v>1.0752688172043012E-2</v>
      </c>
      <c r="FI130" s="117">
        <v>1.0752688172043012E-2</v>
      </c>
      <c r="FJ130" s="117">
        <v>3.0612244897959183E-2</v>
      </c>
      <c r="FK130" s="117">
        <v>2.8571428571428571E-2</v>
      </c>
      <c r="FL130" s="117">
        <v>4.4642857142857144E-2</v>
      </c>
      <c r="FM130" s="117">
        <v>4.4117647058823532E-2</v>
      </c>
      <c r="FN130" s="117">
        <v>4.4198895027624308E-2</v>
      </c>
      <c r="FO130" s="117">
        <v>4.6783625730994149E-2</v>
      </c>
      <c r="FP130" s="117">
        <v>4.8387096774193547E-2</v>
      </c>
      <c r="FQ130" s="117">
        <v>4.0816326530612242E-2</v>
      </c>
      <c r="FR130" s="117">
        <v>5.3658536585365853E-2</v>
      </c>
      <c r="FS130" s="117">
        <v>4.4554455445544552E-2</v>
      </c>
      <c r="FT130" s="117">
        <v>4.975124378109453E-2</v>
      </c>
      <c r="FU130" s="117">
        <v>4.6979865771812082E-2</v>
      </c>
      <c r="FV130" s="117">
        <v>4.142011834319527E-2</v>
      </c>
      <c r="FW130" s="117">
        <v>3.4482758620689655E-2</v>
      </c>
      <c r="FX130" s="117">
        <v>3.3707865168539325E-2</v>
      </c>
      <c r="FY130" s="117">
        <v>2.3121387283236993E-2</v>
      </c>
      <c r="FZ130" s="117">
        <v>2.2727272727272728E-2</v>
      </c>
      <c r="GA130" s="117">
        <v>1.1904761904761904E-2</v>
      </c>
      <c r="GB130" s="117">
        <v>1.11731843575419E-2</v>
      </c>
      <c r="GC130" s="117">
        <v>1.2422360248447204E-2</v>
      </c>
      <c r="GD130" s="117">
        <v>2.2556390977443608E-2</v>
      </c>
      <c r="GE130" s="117">
        <v>2.4590163934426229E-2</v>
      </c>
      <c r="GF130" s="117">
        <v>1.6949152542372881E-2</v>
      </c>
      <c r="GG130" s="117">
        <v>1.7241379310344827E-2</v>
      </c>
      <c r="GH130" s="117">
        <v>1.8018018018018018E-2</v>
      </c>
      <c r="GI130" s="117">
        <v>1.9607843137254902E-2</v>
      </c>
      <c r="GJ130" s="117">
        <v>1.9607843137254902E-2</v>
      </c>
      <c r="GK130" s="117">
        <v>8.8495575221238937E-3</v>
      </c>
      <c r="GL130" s="117">
        <v>8.5470085470085479E-3</v>
      </c>
      <c r="GM130" s="117">
        <v>8.6956521739130436E-3</v>
      </c>
      <c r="GN130" s="117">
        <v>9.2592592592592587E-3</v>
      </c>
      <c r="GO130" s="117">
        <v>1.5748031496062992E-2</v>
      </c>
      <c r="GP130" s="117">
        <v>1.5748031496062992E-2</v>
      </c>
      <c r="GQ130" s="117">
        <v>1.6129032258064516E-2</v>
      </c>
      <c r="GR130" s="117">
        <v>3.2786885245901641E-2</v>
      </c>
      <c r="GS130" s="117">
        <v>3.6036036036036036E-2</v>
      </c>
      <c r="GT130" s="117">
        <v>3.5398230088495575E-2</v>
      </c>
      <c r="GU130" s="117">
        <v>3.2786885245901641E-2</v>
      </c>
      <c r="GV130" s="117">
        <v>2.6548672566371681E-2</v>
      </c>
      <c r="GW130" s="117">
        <v>2.5423728813559324E-2</v>
      </c>
      <c r="GX130" s="117">
        <v>2.5000000000000001E-2</v>
      </c>
      <c r="GY130" s="117">
        <v>8.1967213114754103E-3</v>
      </c>
      <c r="GZ130" s="117">
        <v>8.130081300813009E-3</v>
      </c>
      <c r="HA130" s="117">
        <v>7.2992700729927005E-3</v>
      </c>
      <c r="HB130" s="117">
        <v>7.8125E-3</v>
      </c>
      <c r="HC130" s="117">
        <v>7.874015748031496E-3</v>
      </c>
      <c r="HD130" s="117">
        <v>7.5187969924812026E-3</v>
      </c>
      <c r="HE130" s="117">
        <v>7.6335877862595417E-3</v>
      </c>
      <c r="HF130" s="117">
        <v>8.0645161290322578E-3</v>
      </c>
      <c r="HG130" s="117">
        <v>0</v>
      </c>
      <c r="HH130" s="117">
        <v>0</v>
      </c>
      <c r="HI130" s="117">
        <v>0</v>
      </c>
      <c r="HJ130" s="117">
        <v>0</v>
      </c>
      <c r="HK130" s="117">
        <v>0</v>
      </c>
      <c r="HL130" s="117">
        <v>0</v>
      </c>
      <c r="HM130" s="117">
        <v>0</v>
      </c>
      <c r="HN130" s="117">
        <v>0</v>
      </c>
      <c r="HO130" s="117">
        <v>0</v>
      </c>
      <c r="HP130" s="117">
        <v>1.0869565217391304E-2</v>
      </c>
      <c r="HQ130" s="117">
        <v>7.0175438596491224E-2</v>
      </c>
      <c r="HR130" s="117">
        <v>5.1612903225806452E-2</v>
      </c>
      <c r="HS130" s="117">
        <v>5.2631578947368418E-2</v>
      </c>
      <c r="HT130" s="117">
        <v>4.519774011299435E-2</v>
      </c>
      <c r="HU130" s="117">
        <v>4.3243243243243246E-2</v>
      </c>
      <c r="HV130" s="117">
        <v>4.3478260869565216E-2</v>
      </c>
      <c r="HW130" s="117">
        <v>3.3898305084745763E-2</v>
      </c>
      <c r="HX130" s="117">
        <v>2.1186440677966101E-2</v>
      </c>
      <c r="HY130" s="117">
        <v>2.7272727272727271E-2</v>
      </c>
      <c r="HZ130" s="117">
        <v>2.575107296137339E-2</v>
      </c>
      <c r="IA130" s="117">
        <v>2.5423728813559324E-2</v>
      </c>
      <c r="IB130" s="117">
        <v>2.9045643153526972E-2</v>
      </c>
      <c r="IC130" s="117">
        <v>3.0434782608695653E-2</v>
      </c>
      <c r="ID130" s="117">
        <v>3.3816425120772944E-2</v>
      </c>
      <c r="IE130" s="117">
        <v>1.4018691588785047E-2</v>
      </c>
      <c r="IF130" s="117">
        <v>1.0362694300518135E-2</v>
      </c>
      <c r="IG130" s="117">
        <v>1.1049723756906077E-2</v>
      </c>
      <c r="IH130" s="117">
        <v>1.2738853503184714E-2</v>
      </c>
      <c r="II130" s="117">
        <v>1.2500000000000001E-2</v>
      </c>
      <c r="IJ130" s="117">
        <v>3.9325842696629212E-2</v>
      </c>
      <c r="IK130" s="117">
        <v>3.783783783783784E-2</v>
      </c>
      <c r="IL130" s="117">
        <v>4.9382716049382713E-2</v>
      </c>
      <c r="IM130" s="117">
        <v>4.4198895027624308E-2</v>
      </c>
      <c r="IN130" s="117">
        <v>4.3956043956043959E-2</v>
      </c>
      <c r="IO130" s="117">
        <v>4.7619047619047616E-2</v>
      </c>
      <c r="IP130" s="117">
        <v>4.519774011299435E-2</v>
      </c>
      <c r="IQ130" s="117">
        <v>2.4096385542168676E-2</v>
      </c>
      <c r="IR130" s="117">
        <v>5.0847457627118647E-2</v>
      </c>
      <c r="IS130" s="117">
        <v>7.6190476190476197E-2</v>
      </c>
      <c r="IT130" s="117">
        <v>8.3333333333333329E-2</v>
      </c>
      <c r="IU130" s="117">
        <v>6.4638783269961975E-2</v>
      </c>
      <c r="IV130" s="117">
        <v>9.6989966555183951E-2</v>
      </c>
      <c r="IW130" s="117">
        <v>8.5227272727272721E-2</v>
      </c>
      <c r="IX130" s="117">
        <v>7.3232323232323232E-2</v>
      </c>
      <c r="IY130" s="117">
        <v>7.1240105540897103E-2</v>
      </c>
      <c r="IZ130" s="117">
        <v>5.6555269922879174E-2</v>
      </c>
      <c r="JA130" s="117">
        <v>5.336426914153132E-2</v>
      </c>
      <c r="JB130" s="117">
        <v>6.0606060606060608E-2</v>
      </c>
      <c r="JC130" s="117">
        <v>2.7272727272727271E-2</v>
      </c>
      <c r="JD130" s="117">
        <v>2.4793388429752067E-2</v>
      </c>
      <c r="JE130" s="117">
        <v>2.7950310559006212E-2</v>
      </c>
      <c r="JF130" s="117">
        <v>2.2408963585434174E-2</v>
      </c>
      <c r="JG130" s="117">
        <v>1.4492753623188406E-2</v>
      </c>
      <c r="JH130" s="117">
        <v>1.3422818791946308E-2</v>
      </c>
      <c r="JI130" s="117">
        <v>1.6611295681063124E-2</v>
      </c>
      <c r="JJ130" s="117">
        <v>1.6393442622950821E-2</v>
      </c>
      <c r="JK130" s="117">
        <v>2.336448598130841E-2</v>
      </c>
      <c r="JL130" s="117">
        <v>3.1531531531531529E-2</v>
      </c>
      <c r="JM130" s="117">
        <v>2.7450980392156862E-2</v>
      </c>
      <c r="JN130" s="117">
        <v>8.4677419354838704E-2</v>
      </c>
      <c r="JO130" s="117">
        <v>0.125</v>
      </c>
      <c r="JP130" s="117">
        <v>0.11313868613138686</v>
      </c>
      <c r="JQ130" s="117">
        <v>9.9678456591639875E-2</v>
      </c>
      <c r="JR130" s="117">
        <v>7.113821138211382E-2</v>
      </c>
      <c r="JS130" s="117">
        <v>6.4748201438848921E-2</v>
      </c>
      <c r="JT130" s="117">
        <v>6.5813528336380253E-2</v>
      </c>
      <c r="JU130" s="117">
        <v>4.5787545787545784E-2</v>
      </c>
      <c r="JV130" s="117">
        <v>3.6036036036036036E-2</v>
      </c>
      <c r="JW130" s="117">
        <v>3.7664783427495289E-2</v>
      </c>
      <c r="JX130" s="117">
        <v>4.4609665427509292E-2</v>
      </c>
      <c r="JY130" s="117">
        <v>3.6496350364963501E-2</v>
      </c>
      <c r="JZ130" s="117">
        <v>3.7475345167652857E-2</v>
      </c>
      <c r="KA130" s="117">
        <v>3.8626609442060089E-2</v>
      </c>
      <c r="KB130" s="117">
        <v>3.5714285714285712E-2</v>
      </c>
      <c r="KC130" s="117">
        <v>2.3809523809523808E-2</v>
      </c>
      <c r="KD130" s="117">
        <v>2.3762376237623763E-2</v>
      </c>
      <c r="KE130" s="117">
        <v>1.7204301075268817E-2</v>
      </c>
      <c r="KF130" s="117">
        <v>2.8125000000000001E-2</v>
      </c>
      <c r="KG130" s="117">
        <v>3.048780487804878E-2</v>
      </c>
      <c r="KH130" s="117">
        <v>3.5087719298245612E-2</v>
      </c>
      <c r="KI130" s="117">
        <v>3.4267912772585667E-2</v>
      </c>
      <c r="KJ130" s="117">
        <v>3.5928143712574849E-2</v>
      </c>
      <c r="KK130" s="117">
        <v>3.1100478468899521E-2</v>
      </c>
      <c r="KL130" s="117">
        <v>3.5164835164835165E-2</v>
      </c>
      <c r="KM130" s="117">
        <v>3.2258064516129031E-2</v>
      </c>
      <c r="KN130" s="117">
        <v>4.5558086560364468E-2</v>
      </c>
      <c r="KO130" s="117">
        <v>5.1162790697674418E-2</v>
      </c>
      <c r="KP130" s="117">
        <v>5.1522248243559721E-2</v>
      </c>
      <c r="KQ130" s="117">
        <v>4.9676025917926567E-2</v>
      </c>
      <c r="KR130" s="117">
        <v>5.9895833333333336E-2</v>
      </c>
      <c r="KS130" s="117">
        <v>7.4285714285714288E-2</v>
      </c>
      <c r="KT130" s="117">
        <v>8.2010582010582006E-2</v>
      </c>
      <c r="KU130" s="117">
        <v>7.7639751552795025E-2</v>
      </c>
      <c r="KV130" s="117">
        <v>9.2409240924092403E-2</v>
      </c>
      <c r="KW130" s="117">
        <v>8.877284595300261E-2</v>
      </c>
      <c r="KX130" s="117">
        <v>9.1922005571030641E-2</v>
      </c>
      <c r="KY130" s="117">
        <v>9.3150684931506855E-2</v>
      </c>
      <c r="KZ130" s="117">
        <v>7.5187969924812026E-2</v>
      </c>
      <c r="LA130" s="117">
        <v>8.0519480519480519E-2</v>
      </c>
      <c r="LB130" s="117">
        <v>7.9896907216494839E-2</v>
      </c>
      <c r="LC130" s="117">
        <v>9.3150684931506855E-2</v>
      </c>
      <c r="LD130" s="117">
        <v>9.2198581560283682E-2</v>
      </c>
      <c r="LE130" s="117">
        <v>0.10023866348448687</v>
      </c>
      <c r="LF130" s="117">
        <v>8.5287846481876331E-2</v>
      </c>
      <c r="LG130" s="117">
        <v>9.1286307053941904E-2</v>
      </c>
      <c r="LH130" s="117">
        <v>7.4211502782931357E-2</v>
      </c>
      <c r="LI130" s="117">
        <v>7.2041166380789029E-2</v>
      </c>
      <c r="LJ130" s="117">
        <v>5.7283142389525366E-2</v>
      </c>
      <c r="LK130" s="117">
        <v>4.4169611307420496E-2</v>
      </c>
      <c r="LL130" s="117">
        <v>3.678929765886288E-2</v>
      </c>
      <c r="LM130" s="117">
        <v>4.0816326530612242E-2</v>
      </c>
      <c r="LN130" s="117">
        <v>3.1496062992125984E-2</v>
      </c>
      <c r="LO130" s="117">
        <v>3.5196687370600416E-2</v>
      </c>
      <c r="LP130" s="117">
        <v>2.8199566160520606E-2</v>
      </c>
      <c r="LQ130" s="117">
        <v>2.2421524663677129E-2</v>
      </c>
      <c r="LR130" s="117">
        <v>2.5062656641604009E-2</v>
      </c>
      <c r="LS130" s="117">
        <v>2.5210084033613446E-2</v>
      </c>
      <c r="LT130" s="117">
        <v>2.5280898876404494E-2</v>
      </c>
      <c r="LU130" s="117">
        <v>3.9156626506024098E-2</v>
      </c>
      <c r="LV130" s="117">
        <v>4.1379310344827586E-2</v>
      </c>
      <c r="LW130" s="117">
        <v>4.0293040293040296E-2</v>
      </c>
      <c r="LX130" s="117">
        <v>3.6866359447004608E-2</v>
      </c>
      <c r="LY130" s="117">
        <v>3.5897435897435895E-2</v>
      </c>
      <c r="LZ130" s="117">
        <v>0.04</v>
      </c>
      <c r="MA130" s="117">
        <v>4.0229885057471264E-2</v>
      </c>
      <c r="MB130" s="117">
        <v>1.7751479289940829E-2</v>
      </c>
      <c r="MC130" s="117">
        <v>6.8965517241379309E-3</v>
      </c>
      <c r="MD130" s="117">
        <v>0</v>
      </c>
      <c r="ME130" s="117">
        <v>0</v>
      </c>
      <c r="MF130" s="117">
        <v>0</v>
      </c>
      <c r="MG130" s="117">
        <v>0</v>
      </c>
      <c r="MH130" s="117">
        <v>0</v>
      </c>
      <c r="MI130" s="117">
        <v>0</v>
      </c>
      <c r="MJ130" s="117">
        <v>0</v>
      </c>
      <c r="MK130" s="117">
        <v>0</v>
      </c>
      <c r="ML130" s="117">
        <v>0</v>
      </c>
      <c r="MM130" s="117">
        <v>0</v>
      </c>
      <c r="MN130" s="117">
        <v>0</v>
      </c>
      <c r="MO130" s="117">
        <v>0</v>
      </c>
      <c r="MP130" s="117">
        <v>0</v>
      </c>
      <c r="MQ130" s="117">
        <v>0</v>
      </c>
      <c r="MR130" s="117">
        <v>0</v>
      </c>
      <c r="MS130" s="117">
        <v>0</v>
      </c>
      <c r="MT130" s="117">
        <v>0</v>
      </c>
      <c r="MU130" s="117">
        <v>1.2658227848101266E-2</v>
      </c>
      <c r="MV130" s="117">
        <v>1.2500000000000001E-2</v>
      </c>
      <c r="MW130" s="117">
        <v>1.2987012987012988E-2</v>
      </c>
      <c r="MX130" s="117">
        <v>1.5625E-2</v>
      </c>
      <c r="MY130" s="117">
        <v>1.3513513513513514E-2</v>
      </c>
      <c r="MZ130" s="117">
        <v>1.3513513513513514E-2</v>
      </c>
      <c r="NA130" s="117">
        <v>1.0752688172043012E-2</v>
      </c>
      <c r="NB130" s="117">
        <v>0</v>
      </c>
      <c r="NC130" s="117">
        <v>0</v>
      </c>
      <c r="ND130" s="117">
        <v>0</v>
      </c>
      <c r="NE130" s="117">
        <v>0</v>
      </c>
      <c r="NF130" s="117">
        <v>0</v>
      </c>
      <c r="NG130" s="117">
        <v>0</v>
      </c>
      <c r="NH130" s="117">
        <v>0</v>
      </c>
      <c r="NI130" s="117">
        <v>0</v>
      </c>
      <c r="NJ130" s="117">
        <v>0</v>
      </c>
      <c r="NK130" s="117">
        <v>0</v>
      </c>
      <c r="NL130" s="117">
        <v>0</v>
      </c>
      <c r="NM130" s="117">
        <v>0</v>
      </c>
      <c r="NN130" s="117">
        <v>0</v>
      </c>
      <c r="NO130" s="117">
        <v>0</v>
      </c>
      <c r="NP130" s="117">
        <v>7.1942446043165471E-3</v>
      </c>
      <c r="NQ130" s="117">
        <v>7.0422535211267607E-3</v>
      </c>
      <c r="NR130" s="117">
        <v>6.6225165562913907E-3</v>
      </c>
      <c r="NS130" s="117">
        <v>8.8495575221238937E-3</v>
      </c>
      <c r="NT130" s="117">
        <v>8.8495575221238937E-3</v>
      </c>
      <c r="NU130" s="117">
        <v>8.2644628099173556E-3</v>
      </c>
      <c r="NV130" s="117">
        <v>8.0645161290322578E-3</v>
      </c>
      <c r="NW130" s="117">
        <v>0</v>
      </c>
      <c r="NX130" s="117">
        <v>0</v>
      </c>
      <c r="NY130" s="117">
        <v>0</v>
      </c>
      <c r="NZ130" s="117">
        <v>0</v>
      </c>
      <c r="OA130" s="117">
        <v>0</v>
      </c>
      <c r="OB130" s="117">
        <v>0</v>
      </c>
      <c r="OC130" s="117">
        <v>0</v>
      </c>
      <c r="OD130" s="117">
        <v>0</v>
      </c>
      <c r="OE130" s="117">
        <v>0</v>
      </c>
      <c r="OF130" s="117">
        <v>3.7974683544303799E-2</v>
      </c>
      <c r="OG130" s="117">
        <v>4.7619047619047616E-2</v>
      </c>
      <c r="OH130" s="117">
        <v>4.3478260869565216E-2</v>
      </c>
      <c r="OI130" s="117">
        <v>4.5977011494252873E-2</v>
      </c>
      <c r="OJ130" s="117">
        <v>4.3010752688172046E-2</v>
      </c>
      <c r="OK130" s="117">
        <v>4.49438202247191E-2</v>
      </c>
      <c r="OL130" s="117">
        <v>4.4444444444444446E-2</v>
      </c>
      <c r="OM130" s="117">
        <v>1.098901098901099E-2</v>
      </c>
      <c r="ON130" s="117">
        <v>0</v>
      </c>
      <c r="OO130" s="117">
        <v>0</v>
      </c>
      <c r="OP130" s="117">
        <v>0</v>
      </c>
      <c r="OQ130" s="117">
        <v>0</v>
      </c>
      <c r="OR130" s="117">
        <v>0</v>
      </c>
      <c r="OS130" s="117">
        <v>0</v>
      </c>
      <c r="OT130" s="117">
        <v>8.9285714285714281E-3</v>
      </c>
      <c r="OU130" s="117">
        <v>2.3809523809523808E-2</v>
      </c>
      <c r="OV130" s="117">
        <v>6.1068702290076333E-2</v>
      </c>
      <c r="OW130" s="117">
        <v>6.9148936170212769E-2</v>
      </c>
      <c r="OX130" s="117">
        <v>6.6985645933014357E-2</v>
      </c>
      <c r="OY130" s="117">
        <v>6.7632850241545889E-2</v>
      </c>
      <c r="OZ130" s="117">
        <v>6.7961165048543687E-2</v>
      </c>
      <c r="PA130" s="117">
        <v>5.9633027522935783E-2</v>
      </c>
      <c r="PB130" s="117">
        <v>5.4298642533936653E-2</v>
      </c>
      <c r="PC130" s="117">
        <v>3.6866359447004608E-2</v>
      </c>
      <c r="PD130" s="117">
        <v>1.6483516483516484E-2</v>
      </c>
      <c r="PE130" s="117">
        <v>1.1627906976744186E-2</v>
      </c>
    </row>
    <row r="131" spans="1:421" s="85" customFormat="1">
      <c r="A131" s="85" t="s">
        <v>83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  <c r="O131" s="117">
        <v>0</v>
      </c>
      <c r="P131" s="117">
        <v>0</v>
      </c>
      <c r="Q131" s="117">
        <v>0</v>
      </c>
      <c r="R131" s="117">
        <v>0</v>
      </c>
      <c r="S131" s="117">
        <v>0</v>
      </c>
      <c r="T131" s="117">
        <v>0</v>
      </c>
      <c r="U131" s="117">
        <v>0</v>
      </c>
      <c r="V131" s="117">
        <v>0</v>
      </c>
      <c r="W131" s="117">
        <v>0</v>
      </c>
      <c r="X131" s="117">
        <v>0</v>
      </c>
      <c r="Y131" s="117">
        <v>9.0909090909090912E-2</v>
      </c>
      <c r="Z131" s="117">
        <v>8.3333333333333329E-2</v>
      </c>
      <c r="AA131" s="117">
        <v>7.1428571428571425E-2</v>
      </c>
      <c r="AB131" s="117">
        <v>6.6666666666666666E-2</v>
      </c>
      <c r="AC131" s="117">
        <v>5.2631578947368418E-2</v>
      </c>
      <c r="AD131" s="117">
        <v>0.05</v>
      </c>
      <c r="AE131" s="117">
        <v>5.5555555555555552E-2</v>
      </c>
      <c r="AF131" s="117">
        <v>0</v>
      </c>
      <c r="AG131" s="117">
        <v>0</v>
      </c>
      <c r="AH131" s="117">
        <v>0</v>
      </c>
      <c r="AI131" s="117">
        <v>0</v>
      </c>
      <c r="AJ131" s="117">
        <v>0</v>
      </c>
      <c r="AK131" s="117">
        <v>0</v>
      </c>
      <c r="AL131" s="117">
        <v>0</v>
      </c>
      <c r="AM131" s="117">
        <v>0</v>
      </c>
      <c r="AN131" s="117">
        <v>0</v>
      </c>
      <c r="AO131" s="117">
        <v>0</v>
      </c>
      <c r="AP131" s="117">
        <v>0</v>
      </c>
      <c r="AQ131" s="117">
        <v>0</v>
      </c>
      <c r="AR131" s="117">
        <v>0</v>
      </c>
      <c r="AS131" s="117">
        <v>0</v>
      </c>
      <c r="AT131" s="117">
        <v>0</v>
      </c>
      <c r="AU131" s="117">
        <v>0</v>
      </c>
      <c r="AV131" s="117">
        <v>0</v>
      </c>
      <c r="AW131" s="117">
        <v>0</v>
      </c>
      <c r="AX131" s="117">
        <v>0</v>
      </c>
      <c r="AY131" s="117">
        <v>0</v>
      </c>
      <c r="AZ131" s="117">
        <v>0</v>
      </c>
      <c r="BA131" s="117">
        <v>0</v>
      </c>
      <c r="BB131" s="117">
        <v>0</v>
      </c>
      <c r="BC131" s="117">
        <v>0</v>
      </c>
      <c r="BD131" s="117">
        <v>0</v>
      </c>
      <c r="BE131" s="117">
        <v>0</v>
      </c>
      <c r="BF131" s="117">
        <v>0</v>
      </c>
      <c r="BG131" s="117">
        <v>0</v>
      </c>
      <c r="BH131" s="117">
        <v>0</v>
      </c>
      <c r="BI131" s="117">
        <v>0</v>
      </c>
      <c r="BJ131" s="117">
        <v>0</v>
      </c>
      <c r="BK131" s="117">
        <v>0</v>
      </c>
      <c r="BL131" s="117">
        <v>0</v>
      </c>
      <c r="BM131" s="117">
        <v>0</v>
      </c>
      <c r="BN131" s="117">
        <v>0</v>
      </c>
      <c r="BO131" s="117">
        <v>0</v>
      </c>
      <c r="BP131" s="117">
        <v>0</v>
      </c>
      <c r="BQ131" s="117">
        <v>0</v>
      </c>
      <c r="BR131" s="117">
        <v>0</v>
      </c>
      <c r="BS131" s="117">
        <v>0</v>
      </c>
      <c r="BT131" s="117">
        <v>0</v>
      </c>
      <c r="BU131" s="117">
        <v>0</v>
      </c>
      <c r="BV131" s="117">
        <v>0</v>
      </c>
      <c r="BW131" s="117">
        <v>0</v>
      </c>
      <c r="BX131" s="117">
        <v>0</v>
      </c>
      <c r="BY131" s="117">
        <v>0</v>
      </c>
      <c r="BZ131" s="117">
        <v>0</v>
      </c>
      <c r="CA131" s="117">
        <v>0</v>
      </c>
      <c r="CB131" s="117">
        <v>0</v>
      </c>
      <c r="CC131" s="117">
        <v>0</v>
      </c>
      <c r="CD131" s="117">
        <v>0</v>
      </c>
      <c r="CE131" s="117">
        <v>0</v>
      </c>
      <c r="CF131" s="117">
        <v>0</v>
      </c>
      <c r="CG131" s="117">
        <v>0</v>
      </c>
      <c r="CH131" s="117">
        <v>0</v>
      </c>
      <c r="CI131" s="117">
        <v>0</v>
      </c>
      <c r="CJ131" s="117">
        <v>0</v>
      </c>
      <c r="CK131" s="117">
        <v>0</v>
      </c>
      <c r="CL131" s="117">
        <v>0</v>
      </c>
      <c r="CM131" s="117">
        <v>0</v>
      </c>
      <c r="CN131" s="117">
        <v>0</v>
      </c>
      <c r="CO131" s="117">
        <v>0</v>
      </c>
      <c r="CP131" s="117">
        <v>0</v>
      </c>
      <c r="CQ131" s="117">
        <v>0</v>
      </c>
      <c r="CR131" s="117">
        <v>0</v>
      </c>
      <c r="CS131" s="117">
        <v>0</v>
      </c>
      <c r="CT131" s="117">
        <v>0</v>
      </c>
      <c r="CU131" s="117">
        <v>0</v>
      </c>
      <c r="CV131" s="117">
        <v>0</v>
      </c>
      <c r="CW131" s="117">
        <v>0</v>
      </c>
      <c r="CX131" s="117">
        <v>0</v>
      </c>
      <c r="CY131" s="117">
        <v>0</v>
      </c>
      <c r="CZ131" s="117">
        <v>0</v>
      </c>
      <c r="DA131" s="117">
        <v>0</v>
      </c>
      <c r="DB131" s="117">
        <v>0</v>
      </c>
      <c r="DC131" s="117">
        <v>0</v>
      </c>
      <c r="DD131" s="117">
        <v>0</v>
      </c>
      <c r="DE131" s="117">
        <v>0</v>
      </c>
      <c r="DF131" s="117">
        <v>0</v>
      </c>
      <c r="DG131" s="117">
        <v>0</v>
      </c>
      <c r="DH131" s="117">
        <v>0</v>
      </c>
      <c r="DI131" s="117">
        <v>0</v>
      </c>
      <c r="DJ131" s="117">
        <v>0</v>
      </c>
      <c r="DK131" s="117">
        <v>0</v>
      </c>
      <c r="DL131" s="117">
        <v>0</v>
      </c>
      <c r="DM131" s="117">
        <v>0</v>
      </c>
      <c r="DN131" s="117">
        <v>0</v>
      </c>
      <c r="DO131" s="117">
        <v>0</v>
      </c>
      <c r="DP131" s="117">
        <v>0</v>
      </c>
      <c r="DQ131" s="117">
        <v>0</v>
      </c>
      <c r="DR131" s="117">
        <v>0</v>
      </c>
      <c r="DS131" s="117">
        <v>0</v>
      </c>
      <c r="DT131" s="117">
        <v>0</v>
      </c>
      <c r="DU131" s="117">
        <v>0</v>
      </c>
      <c r="DV131" s="117">
        <v>0</v>
      </c>
      <c r="DW131" s="117">
        <v>0</v>
      </c>
      <c r="DX131" s="117">
        <v>0</v>
      </c>
      <c r="DY131" s="117">
        <v>0</v>
      </c>
      <c r="DZ131" s="117">
        <v>0</v>
      </c>
      <c r="EA131" s="117">
        <v>0</v>
      </c>
      <c r="EB131" s="117">
        <v>0</v>
      </c>
      <c r="EC131" s="117">
        <v>0</v>
      </c>
      <c r="ED131" s="117">
        <v>0</v>
      </c>
      <c r="EE131" s="117">
        <v>0</v>
      </c>
      <c r="EF131" s="117">
        <v>0</v>
      </c>
      <c r="EG131" s="117">
        <v>0</v>
      </c>
      <c r="EH131" s="117">
        <v>0</v>
      </c>
      <c r="EI131" s="117">
        <v>0</v>
      </c>
      <c r="EJ131" s="117">
        <v>0</v>
      </c>
      <c r="EK131" s="117">
        <v>0</v>
      </c>
      <c r="EL131" s="117">
        <v>0</v>
      </c>
      <c r="EM131" s="117">
        <v>0</v>
      </c>
      <c r="EN131" s="117">
        <v>0</v>
      </c>
      <c r="EO131" s="117">
        <v>0</v>
      </c>
      <c r="EP131" s="117">
        <v>0</v>
      </c>
      <c r="EQ131" s="117">
        <v>0</v>
      </c>
      <c r="ER131" s="117">
        <v>0</v>
      </c>
      <c r="ES131" s="117">
        <v>0</v>
      </c>
      <c r="ET131" s="117">
        <v>0</v>
      </c>
      <c r="EU131" s="117">
        <v>0</v>
      </c>
      <c r="EV131" s="117">
        <v>0</v>
      </c>
      <c r="EW131" s="117">
        <v>0</v>
      </c>
      <c r="EX131" s="117">
        <v>0</v>
      </c>
      <c r="EY131" s="117">
        <v>0</v>
      </c>
      <c r="EZ131" s="117">
        <v>0</v>
      </c>
      <c r="FA131" s="117">
        <v>0</v>
      </c>
      <c r="FB131" s="117">
        <v>0</v>
      </c>
      <c r="FC131" s="117">
        <v>0</v>
      </c>
      <c r="FD131" s="117">
        <v>0</v>
      </c>
      <c r="FE131" s="117">
        <v>0</v>
      </c>
      <c r="FF131" s="117">
        <v>0</v>
      </c>
      <c r="FG131" s="117">
        <v>3.0303030303030304E-2</v>
      </c>
      <c r="FH131" s="117">
        <v>2.564102564102564E-2</v>
      </c>
      <c r="FI131" s="117">
        <v>3.0303030303030304E-2</v>
      </c>
      <c r="FJ131" s="117">
        <v>3.0303030303030304E-2</v>
      </c>
      <c r="FK131" s="117">
        <v>3.125E-2</v>
      </c>
      <c r="FL131" s="117">
        <v>6.0606060606060608E-2</v>
      </c>
      <c r="FM131" s="117">
        <v>5.7142857142857141E-2</v>
      </c>
      <c r="FN131" s="117">
        <v>2.3255813953488372E-2</v>
      </c>
      <c r="FO131" s="117">
        <v>2.5000000000000001E-2</v>
      </c>
      <c r="FP131" s="117">
        <v>2.1276595744680851E-2</v>
      </c>
      <c r="FQ131" s="117">
        <v>1.8867924528301886E-2</v>
      </c>
      <c r="FR131" s="117">
        <v>1.8518518518518517E-2</v>
      </c>
      <c r="FS131" s="117">
        <v>0</v>
      </c>
      <c r="FT131" s="117">
        <v>0</v>
      </c>
      <c r="FU131" s="117">
        <v>0</v>
      </c>
      <c r="FV131" s="117">
        <v>0</v>
      </c>
      <c r="FW131" s="117">
        <v>0</v>
      </c>
      <c r="FX131" s="117">
        <v>0.02</v>
      </c>
      <c r="FY131" s="117">
        <v>1.7241379310344827E-2</v>
      </c>
      <c r="FZ131" s="117">
        <v>1.8518518518518517E-2</v>
      </c>
      <c r="GA131" s="117">
        <v>1.4925373134328358E-2</v>
      </c>
      <c r="GB131" s="117">
        <v>1.4492753623188406E-2</v>
      </c>
      <c r="GC131" s="117">
        <v>1.6393442622950821E-2</v>
      </c>
      <c r="GD131" s="117">
        <v>1.7543859649122806E-2</v>
      </c>
      <c r="GE131" s="117">
        <v>0</v>
      </c>
      <c r="GF131" s="117">
        <v>0</v>
      </c>
      <c r="GG131" s="117">
        <v>0</v>
      </c>
      <c r="GH131" s="117">
        <v>0</v>
      </c>
      <c r="GI131" s="117">
        <v>0</v>
      </c>
      <c r="GJ131" s="117">
        <v>0</v>
      </c>
      <c r="GK131" s="117">
        <v>0</v>
      </c>
      <c r="GL131" s="117">
        <v>0</v>
      </c>
      <c r="GM131" s="117">
        <v>0</v>
      </c>
      <c r="GN131" s="117">
        <v>0</v>
      </c>
      <c r="GO131" s="117">
        <v>0</v>
      </c>
      <c r="GP131" s="117">
        <v>0</v>
      </c>
      <c r="GQ131" s="117">
        <v>0</v>
      </c>
      <c r="GR131" s="117">
        <v>0</v>
      </c>
      <c r="GS131" s="117">
        <v>0</v>
      </c>
      <c r="GT131" s="117">
        <v>0</v>
      </c>
      <c r="GU131" s="117">
        <v>0</v>
      </c>
      <c r="GV131" s="117">
        <v>0</v>
      </c>
      <c r="GW131" s="117">
        <v>0</v>
      </c>
      <c r="GX131" s="117">
        <v>0</v>
      </c>
      <c r="GY131" s="117">
        <v>0</v>
      </c>
      <c r="GZ131" s="117">
        <v>0</v>
      </c>
      <c r="HA131" s="117">
        <v>0</v>
      </c>
      <c r="HB131" s="117">
        <v>0</v>
      </c>
      <c r="HC131" s="117">
        <v>0</v>
      </c>
      <c r="HD131" s="117">
        <v>0</v>
      </c>
      <c r="HE131" s="117">
        <v>0</v>
      </c>
      <c r="HF131" s="117">
        <v>0</v>
      </c>
      <c r="HG131" s="117">
        <v>3.2258064516129031E-2</v>
      </c>
      <c r="HH131" s="117">
        <v>2.3255813953488372E-2</v>
      </c>
      <c r="HI131" s="117">
        <v>2.1276595744680851E-2</v>
      </c>
      <c r="HJ131" s="117">
        <v>2.2222222222222223E-2</v>
      </c>
      <c r="HK131" s="117">
        <v>2.2222222222222223E-2</v>
      </c>
      <c r="HL131" s="117">
        <v>2.2222222222222223E-2</v>
      </c>
      <c r="HM131" s="117">
        <v>2.1276595744680851E-2</v>
      </c>
      <c r="HN131" s="117">
        <v>0</v>
      </c>
      <c r="HO131" s="117">
        <v>0</v>
      </c>
      <c r="HP131" s="117">
        <v>0</v>
      </c>
      <c r="HQ131" s="117">
        <v>0</v>
      </c>
      <c r="HR131" s="117">
        <v>2.4390243902439025E-2</v>
      </c>
      <c r="HS131" s="117">
        <v>2.3809523809523808E-2</v>
      </c>
      <c r="HT131" s="117">
        <v>2.3255813953488372E-2</v>
      </c>
      <c r="HU131" s="117">
        <v>2.3809523809523808E-2</v>
      </c>
      <c r="HV131" s="117">
        <v>2.564102564102564E-2</v>
      </c>
      <c r="HW131" s="117">
        <v>4.6511627906976744E-2</v>
      </c>
      <c r="HX131" s="117">
        <v>3.7037037037037035E-2</v>
      </c>
      <c r="HY131" s="117">
        <v>1.6949152542372881E-2</v>
      </c>
      <c r="HZ131" s="117">
        <v>1.5625E-2</v>
      </c>
      <c r="IA131" s="117">
        <v>1.4925373134328358E-2</v>
      </c>
      <c r="IB131" s="117">
        <v>1.4492753623188406E-2</v>
      </c>
      <c r="IC131" s="117">
        <v>1.4492753623188406E-2</v>
      </c>
      <c r="ID131" s="117">
        <v>0</v>
      </c>
      <c r="IE131" s="117">
        <v>0</v>
      </c>
      <c r="IF131" s="117">
        <v>0</v>
      </c>
      <c r="IG131" s="117">
        <v>0</v>
      </c>
      <c r="IH131" s="117">
        <v>1.7857142857142856E-2</v>
      </c>
      <c r="II131" s="117">
        <v>3.3898305084745763E-2</v>
      </c>
      <c r="IJ131" s="117">
        <v>3.2786885245901641E-2</v>
      </c>
      <c r="IK131" s="117">
        <v>3.2258064516129031E-2</v>
      </c>
      <c r="IL131" s="117">
        <v>3.5714285714285712E-2</v>
      </c>
      <c r="IM131" s="117">
        <v>4.2553191489361701E-2</v>
      </c>
      <c r="IN131" s="117">
        <v>4.3478260869565216E-2</v>
      </c>
      <c r="IO131" s="117">
        <v>2.1739130434782608E-2</v>
      </c>
      <c r="IP131" s="117">
        <v>2.2222222222222223E-2</v>
      </c>
      <c r="IQ131" s="117">
        <v>2.2727272727272728E-2</v>
      </c>
      <c r="IR131" s="117">
        <v>2.2727272727272728E-2</v>
      </c>
      <c r="IS131" s="117">
        <v>1.9607843137254902E-2</v>
      </c>
      <c r="IT131" s="117">
        <v>2.2727272727272728E-2</v>
      </c>
      <c r="IU131" s="117">
        <v>1.9607843137254902E-2</v>
      </c>
      <c r="IV131" s="117">
        <v>0.02</v>
      </c>
      <c r="IW131" s="117">
        <v>0</v>
      </c>
      <c r="IX131" s="117">
        <v>0</v>
      </c>
      <c r="IY131" s="117">
        <v>2.0408163265306121E-2</v>
      </c>
      <c r="IZ131" s="117">
        <v>2.1739130434782608E-2</v>
      </c>
      <c r="JA131" s="117">
        <v>0.02</v>
      </c>
      <c r="JB131" s="117">
        <v>2.2727272727272728E-2</v>
      </c>
      <c r="JC131" s="117">
        <v>2.5000000000000001E-2</v>
      </c>
      <c r="JD131" s="117">
        <v>2.6315789473684209E-2</v>
      </c>
      <c r="JE131" s="117">
        <v>2.8571428571428571E-2</v>
      </c>
      <c r="JF131" s="117">
        <v>0</v>
      </c>
      <c r="JG131" s="117">
        <v>0</v>
      </c>
      <c r="JH131" s="117">
        <v>0</v>
      </c>
      <c r="JI131" s="117">
        <v>0</v>
      </c>
      <c r="JJ131" s="117">
        <v>0</v>
      </c>
      <c r="JK131" s="117">
        <v>1.9607843137254902E-2</v>
      </c>
      <c r="JL131" s="117">
        <v>1.4285714285714285E-2</v>
      </c>
      <c r="JM131" s="117">
        <v>1.4705882352941176E-2</v>
      </c>
      <c r="JN131" s="117">
        <v>1.6129032258064516E-2</v>
      </c>
      <c r="JO131" s="117">
        <v>1.6393442622950821E-2</v>
      </c>
      <c r="JP131" s="117">
        <v>1.4285714285714285E-2</v>
      </c>
      <c r="JQ131" s="117">
        <v>1.4285714285714285E-2</v>
      </c>
      <c r="JR131" s="117">
        <v>0</v>
      </c>
      <c r="JS131" s="117">
        <v>0</v>
      </c>
      <c r="JT131" s="117">
        <v>0</v>
      </c>
      <c r="JU131" s="117">
        <v>0</v>
      </c>
      <c r="JV131" s="117">
        <v>2.247191011235955E-2</v>
      </c>
      <c r="JW131" s="117">
        <v>2.4390243902439025E-2</v>
      </c>
      <c r="JX131" s="117">
        <v>3.5714285714285712E-2</v>
      </c>
      <c r="JY131" s="117">
        <v>3.3333333333333333E-2</v>
      </c>
      <c r="JZ131" s="117">
        <v>2.8301886792452831E-2</v>
      </c>
      <c r="KA131" s="117">
        <v>2.7027027027027029E-2</v>
      </c>
      <c r="KB131" s="117">
        <v>2.2556390977443608E-2</v>
      </c>
      <c r="KC131" s="117">
        <v>7.874015748031496E-3</v>
      </c>
      <c r="KD131" s="117">
        <v>8.0000000000000002E-3</v>
      </c>
      <c r="KE131" s="117">
        <v>0</v>
      </c>
      <c r="KF131" s="117">
        <v>8.6206896551724137E-3</v>
      </c>
      <c r="KG131" s="117">
        <v>2.9126213592233011E-2</v>
      </c>
      <c r="KH131" s="117">
        <v>2.7777777777777776E-2</v>
      </c>
      <c r="KI131" s="117">
        <v>3.614457831325301E-2</v>
      </c>
      <c r="KJ131" s="117">
        <v>4.5977011494252873E-2</v>
      </c>
      <c r="KK131" s="117">
        <v>3.8834951456310676E-2</v>
      </c>
      <c r="KL131" s="117">
        <v>0.06</v>
      </c>
      <c r="KM131" s="117">
        <v>4.716981132075472E-2</v>
      </c>
      <c r="KN131" s="117">
        <v>2.9702970297029702E-2</v>
      </c>
      <c r="KO131" s="117">
        <v>3.2967032967032968E-2</v>
      </c>
      <c r="KP131" s="117">
        <v>3.1914893617021274E-2</v>
      </c>
      <c r="KQ131" s="117">
        <v>1.8518518518518517E-2</v>
      </c>
      <c r="KR131" s="117">
        <v>2.0202020202020204E-2</v>
      </c>
      <c r="KS131" s="117">
        <v>0</v>
      </c>
      <c r="KT131" s="117">
        <v>0</v>
      </c>
      <c r="KU131" s="117">
        <v>0</v>
      </c>
      <c r="KV131" s="117">
        <v>0</v>
      </c>
      <c r="KW131" s="117">
        <v>1.1904761904761904E-2</v>
      </c>
      <c r="KX131" s="117">
        <v>1.4925373134328358E-2</v>
      </c>
      <c r="KY131" s="117">
        <v>1.6129032258064516E-2</v>
      </c>
      <c r="KZ131" s="117">
        <v>2.7777777777777776E-2</v>
      </c>
      <c r="LA131" s="117">
        <v>2.8985507246376812E-2</v>
      </c>
      <c r="LB131" s="117">
        <v>5.2631578947368418E-2</v>
      </c>
      <c r="LC131" s="117">
        <v>6.097560975609756E-2</v>
      </c>
      <c r="LD131" s="117">
        <v>3.7735849056603772E-2</v>
      </c>
      <c r="LE131" s="117">
        <v>3.5087719298245612E-2</v>
      </c>
      <c r="LF131" s="117">
        <v>3.4482758620689655E-2</v>
      </c>
      <c r="LG131" s="117">
        <v>2.7272727272727271E-2</v>
      </c>
      <c r="LH131" s="117">
        <v>2.2222222222222223E-2</v>
      </c>
      <c r="LI131" s="117">
        <v>1.9230769230769232E-2</v>
      </c>
      <c r="LJ131" s="117">
        <v>2.4844720496894408E-2</v>
      </c>
      <c r="LK131" s="117">
        <v>4.5714285714285714E-2</v>
      </c>
      <c r="LL131" s="117">
        <v>5.1546391752577317E-2</v>
      </c>
      <c r="LM131" s="117">
        <v>5.2356020942408377E-2</v>
      </c>
      <c r="LN131" s="117">
        <v>5.0505050505050504E-2</v>
      </c>
      <c r="LO131" s="117">
        <v>5.2884615384615384E-2</v>
      </c>
      <c r="LP131" s="117">
        <v>4.7872340425531915E-2</v>
      </c>
      <c r="LQ131" s="117">
        <v>0.04</v>
      </c>
      <c r="LR131" s="117">
        <v>4.195804195804196E-2</v>
      </c>
      <c r="LS131" s="117">
        <v>2.7972027972027972E-2</v>
      </c>
      <c r="LT131" s="117">
        <v>2.8169014084507043E-2</v>
      </c>
      <c r="LU131" s="117">
        <v>3.90625E-2</v>
      </c>
      <c r="LV131" s="117">
        <v>4.0983606557377046E-2</v>
      </c>
      <c r="LW131" s="117">
        <v>5.1724137931034482E-2</v>
      </c>
      <c r="LX131" s="117">
        <v>5.2631578947368418E-2</v>
      </c>
      <c r="LY131" s="117">
        <v>2.6086956521739129E-2</v>
      </c>
      <c r="LZ131" s="117">
        <v>4.4444444444444446E-2</v>
      </c>
      <c r="MA131" s="117">
        <v>4.4444444444444446E-2</v>
      </c>
      <c r="MB131" s="117">
        <v>3.2967032967032968E-2</v>
      </c>
      <c r="MC131" s="117">
        <v>3.2258064516129031E-2</v>
      </c>
      <c r="MD131" s="117">
        <v>1.6949152542372881E-2</v>
      </c>
      <c r="ME131" s="117">
        <v>1.7857142857142856E-2</v>
      </c>
      <c r="MF131" s="117">
        <v>2.6315789473684209E-2</v>
      </c>
      <c r="MG131" s="117">
        <v>0</v>
      </c>
      <c r="MH131" s="117">
        <v>0</v>
      </c>
      <c r="MI131" s="117">
        <v>0</v>
      </c>
      <c r="MJ131" s="117">
        <v>0</v>
      </c>
      <c r="MK131" s="117">
        <v>0</v>
      </c>
      <c r="ML131" s="117">
        <v>0</v>
      </c>
      <c r="MM131" s="117">
        <v>0</v>
      </c>
      <c r="MN131" s="117">
        <v>0</v>
      </c>
      <c r="MO131" s="117">
        <v>0</v>
      </c>
      <c r="MP131" s="117">
        <v>0</v>
      </c>
      <c r="MQ131" s="117">
        <v>0</v>
      </c>
      <c r="MR131" s="117">
        <v>0</v>
      </c>
      <c r="MS131" s="117">
        <v>0</v>
      </c>
      <c r="MT131" s="117">
        <v>0</v>
      </c>
      <c r="MU131" s="117">
        <v>0</v>
      </c>
      <c r="MV131" s="117">
        <v>0</v>
      </c>
      <c r="MW131" s="117">
        <v>0</v>
      </c>
      <c r="MX131" s="117">
        <v>0</v>
      </c>
      <c r="MY131" s="117">
        <v>0</v>
      </c>
      <c r="MZ131" s="117">
        <v>0</v>
      </c>
      <c r="NA131" s="117">
        <v>0</v>
      </c>
      <c r="NB131" s="117">
        <v>0</v>
      </c>
      <c r="NC131" s="117">
        <v>0</v>
      </c>
      <c r="ND131" s="117">
        <v>0</v>
      </c>
      <c r="NE131" s="117">
        <v>0</v>
      </c>
      <c r="NF131" s="117">
        <v>0</v>
      </c>
      <c r="NG131" s="117">
        <v>0</v>
      </c>
      <c r="NH131" s="117">
        <v>0</v>
      </c>
      <c r="NI131" s="117">
        <v>0</v>
      </c>
      <c r="NJ131" s="117">
        <v>0</v>
      </c>
      <c r="NK131" s="117">
        <v>0</v>
      </c>
      <c r="NL131" s="117">
        <v>0</v>
      </c>
      <c r="NM131" s="117">
        <v>0</v>
      </c>
      <c r="NN131" s="117">
        <v>0</v>
      </c>
      <c r="NO131" s="117">
        <v>0</v>
      </c>
      <c r="NP131" s="117">
        <v>6.25E-2</v>
      </c>
      <c r="NQ131" s="117">
        <v>6.25E-2</v>
      </c>
      <c r="NR131" s="117">
        <v>0.05</v>
      </c>
      <c r="NS131" s="117">
        <v>5.5555555555555552E-2</v>
      </c>
      <c r="NT131" s="117">
        <v>5.8823529411764705E-2</v>
      </c>
      <c r="NU131" s="117">
        <v>5.7142857142857141E-2</v>
      </c>
      <c r="NV131" s="117">
        <v>5.5555555555555552E-2</v>
      </c>
      <c r="NW131" s="117">
        <v>5.2631578947368418E-2</v>
      </c>
      <c r="NX131" s="117">
        <v>4.3478260869565216E-2</v>
      </c>
      <c r="NY131" s="117">
        <v>0.05</v>
      </c>
      <c r="NZ131" s="117">
        <v>0.05</v>
      </c>
      <c r="OA131" s="117">
        <v>5.128205128205128E-2</v>
      </c>
      <c r="OB131" s="117">
        <v>7.8947368421052627E-2</v>
      </c>
      <c r="OC131" s="117">
        <v>8.8235294117647065E-2</v>
      </c>
      <c r="OD131" s="117">
        <v>2.9411764705882353E-2</v>
      </c>
      <c r="OE131" s="117">
        <v>0.04</v>
      </c>
      <c r="OF131" s="117">
        <v>3.5714285714285712E-2</v>
      </c>
      <c r="OG131" s="117">
        <v>3.3333333333333333E-2</v>
      </c>
      <c r="OH131" s="117">
        <v>2.9411764705882353E-2</v>
      </c>
      <c r="OI131" s="117">
        <v>0</v>
      </c>
      <c r="OJ131" s="117">
        <v>0</v>
      </c>
      <c r="OK131" s="117">
        <v>0</v>
      </c>
      <c r="OL131" s="117">
        <v>0</v>
      </c>
      <c r="OM131" s="117">
        <v>0</v>
      </c>
      <c r="ON131" s="117">
        <v>0</v>
      </c>
      <c r="OO131" s="117">
        <v>2.3809523809523808E-2</v>
      </c>
      <c r="OP131" s="117">
        <v>2.3255813953488372E-2</v>
      </c>
      <c r="OQ131" s="117">
        <v>1.9607843137254902E-2</v>
      </c>
      <c r="OR131" s="117">
        <v>0.04</v>
      </c>
      <c r="OS131" s="117">
        <v>3.9215686274509803E-2</v>
      </c>
      <c r="OT131" s="117">
        <v>4.3478260869565216E-2</v>
      </c>
      <c r="OU131" s="117">
        <v>3.7735849056603772E-2</v>
      </c>
      <c r="OV131" s="117">
        <v>1.9230769230769232E-2</v>
      </c>
      <c r="OW131" s="117">
        <v>1.6949152542372881E-2</v>
      </c>
      <c r="OX131" s="117">
        <v>1.8867924528301886E-2</v>
      </c>
      <c r="OY131" s="117">
        <v>0</v>
      </c>
      <c r="OZ131" s="117">
        <v>0</v>
      </c>
      <c r="PA131" s="117">
        <v>0</v>
      </c>
      <c r="PB131" s="117">
        <v>0</v>
      </c>
      <c r="PC131" s="117">
        <v>0</v>
      </c>
      <c r="PD131" s="117">
        <v>0</v>
      </c>
      <c r="PE131" s="117">
        <v>0</v>
      </c>
    </row>
    <row r="132" spans="1:421" s="85" customFormat="1">
      <c r="A132" s="85" t="s">
        <v>143</v>
      </c>
      <c r="B132" s="117">
        <v>1</v>
      </c>
      <c r="C132" s="117">
        <v>1</v>
      </c>
      <c r="D132" s="117">
        <v>1</v>
      </c>
      <c r="E132" s="117">
        <v>0.125</v>
      </c>
      <c r="F132" s="117">
        <v>0.125</v>
      </c>
      <c r="G132" s="117">
        <v>0.125</v>
      </c>
      <c r="H132" s="117">
        <v>0.125</v>
      </c>
      <c r="I132" s="117">
        <v>0</v>
      </c>
      <c r="J132" s="117">
        <v>9.0909090909090912E-2</v>
      </c>
      <c r="K132" s="117">
        <v>7.1428571428571425E-2</v>
      </c>
      <c r="L132" s="117">
        <v>0.27272727272727271</v>
      </c>
      <c r="M132" s="117">
        <v>0.17647058823529413</v>
      </c>
      <c r="N132" s="117">
        <v>0.15789473684210525</v>
      </c>
      <c r="O132" s="117">
        <v>0.16666666666666666</v>
      </c>
      <c r="P132" s="117">
        <v>0.13043478260869565</v>
      </c>
      <c r="Q132" s="117">
        <v>9.4339622641509441E-2</v>
      </c>
      <c r="R132" s="117">
        <v>8.9285714285714288E-2</v>
      </c>
      <c r="S132" s="117">
        <v>9.6774193548387094E-2</v>
      </c>
      <c r="T132" s="117">
        <v>0.11940298507462686</v>
      </c>
      <c r="U132" s="117">
        <v>0.12048192771084337</v>
      </c>
      <c r="V132" s="117">
        <v>0.11235955056179775</v>
      </c>
      <c r="W132" s="117">
        <v>0.10975609756097561</v>
      </c>
      <c r="X132" s="117">
        <v>0.10465116279069768</v>
      </c>
      <c r="Y132" s="117">
        <v>0.10101010101010101</v>
      </c>
      <c r="Z132" s="117">
        <v>7.2916666666666671E-2</v>
      </c>
      <c r="AA132" s="117">
        <v>5.5555555555555552E-2</v>
      </c>
      <c r="AB132" s="117">
        <v>3.5294117647058823E-2</v>
      </c>
      <c r="AC132" s="117">
        <v>1.282051282051282E-2</v>
      </c>
      <c r="AD132" s="117">
        <v>1.2658227848101266E-2</v>
      </c>
      <c r="AE132" s="117">
        <v>1.282051282051282E-2</v>
      </c>
      <c r="AF132" s="117">
        <v>0</v>
      </c>
      <c r="AG132" s="117">
        <v>0</v>
      </c>
      <c r="AH132" s="117">
        <v>0</v>
      </c>
      <c r="AI132" s="117">
        <v>0</v>
      </c>
      <c r="AJ132" s="117">
        <v>0</v>
      </c>
      <c r="AK132" s="117">
        <v>0</v>
      </c>
      <c r="AL132" s="117">
        <v>0</v>
      </c>
      <c r="AM132" s="117">
        <v>0</v>
      </c>
      <c r="AN132" s="117">
        <v>0</v>
      </c>
      <c r="AO132" s="117">
        <v>0</v>
      </c>
      <c r="AP132" s="117">
        <v>0</v>
      </c>
      <c r="AQ132" s="117">
        <v>0</v>
      </c>
      <c r="AR132" s="117">
        <v>0</v>
      </c>
      <c r="AS132" s="117">
        <v>0</v>
      </c>
      <c r="AT132" s="117">
        <v>0</v>
      </c>
      <c r="AU132" s="117">
        <v>0</v>
      </c>
      <c r="AV132" s="117">
        <v>0</v>
      </c>
      <c r="AW132" s="117">
        <v>0</v>
      </c>
      <c r="AX132" s="117">
        <v>0</v>
      </c>
      <c r="AY132" s="117">
        <v>0</v>
      </c>
      <c r="AZ132" s="117">
        <v>0</v>
      </c>
      <c r="BA132" s="117">
        <v>0</v>
      </c>
      <c r="BB132" s="117">
        <v>0</v>
      </c>
      <c r="BC132" s="117">
        <v>0</v>
      </c>
      <c r="BD132" s="117">
        <v>0</v>
      </c>
      <c r="BE132" s="117">
        <v>0</v>
      </c>
      <c r="BF132" s="117">
        <v>0</v>
      </c>
      <c r="BG132" s="117">
        <v>0</v>
      </c>
      <c r="BH132" s="117">
        <v>8.1967213114754103E-3</v>
      </c>
      <c r="BI132" s="117">
        <v>5.9171597633136093E-3</v>
      </c>
      <c r="BJ132" s="117">
        <v>5.3475935828877002E-3</v>
      </c>
      <c r="BK132" s="117">
        <v>4.0000000000000001E-3</v>
      </c>
      <c r="BL132" s="117">
        <v>3.3333333333333335E-3</v>
      </c>
      <c r="BM132" s="117">
        <v>2.7472527472527475E-3</v>
      </c>
      <c r="BN132" s="117">
        <v>2.7855153203342618E-3</v>
      </c>
      <c r="BO132" s="117">
        <v>0</v>
      </c>
      <c r="BP132" s="117">
        <v>0</v>
      </c>
      <c r="BQ132" s="117">
        <v>0</v>
      </c>
      <c r="BR132" s="117">
        <v>0</v>
      </c>
      <c r="BS132" s="117">
        <v>0</v>
      </c>
      <c r="BT132" s="117">
        <v>0</v>
      </c>
      <c r="BU132" s="117">
        <v>0</v>
      </c>
      <c r="BV132" s="117">
        <v>0</v>
      </c>
      <c r="BW132" s="117">
        <v>0</v>
      </c>
      <c r="BX132" s="117">
        <v>0</v>
      </c>
      <c r="BY132" s="117">
        <v>0</v>
      </c>
      <c r="BZ132" s="117">
        <v>0</v>
      </c>
      <c r="CA132" s="117">
        <v>0</v>
      </c>
      <c r="CB132" s="117">
        <v>0</v>
      </c>
      <c r="CC132" s="117">
        <v>0</v>
      </c>
      <c r="CD132" s="117">
        <v>0</v>
      </c>
      <c r="CE132" s="117">
        <v>0</v>
      </c>
      <c r="CF132" s="117">
        <v>0</v>
      </c>
      <c r="CG132" s="117">
        <v>0</v>
      </c>
      <c r="CH132" s="117">
        <v>0</v>
      </c>
      <c r="CI132" s="117">
        <v>0</v>
      </c>
      <c r="CJ132" s="117">
        <v>0</v>
      </c>
      <c r="CK132" s="117">
        <v>0</v>
      </c>
      <c r="CL132" s="117">
        <v>0</v>
      </c>
      <c r="CM132" s="117">
        <v>0</v>
      </c>
      <c r="CN132" s="117">
        <v>0</v>
      </c>
      <c r="CO132" s="117">
        <v>0</v>
      </c>
      <c r="CP132" s="117">
        <v>0</v>
      </c>
      <c r="CQ132" s="117">
        <v>0</v>
      </c>
      <c r="CR132" s="117">
        <v>0</v>
      </c>
      <c r="CS132" s="117">
        <v>0</v>
      </c>
      <c r="CT132" s="117">
        <v>0</v>
      </c>
      <c r="CU132" s="117">
        <v>0</v>
      </c>
      <c r="CV132" s="117">
        <v>0</v>
      </c>
      <c r="CW132" s="117">
        <v>0</v>
      </c>
      <c r="CX132" s="117">
        <v>0</v>
      </c>
      <c r="CY132" s="117">
        <v>0</v>
      </c>
      <c r="CZ132" s="117">
        <v>0</v>
      </c>
      <c r="DA132" s="117">
        <v>0</v>
      </c>
      <c r="DB132" s="117">
        <v>0</v>
      </c>
      <c r="DC132" s="117">
        <v>0</v>
      </c>
      <c r="DD132" s="117">
        <v>0</v>
      </c>
      <c r="DE132" s="117">
        <v>0</v>
      </c>
      <c r="DF132" s="117">
        <v>0</v>
      </c>
      <c r="DG132" s="117">
        <v>0</v>
      </c>
      <c r="DH132" s="117">
        <v>0</v>
      </c>
      <c r="DI132" s="117">
        <v>0</v>
      </c>
      <c r="DJ132" s="117">
        <v>0</v>
      </c>
      <c r="DK132" s="117">
        <v>0</v>
      </c>
      <c r="DL132" s="117">
        <v>0</v>
      </c>
      <c r="DM132" s="117">
        <v>0</v>
      </c>
      <c r="DN132" s="117">
        <v>0</v>
      </c>
      <c r="DO132" s="117">
        <v>0</v>
      </c>
      <c r="DP132" s="117">
        <v>0</v>
      </c>
      <c r="DQ132" s="117">
        <v>0</v>
      </c>
      <c r="DR132" s="117">
        <v>0</v>
      </c>
      <c r="DS132" s="117">
        <v>0</v>
      </c>
      <c r="DT132" s="117">
        <v>0</v>
      </c>
      <c r="DU132" s="117">
        <v>0</v>
      </c>
      <c r="DV132" s="117">
        <v>0</v>
      </c>
      <c r="DW132" s="117">
        <v>0</v>
      </c>
      <c r="DX132" s="117">
        <v>0</v>
      </c>
      <c r="DY132" s="117">
        <v>0</v>
      </c>
      <c r="DZ132" s="117">
        <v>0</v>
      </c>
      <c r="EA132" s="117">
        <v>0</v>
      </c>
      <c r="EB132" s="117">
        <v>0</v>
      </c>
      <c r="EC132" s="117">
        <v>0</v>
      </c>
      <c r="ED132" s="117">
        <v>8.6206896551724137E-3</v>
      </c>
      <c r="EE132" s="117">
        <v>7.6923076923076927E-3</v>
      </c>
      <c r="EF132" s="117">
        <v>1.5384615384615385E-2</v>
      </c>
      <c r="EG132" s="117">
        <v>1.4925373134328358E-2</v>
      </c>
      <c r="EH132" s="117">
        <v>1.5267175572519083E-2</v>
      </c>
      <c r="EI132" s="117">
        <v>1.5625E-2</v>
      </c>
      <c r="EJ132" s="117">
        <v>1.5384615384615385E-2</v>
      </c>
      <c r="EK132" s="117">
        <v>2.1276595744680851E-2</v>
      </c>
      <c r="EL132" s="117">
        <v>1.9736842105263157E-2</v>
      </c>
      <c r="EM132" s="117">
        <v>1.2903225806451613E-2</v>
      </c>
      <c r="EN132" s="117">
        <v>1.2269938650306749E-2</v>
      </c>
      <c r="EO132" s="117">
        <v>1.2269938650306749E-2</v>
      </c>
      <c r="EP132" s="117">
        <v>1.1764705882352941E-2</v>
      </c>
      <c r="EQ132" s="117">
        <v>1.1363636363636364E-2</v>
      </c>
      <c r="ER132" s="117">
        <v>0</v>
      </c>
      <c r="ES132" s="117">
        <v>0</v>
      </c>
      <c r="ET132" s="117">
        <v>0</v>
      </c>
      <c r="EU132" s="117">
        <v>6.8027210884353739E-3</v>
      </c>
      <c r="EV132" s="117">
        <v>6.6225165562913907E-3</v>
      </c>
      <c r="EW132" s="117">
        <v>6.7114093959731542E-3</v>
      </c>
      <c r="EX132" s="117">
        <v>2.0689655172413793E-2</v>
      </c>
      <c r="EY132" s="117">
        <v>1.9108280254777069E-2</v>
      </c>
      <c r="EZ132" s="117">
        <v>1.9736842105263157E-2</v>
      </c>
      <c r="FA132" s="117">
        <v>1.948051948051948E-2</v>
      </c>
      <c r="FB132" s="117">
        <v>1.3793103448275862E-2</v>
      </c>
      <c r="FC132" s="117">
        <v>1.3698630136986301E-2</v>
      </c>
      <c r="FD132" s="117">
        <v>2.1428571428571429E-2</v>
      </c>
      <c r="FE132" s="117">
        <v>7.5187969924812026E-3</v>
      </c>
      <c r="FF132" s="117">
        <v>1.5748031496062992E-2</v>
      </c>
      <c r="FG132" s="117">
        <v>2.5000000000000001E-2</v>
      </c>
      <c r="FH132" s="117">
        <v>2.4793388429752067E-2</v>
      </c>
      <c r="FI132" s="117">
        <v>2.2058823529411766E-2</v>
      </c>
      <c r="FJ132" s="117">
        <v>2.34375E-2</v>
      </c>
      <c r="FK132" s="117">
        <v>3.0303030303030304E-2</v>
      </c>
      <c r="FL132" s="117">
        <v>3.3557046979865772E-2</v>
      </c>
      <c r="FM132" s="117">
        <v>2.4691358024691357E-2</v>
      </c>
      <c r="FN132" s="117">
        <v>2.0942408376963352E-2</v>
      </c>
      <c r="FO132" s="117">
        <v>2.1052631578947368E-2</v>
      </c>
      <c r="FP132" s="117">
        <v>2.6315789473684209E-2</v>
      </c>
      <c r="FQ132" s="117">
        <v>2.7906976744186046E-2</v>
      </c>
      <c r="FR132" s="117">
        <v>2.7027027027027029E-2</v>
      </c>
      <c r="FS132" s="117">
        <v>2.7272727272727271E-2</v>
      </c>
      <c r="FT132" s="117">
        <v>2.9045643153526972E-2</v>
      </c>
      <c r="FU132" s="117">
        <v>2.7777777777777776E-2</v>
      </c>
      <c r="FV132" s="117">
        <v>2.7906976744186046E-2</v>
      </c>
      <c r="FW132" s="117">
        <v>2.2727272727272728E-2</v>
      </c>
      <c r="FX132" s="117">
        <v>1.8518518518518517E-2</v>
      </c>
      <c r="FY132" s="117">
        <v>1.932367149758454E-2</v>
      </c>
      <c r="FZ132" s="117">
        <v>2.5125628140703519E-2</v>
      </c>
      <c r="GA132" s="117">
        <v>2.1505376344086023E-2</v>
      </c>
      <c r="GB132" s="117">
        <v>2.0408163265306121E-2</v>
      </c>
      <c r="GC132" s="117">
        <v>2.0512820512820513E-2</v>
      </c>
      <c r="GD132" s="117">
        <v>2.6737967914438502E-2</v>
      </c>
      <c r="GE132" s="117">
        <v>3.5502958579881658E-2</v>
      </c>
      <c r="GF132" s="117">
        <v>2.3121387283236993E-2</v>
      </c>
      <c r="GG132" s="117">
        <v>1.1834319526627219E-2</v>
      </c>
      <c r="GH132" s="117">
        <v>2.4242424242424242E-2</v>
      </c>
      <c r="GI132" s="117">
        <v>2.4539877300613498E-2</v>
      </c>
      <c r="GJ132" s="117">
        <v>2.3809523809523808E-2</v>
      </c>
      <c r="GK132" s="117">
        <v>1.8072289156626505E-2</v>
      </c>
      <c r="GL132" s="117">
        <v>1.1299435028248588E-2</v>
      </c>
      <c r="GM132" s="117">
        <v>1.1428571428571429E-2</v>
      </c>
      <c r="GN132" s="117">
        <v>1.6666666666666666E-2</v>
      </c>
      <c r="GO132" s="117">
        <v>1.1299435028248588E-2</v>
      </c>
      <c r="GP132" s="117">
        <v>1.1111111111111112E-2</v>
      </c>
      <c r="GQ132" s="117">
        <v>1.1363636363636364E-2</v>
      </c>
      <c r="GR132" s="117">
        <v>1.1976047904191617E-2</v>
      </c>
      <c r="GS132" s="117">
        <v>1.2269938650306749E-2</v>
      </c>
      <c r="GT132" s="117">
        <v>1.2500000000000001E-2</v>
      </c>
      <c r="GU132" s="117">
        <v>6.1728395061728392E-3</v>
      </c>
      <c r="GV132" s="117">
        <v>6.2111801242236021E-3</v>
      </c>
      <c r="GW132" s="117">
        <v>6.5359477124183009E-3</v>
      </c>
      <c r="GX132" s="117">
        <v>6.6666666666666671E-3</v>
      </c>
      <c r="GY132" s="117">
        <v>1.1904761904761904E-2</v>
      </c>
      <c r="GZ132" s="117">
        <v>1.7142857142857144E-2</v>
      </c>
      <c r="HA132" s="117">
        <v>1.6216216216216217E-2</v>
      </c>
      <c r="HB132" s="117">
        <v>2.7027027027027029E-2</v>
      </c>
      <c r="HC132" s="117">
        <v>2.5252525252525252E-2</v>
      </c>
      <c r="HD132" s="117">
        <v>3.5000000000000003E-2</v>
      </c>
      <c r="HE132" s="117">
        <v>3.5175879396984924E-2</v>
      </c>
      <c r="HF132" s="117">
        <v>3.6458333333333336E-2</v>
      </c>
      <c r="HG132" s="117">
        <v>3.1578947368421054E-2</v>
      </c>
      <c r="HH132" s="117">
        <v>3.1914893617021274E-2</v>
      </c>
      <c r="HI132" s="117">
        <v>2.6595744680851064E-2</v>
      </c>
      <c r="HJ132" s="117">
        <v>4.2780748663101602E-2</v>
      </c>
      <c r="HK132" s="117">
        <v>3.0769230769230771E-2</v>
      </c>
      <c r="HL132" s="117">
        <v>3.3333333333333333E-2</v>
      </c>
      <c r="HM132" s="117">
        <v>2.5974025974025976E-2</v>
      </c>
      <c r="HN132" s="117">
        <v>3.0567685589519649E-2</v>
      </c>
      <c r="HO132" s="117">
        <v>3.2388663967611336E-2</v>
      </c>
      <c r="HP132" s="117">
        <v>3.007518796992481E-2</v>
      </c>
      <c r="HQ132" s="117">
        <v>1.8518518518518517E-2</v>
      </c>
      <c r="HR132" s="117">
        <v>2.2058823529411766E-2</v>
      </c>
      <c r="HS132" s="117">
        <v>1.893939393939394E-2</v>
      </c>
      <c r="HT132" s="117">
        <v>3.0651340996168581E-2</v>
      </c>
      <c r="HU132" s="117">
        <v>2.5089605734767026E-2</v>
      </c>
      <c r="HV132" s="117">
        <v>4.2345276872964167E-2</v>
      </c>
      <c r="HW132" s="117">
        <v>5.4487179487179488E-2</v>
      </c>
      <c r="HX132" s="117">
        <v>4.6783625730994149E-2</v>
      </c>
      <c r="HY132" s="117">
        <v>4.8000000000000001E-2</v>
      </c>
      <c r="HZ132" s="117">
        <v>4.9479166666666664E-2</v>
      </c>
      <c r="IA132" s="117">
        <v>4.4270833333333336E-2</v>
      </c>
      <c r="IB132" s="117">
        <v>4.4736842105263158E-2</v>
      </c>
      <c r="IC132" s="117">
        <v>2.8089887640449437E-2</v>
      </c>
      <c r="ID132" s="117">
        <v>1.6216216216216217E-2</v>
      </c>
      <c r="IE132" s="117">
        <v>1.9662921348314606E-2</v>
      </c>
      <c r="IF132" s="117">
        <v>1.4792899408284023E-2</v>
      </c>
      <c r="IG132" s="117">
        <v>1.2422360248447204E-2</v>
      </c>
      <c r="IH132" s="117">
        <v>0.01</v>
      </c>
      <c r="II132" s="117">
        <v>2.0408163265306121E-2</v>
      </c>
      <c r="IJ132" s="117">
        <v>3.0821917808219176E-2</v>
      </c>
      <c r="IK132" s="117">
        <v>3.937007874015748E-2</v>
      </c>
      <c r="IL132" s="117">
        <v>5.1886792452830191E-2</v>
      </c>
      <c r="IM132" s="117">
        <v>4.1666666666666664E-2</v>
      </c>
      <c r="IN132" s="117">
        <v>4.0247678018575851E-2</v>
      </c>
      <c r="IO132" s="117">
        <v>5.6657223796033995E-2</v>
      </c>
      <c r="IP132" s="117">
        <v>5.2631578947368418E-2</v>
      </c>
      <c r="IQ132" s="117">
        <v>5.4830287206266322E-2</v>
      </c>
      <c r="IR132" s="117">
        <v>5.1597051597051594E-2</v>
      </c>
      <c r="IS132" s="117">
        <v>4.025423728813559E-2</v>
      </c>
      <c r="IT132" s="117">
        <v>4.5714285714285714E-2</v>
      </c>
      <c r="IU132" s="117">
        <v>4.060913705583756E-2</v>
      </c>
      <c r="IV132" s="117">
        <v>1.9271948608137045E-2</v>
      </c>
      <c r="IW132" s="117">
        <v>1.7391304347826087E-2</v>
      </c>
      <c r="IX132" s="117">
        <v>9.1743119266055051E-3</v>
      </c>
      <c r="IY132" s="117">
        <v>4.7619047619047623E-3</v>
      </c>
      <c r="IZ132" s="117">
        <v>1.1235955056179775E-2</v>
      </c>
      <c r="JA132" s="117">
        <v>2.1164021164021163E-2</v>
      </c>
      <c r="JB132" s="117">
        <v>2.710843373493976E-2</v>
      </c>
      <c r="JC132" s="117">
        <v>4.5248868778280542E-2</v>
      </c>
      <c r="JD132" s="117">
        <v>2.8397565922920892E-2</v>
      </c>
      <c r="JE132" s="117">
        <v>2.2900763358778626E-2</v>
      </c>
      <c r="JF132" s="117">
        <v>2.2880215343203229E-2</v>
      </c>
      <c r="JG132" s="117">
        <v>2.1628498727735368E-2</v>
      </c>
      <c r="JH132" s="117">
        <v>1.6861219195849545E-2</v>
      </c>
      <c r="JI132" s="117">
        <v>1.5665796344647518E-2</v>
      </c>
      <c r="JJ132" s="117">
        <v>1.3959390862944163E-2</v>
      </c>
      <c r="JK132" s="117">
        <v>1.8711018711018712E-2</v>
      </c>
      <c r="JL132" s="117">
        <v>2.0689655172413793E-2</v>
      </c>
      <c r="JM132" s="117">
        <v>3.1662269129287601E-2</v>
      </c>
      <c r="JN132" s="117">
        <v>3.9772727272727272E-2</v>
      </c>
      <c r="JO132" s="117">
        <v>4.790419161676647E-2</v>
      </c>
      <c r="JP132" s="117">
        <v>4.5584045584045586E-2</v>
      </c>
      <c r="JQ132" s="117">
        <v>4.6109510086455328E-2</v>
      </c>
      <c r="JR132" s="117">
        <v>3.2327586206896554E-2</v>
      </c>
      <c r="JS132" s="117">
        <v>4.6228710462287104E-2</v>
      </c>
      <c r="JT132" s="117">
        <v>5.0847457627118647E-2</v>
      </c>
      <c r="JU132" s="117">
        <v>4.807692307692308E-2</v>
      </c>
      <c r="JV132" s="117">
        <v>4.9438202247191011E-2</v>
      </c>
      <c r="JW132" s="117">
        <v>5.0691244239631339E-2</v>
      </c>
      <c r="JX132" s="117">
        <v>5.6338028169014086E-2</v>
      </c>
      <c r="JY132" s="117">
        <v>6.3569682151589244E-2</v>
      </c>
      <c r="JZ132" s="117">
        <v>5.8823529411764705E-2</v>
      </c>
      <c r="KA132" s="117">
        <v>4.3383947939262472E-2</v>
      </c>
      <c r="KB132" s="117">
        <v>3.3955857385398983E-2</v>
      </c>
      <c r="KC132" s="117">
        <v>2.8716216216216218E-2</v>
      </c>
      <c r="KD132" s="117">
        <v>2.9059829059829061E-2</v>
      </c>
      <c r="KE132" s="117">
        <v>2.2018348623853212E-2</v>
      </c>
      <c r="KF132" s="117">
        <v>2.7027027027027029E-2</v>
      </c>
      <c r="KG132" s="117">
        <v>2.20125786163522E-2</v>
      </c>
      <c r="KH132" s="117">
        <v>1.9047619047619049E-2</v>
      </c>
      <c r="KI132" s="117">
        <v>2.1321961620469083E-2</v>
      </c>
      <c r="KJ132" s="117">
        <v>2.2058823529411766E-2</v>
      </c>
      <c r="KK132" s="117">
        <v>2.1466905187835419E-2</v>
      </c>
      <c r="KL132" s="117">
        <v>3.0685920577617327E-2</v>
      </c>
      <c r="KM132" s="117">
        <v>3.2128514056224897E-2</v>
      </c>
      <c r="KN132" s="117">
        <v>2.9850746268656716E-2</v>
      </c>
      <c r="KO132" s="117">
        <v>4.1322314049586778E-2</v>
      </c>
      <c r="KP132" s="117">
        <v>3.9915966386554619E-2</v>
      </c>
      <c r="KQ132" s="117">
        <v>4.0302267002518891E-2</v>
      </c>
      <c r="KR132" s="117">
        <v>4.1463414634146344E-2</v>
      </c>
      <c r="KS132" s="117">
        <v>4.6403712296983757E-2</v>
      </c>
      <c r="KT132" s="117">
        <v>4.3478260869565216E-2</v>
      </c>
      <c r="KU132" s="117">
        <v>5.9561128526645767E-2</v>
      </c>
      <c r="KV132" s="117">
        <v>6.6455696202531639E-2</v>
      </c>
      <c r="KW132" s="117">
        <v>5.2747252747252747E-2</v>
      </c>
      <c r="KX132" s="117">
        <v>6.4853556485355651E-2</v>
      </c>
      <c r="KY132" s="117">
        <v>7.0815450643776826E-2</v>
      </c>
      <c r="KZ132" s="117">
        <v>6.4794816414686832E-2</v>
      </c>
      <c r="LA132" s="117">
        <v>7.3068893528183715E-2</v>
      </c>
      <c r="LB132" s="117">
        <v>7.6388888888888895E-2</v>
      </c>
      <c r="LC132" s="117">
        <v>6.6255778120184905E-2</v>
      </c>
      <c r="LD132" s="117">
        <v>8.067226890756303E-2</v>
      </c>
      <c r="LE132" s="117">
        <v>7.2249589490968796E-2</v>
      </c>
      <c r="LF132" s="117">
        <v>6.9805194805194801E-2</v>
      </c>
      <c r="LG132" s="117">
        <v>7.476635514018691E-2</v>
      </c>
      <c r="LH132" s="117">
        <v>6.363636363636363E-2</v>
      </c>
      <c r="LI132" s="117">
        <v>6.0137457044673541E-2</v>
      </c>
      <c r="LJ132" s="117">
        <v>5.565529622980251E-2</v>
      </c>
      <c r="LK132" s="117">
        <v>4.2692939244663386E-2</v>
      </c>
      <c r="LL132" s="117">
        <v>4.2808219178082189E-2</v>
      </c>
      <c r="LM132" s="117">
        <v>4.1522491349480967E-2</v>
      </c>
      <c r="LN132" s="117">
        <v>3.4545454545454546E-2</v>
      </c>
      <c r="LO132" s="117">
        <v>4.2168674698795178E-2</v>
      </c>
      <c r="LP132" s="117">
        <v>4.2145593869731802E-2</v>
      </c>
      <c r="LQ132" s="117">
        <v>4.2145593869731802E-2</v>
      </c>
      <c r="LR132" s="117">
        <v>5.7007125890736345E-2</v>
      </c>
      <c r="LS132" s="117">
        <v>6.9047619047619052E-2</v>
      </c>
      <c r="LT132" s="117">
        <v>6.9825436408977551E-2</v>
      </c>
      <c r="LU132" s="117">
        <v>7.792207792207792E-2</v>
      </c>
      <c r="LV132" s="117">
        <v>7.2093023255813959E-2</v>
      </c>
      <c r="LW132" s="117">
        <v>7.2234762979683967E-2</v>
      </c>
      <c r="LX132" s="117">
        <v>7.3985680190930783E-2</v>
      </c>
      <c r="LY132" s="117">
        <v>6.3380281690140844E-2</v>
      </c>
      <c r="LZ132" s="117">
        <v>5.128205128205128E-2</v>
      </c>
      <c r="MA132" s="117">
        <v>4.9019607843137254E-2</v>
      </c>
      <c r="MB132" s="117">
        <v>3.1784841075794622E-2</v>
      </c>
      <c r="MC132" s="117">
        <v>2.6865671641791045E-2</v>
      </c>
      <c r="MD132" s="117">
        <v>1.7006802721088437E-2</v>
      </c>
      <c r="ME132" s="117">
        <v>1.7182130584192441E-2</v>
      </c>
      <c r="MF132" s="117">
        <v>1.4760147601476014E-2</v>
      </c>
      <c r="MG132" s="117">
        <v>1.384083044982699E-2</v>
      </c>
      <c r="MH132" s="117">
        <v>1.4869888475836431E-2</v>
      </c>
      <c r="MI132" s="117">
        <v>1.1538461538461539E-2</v>
      </c>
      <c r="MJ132" s="117">
        <v>3.8022813688212928E-3</v>
      </c>
      <c r="MK132" s="117">
        <v>4.048582995951417E-3</v>
      </c>
      <c r="ML132" s="117">
        <v>4.7619047619047623E-3</v>
      </c>
      <c r="MM132" s="117">
        <v>4.608294930875576E-3</v>
      </c>
      <c r="MN132" s="117">
        <v>4.807692307692308E-3</v>
      </c>
      <c r="MO132" s="117">
        <v>4.7846889952153108E-3</v>
      </c>
      <c r="MP132" s="117">
        <v>5.235602094240838E-3</v>
      </c>
      <c r="MQ132" s="117">
        <v>5.4945054945054949E-3</v>
      </c>
      <c r="MR132" s="117">
        <v>0</v>
      </c>
      <c r="MS132" s="117">
        <v>0</v>
      </c>
      <c r="MT132" s="117">
        <v>0</v>
      </c>
      <c r="MU132" s="117">
        <v>0</v>
      </c>
      <c r="MV132" s="117">
        <v>0</v>
      </c>
      <c r="MW132" s="117">
        <v>0</v>
      </c>
      <c r="MX132" s="117">
        <v>0</v>
      </c>
      <c r="MY132" s="117">
        <v>0</v>
      </c>
      <c r="MZ132" s="117">
        <v>0</v>
      </c>
      <c r="NA132" s="117">
        <v>0</v>
      </c>
      <c r="NB132" s="117">
        <v>0</v>
      </c>
      <c r="NC132" s="117">
        <v>0</v>
      </c>
      <c r="ND132" s="117">
        <v>0</v>
      </c>
      <c r="NE132" s="117">
        <v>0</v>
      </c>
      <c r="NF132" s="117">
        <v>0</v>
      </c>
      <c r="NG132" s="117">
        <v>0</v>
      </c>
      <c r="NH132" s="117">
        <v>0</v>
      </c>
      <c r="NI132" s="117">
        <v>0</v>
      </c>
      <c r="NJ132" s="117">
        <v>0</v>
      </c>
      <c r="NK132" s="117">
        <v>0</v>
      </c>
      <c r="NL132" s="117">
        <v>5.4945054945054949E-3</v>
      </c>
      <c r="NM132" s="117">
        <v>2.2598870056497175E-2</v>
      </c>
      <c r="NN132" s="117">
        <v>2.247191011235955E-2</v>
      </c>
      <c r="NO132" s="117">
        <v>2.7322404371584699E-2</v>
      </c>
      <c r="NP132" s="117">
        <v>3.0303030303030304E-2</v>
      </c>
      <c r="NQ132" s="117">
        <v>3.0303030303030304E-2</v>
      </c>
      <c r="NR132" s="117">
        <v>2.9126213592233011E-2</v>
      </c>
      <c r="NS132" s="117">
        <v>3.4883720930232558E-2</v>
      </c>
      <c r="NT132" s="117">
        <v>1.6393442622950821E-2</v>
      </c>
      <c r="NU132" s="117">
        <v>1.4285714285714285E-2</v>
      </c>
      <c r="NV132" s="117">
        <v>9.2592592592592587E-3</v>
      </c>
      <c r="NW132" s="117">
        <v>9.5693779904306216E-3</v>
      </c>
      <c r="NX132" s="117">
        <v>8.6206896551724137E-3</v>
      </c>
      <c r="NY132" s="117">
        <v>8.5470085470085479E-3</v>
      </c>
      <c r="NZ132" s="117">
        <v>8.4745762711864406E-3</v>
      </c>
      <c r="OA132" s="117">
        <v>1.2931034482758621E-2</v>
      </c>
      <c r="OB132" s="117">
        <v>1.4150943396226415E-2</v>
      </c>
      <c r="OC132" s="117">
        <v>1.6129032258064516E-2</v>
      </c>
      <c r="OD132" s="117">
        <v>1.0526315789473684E-2</v>
      </c>
      <c r="OE132" s="117">
        <v>1.1627906976744186E-2</v>
      </c>
      <c r="OF132" s="117">
        <v>1.2121212121212121E-2</v>
      </c>
      <c r="OG132" s="117">
        <v>1.2500000000000001E-2</v>
      </c>
      <c r="OH132" s="117">
        <v>6.9444444444444441E-3</v>
      </c>
      <c r="OI132" s="117">
        <v>6.993006993006993E-3</v>
      </c>
      <c r="OJ132" s="117">
        <v>6.1349693251533744E-3</v>
      </c>
      <c r="OK132" s="117">
        <v>6.1349693251533744E-3</v>
      </c>
      <c r="OL132" s="117">
        <v>6.2500000000000003E-3</v>
      </c>
      <c r="OM132" s="117">
        <v>5.7471264367816091E-3</v>
      </c>
      <c r="ON132" s="117">
        <v>0</v>
      </c>
      <c r="OO132" s="117">
        <v>0</v>
      </c>
      <c r="OP132" s="117">
        <v>2.247191011235955E-2</v>
      </c>
      <c r="OQ132" s="117">
        <v>1.8099547511312219E-2</v>
      </c>
      <c r="OR132" s="117">
        <v>1.8691588785046728E-2</v>
      </c>
      <c r="OS132" s="117">
        <v>2.2522522522522521E-2</v>
      </c>
      <c r="OT132" s="117">
        <v>2.6086956521739129E-2</v>
      </c>
      <c r="OU132" s="117">
        <v>2.8571428571428571E-2</v>
      </c>
      <c r="OV132" s="117">
        <v>3.125E-2</v>
      </c>
      <c r="OW132" s="117">
        <v>2.2292993630573247E-2</v>
      </c>
      <c r="OX132" s="117">
        <v>2.4822695035460994E-2</v>
      </c>
      <c r="OY132" s="117">
        <v>3.214285714285714E-2</v>
      </c>
      <c r="OZ132" s="117">
        <v>2.9197080291970802E-2</v>
      </c>
      <c r="PA132" s="117">
        <v>3.4351145038167941E-2</v>
      </c>
      <c r="PB132" s="117">
        <v>3.9711191335740074E-2</v>
      </c>
      <c r="PC132" s="117">
        <v>5.5350553505535055E-2</v>
      </c>
      <c r="PD132" s="117">
        <v>4.710144927536232E-2</v>
      </c>
      <c r="PE132" s="117">
        <v>5.0541516245487361E-2</v>
      </c>
    </row>
    <row r="133" spans="1:421" s="85" customFormat="1">
      <c r="A133" s="85" t="s">
        <v>144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0.22222222222222221</v>
      </c>
      <c r="N133" s="117">
        <v>0.18181818181818182</v>
      </c>
      <c r="O133" s="117">
        <v>0.27272727272727271</v>
      </c>
      <c r="P133" s="117">
        <v>0.21428571428571427</v>
      </c>
      <c r="Q133" s="117">
        <v>0.29411764705882354</v>
      </c>
      <c r="R133" s="117">
        <v>0.27777777777777779</v>
      </c>
      <c r="S133" s="117">
        <v>0.38095238095238093</v>
      </c>
      <c r="T133" s="117">
        <v>0.35</v>
      </c>
      <c r="U133" s="117">
        <v>0.36842105263157893</v>
      </c>
      <c r="V133" s="117">
        <v>0.25</v>
      </c>
      <c r="W133" s="117">
        <v>0.3125</v>
      </c>
      <c r="X133" s="117">
        <v>0.25</v>
      </c>
      <c r="Y133" s="117">
        <v>0.26470588235294118</v>
      </c>
      <c r="Z133" s="117">
        <v>0.1891891891891892</v>
      </c>
      <c r="AA133" s="117">
        <v>0.14285714285714285</v>
      </c>
      <c r="AB133" s="117">
        <v>0.14545454545454545</v>
      </c>
      <c r="AC133" s="117">
        <v>0.15094339622641509</v>
      </c>
      <c r="AD133" s="117">
        <v>5.6818181818181816E-2</v>
      </c>
      <c r="AE133" s="117">
        <v>3.7383177570093455E-2</v>
      </c>
      <c r="AF133" s="117">
        <v>3.7037037037037035E-2</v>
      </c>
      <c r="AG133" s="117">
        <v>2.4193548387096774E-2</v>
      </c>
      <c r="AH133" s="117">
        <v>1.5503875968992248E-2</v>
      </c>
      <c r="AI133" s="117">
        <v>4.9261083743842365E-3</v>
      </c>
      <c r="AJ133" s="117">
        <v>4.2194092827004218E-2</v>
      </c>
      <c r="AK133" s="117">
        <v>4.6082949308755762E-2</v>
      </c>
      <c r="AL133" s="117">
        <v>5.2083333333333336E-2</v>
      </c>
      <c r="AM133" s="117">
        <v>5.1546391752577317E-2</v>
      </c>
      <c r="AN133" s="117">
        <v>5.2910052910052907E-2</v>
      </c>
      <c r="AO133" s="117">
        <v>5.4644808743169397E-2</v>
      </c>
      <c r="AP133" s="117">
        <v>7.4626865671641784E-2</v>
      </c>
      <c r="AQ133" s="117">
        <v>0</v>
      </c>
      <c r="AR133" s="117">
        <v>0</v>
      </c>
      <c r="AS133" s="117">
        <v>0</v>
      </c>
      <c r="AT133" s="117">
        <v>0</v>
      </c>
      <c r="AU133" s="117">
        <v>1.1764705882352941E-2</v>
      </c>
      <c r="AV133" s="117">
        <v>1.3333333333333334E-2</v>
      </c>
      <c r="AW133" s="117">
        <v>1.5873015873015872E-2</v>
      </c>
      <c r="AX133" s="117">
        <v>1.2987012987012988E-2</v>
      </c>
      <c r="AY133" s="117">
        <v>1.3333333333333334E-2</v>
      </c>
      <c r="AZ133" s="117">
        <v>1.9801980198019802E-2</v>
      </c>
      <c r="BA133" s="117">
        <v>1.9047619047619049E-2</v>
      </c>
      <c r="BB133" s="117">
        <v>9.2592592592592587E-3</v>
      </c>
      <c r="BC133" s="117">
        <v>8.3333333333333332E-3</v>
      </c>
      <c r="BD133" s="117">
        <v>8.0645161290322578E-3</v>
      </c>
      <c r="BE133" s="117">
        <v>9.6153846153846159E-3</v>
      </c>
      <c r="BF133" s="117">
        <v>1.020408163265306E-2</v>
      </c>
      <c r="BG133" s="117">
        <v>0</v>
      </c>
      <c r="BH133" s="117">
        <v>0</v>
      </c>
      <c r="BI133" s="117">
        <v>0</v>
      </c>
      <c r="BJ133" s="117">
        <v>0</v>
      </c>
      <c r="BK133" s="117">
        <v>0</v>
      </c>
      <c r="BL133" s="117">
        <v>0</v>
      </c>
      <c r="BM133" s="117">
        <v>0</v>
      </c>
      <c r="BN133" s="117">
        <v>0</v>
      </c>
      <c r="BO133" s="117">
        <v>0</v>
      </c>
      <c r="BP133" s="117">
        <v>0</v>
      </c>
      <c r="BQ133" s="117">
        <v>0</v>
      </c>
      <c r="BR133" s="117">
        <v>0</v>
      </c>
      <c r="BS133" s="117">
        <v>0</v>
      </c>
      <c r="BT133" s="117">
        <v>0</v>
      </c>
      <c r="BU133" s="117">
        <v>0</v>
      </c>
      <c r="BV133" s="117">
        <v>0</v>
      </c>
      <c r="BW133" s="117">
        <v>0</v>
      </c>
      <c r="BX133" s="117">
        <v>0</v>
      </c>
      <c r="BY133" s="117">
        <v>0</v>
      </c>
      <c r="BZ133" s="117">
        <v>0</v>
      </c>
      <c r="CA133" s="117">
        <v>0</v>
      </c>
      <c r="CB133" s="117">
        <v>0</v>
      </c>
      <c r="CC133" s="117">
        <v>0</v>
      </c>
      <c r="CD133" s="117">
        <v>0</v>
      </c>
      <c r="CE133" s="117">
        <v>0</v>
      </c>
      <c r="CF133" s="117">
        <v>0</v>
      </c>
      <c r="CG133" s="117">
        <v>0</v>
      </c>
      <c r="CH133" s="117">
        <v>1.2048192771084338E-2</v>
      </c>
      <c r="CI133" s="117">
        <v>1.2195121951219513E-2</v>
      </c>
      <c r="CJ133" s="117">
        <v>1.2195121951219513E-2</v>
      </c>
      <c r="CK133" s="117">
        <v>1.2658227848101266E-2</v>
      </c>
      <c r="CL133" s="117">
        <v>1.282051282051282E-2</v>
      </c>
      <c r="CM133" s="117">
        <v>1.3888888888888888E-2</v>
      </c>
      <c r="CN133" s="117">
        <v>1.3698630136986301E-2</v>
      </c>
      <c r="CO133" s="117">
        <v>0</v>
      </c>
      <c r="CP133" s="117">
        <v>0</v>
      </c>
      <c r="CQ133" s="117">
        <v>0</v>
      </c>
      <c r="CR133" s="117">
        <v>0</v>
      </c>
      <c r="CS133" s="117">
        <v>0</v>
      </c>
      <c r="CT133" s="117">
        <v>0</v>
      </c>
      <c r="CU133" s="117">
        <v>0</v>
      </c>
      <c r="CV133" s="117">
        <v>0</v>
      </c>
      <c r="CW133" s="117">
        <v>0</v>
      </c>
      <c r="CX133" s="117">
        <v>0</v>
      </c>
      <c r="CY133" s="117">
        <v>0</v>
      </c>
      <c r="CZ133" s="117">
        <v>0</v>
      </c>
      <c r="DA133" s="117">
        <v>0</v>
      </c>
      <c r="DB133" s="117">
        <v>0</v>
      </c>
      <c r="DC133" s="117">
        <v>0</v>
      </c>
      <c r="DD133" s="117">
        <v>0</v>
      </c>
      <c r="DE133" s="117">
        <v>0</v>
      </c>
      <c r="DF133" s="117">
        <v>0</v>
      </c>
      <c r="DG133" s="117">
        <v>0</v>
      </c>
      <c r="DH133" s="117">
        <v>0</v>
      </c>
      <c r="DI133" s="117">
        <v>0</v>
      </c>
      <c r="DJ133" s="117">
        <v>0</v>
      </c>
      <c r="DK133" s="117">
        <v>0</v>
      </c>
      <c r="DL133" s="117">
        <v>0</v>
      </c>
      <c r="DM133" s="117">
        <v>0</v>
      </c>
      <c r="DN133" s="117">
        <v>0</v>
      </c>
      <c r="DO133" s="117">
        <v>0</v>
      </c>
      <c r="DP133" s="117">
        <v>0</v>
      </c>
      <c r="DQ133" s="117">
        <v>0</v>
      </c>
      <c r="DR133" s="117">
        <v>0</v>
      </c>
      <c r="DS133" s="117">
        <v>0</v>
      </c>
      <c r="DT133" s="117">
        <v>0</v>
      </c>
      <c r="DU133" s="117">
        <v>0</v>
      </c>
      <c r="DV133" s="117">
        <v>0</v>
      </c>
      <c r="DW133" s="117">
        <v>0</v>
      </c>
      <c r="DX133" s="117">
        <v>0</v>
      </c>
      <c r="DY133" s="117">
        <v>0</v>
      </c>
      <c r="DZ133" s="117">
        <v>0</v>
      </c>
      <c r="EA133" s="117">
        <v>0</v>
      </c>
      <c r="EB133" s="117">
        <v>0</v>
      </c>
      <c r="EC133" s="117">
        <v>0</v>
      </c>
      <c r="ED133" s="117">
        <v>0</v>
      </c>
      <c r="EE133" s="117">
        <v>0</v>
      </c>
      <c r="EF133" s="117">
        <v>0</v>
      </c>
      <c r="EG133" s="117">
        <v>0</v>
      </c>
      <c r="EH133" s="117">
        <v>0</v>
      </c>
      <c r="EI133" s="117">
        <v>0</v>
      </c>
      <c r="EJ133" s="117">
        <v>0</v>
      </c>
      <c r="EK133" s="117">
        <v>0</v>
      </c>
      <c r="EL133" s="117">
        <v>0</v>
      </c>
      <c r="EM133" s="117">
        <v>9.0090090090090089E-3</v>
      </c>
      <c r="EN133" s="117">
        <v>8.4745762711864406E-3</v>
      </c>
      <c r="EO133" s="117">
        <v>8.6956521739130436E-3</v>
      </c>
      <c r="EP133" s="117">
        <v>9.1743119266055051E-3</v>
      </c>
      <c r="EQ133" s="117">
        <v>1.7543859649122806E-2</v>
      </c>
      <c r="ER133" s="117">
        <v>2.7522935779816515E-2</v>
      </c>
      <c r="ES133" s="117">
        <v>3.4482758620689655E-2</v>
      </c>
      <c r="ET133" s="117">
        <v>2.8037383177570093E-2</v>
      </c>
      <c r="EU133" s="117">
        <v>2.9126213592233011E-2</v>
      </c>
      <c r="EV133" s="117">
        <v>2.6086956521739129E-2</v>
      </c>
      <c r="EW133" s="117">
        <v>2.8037383177570093E-2</v>
      </c>
      <c r="EX133" s="117">
        <v>4.5454545454545456E-2</v>
      </c>
      <c r="EY133" s="117">
        <v>3.3613445378151259E-2</v>
      </c>
      <c r="EZ133" s="117">
        <v>3.4188034188034191E-2</v>
      </c>
      <c r="FA133" s="117">
        <v>3.3057851239669422E-2</v>
      </c>
      <c r="FB133" s="117">
        <v>7.3529411764705885E-2</v>
      </c>
      <c r="FC133" s="117">
        <v>6.25E-2</v>
      </c>
      <c r="FD133" s="117">
        <v>6.043956043956044E-2</v>
      </c>
      <c r="FE133" s="117">
        <v>7.7669902912621352E-2</v>
      </c>
      <c r="FF133" s="117">
        <v>0.11646586345381527</v>
      </c>
      <c r="FG133" s="117">
        <v>0.12056737588652482</v>
      </c>
      <c r="FH133" s="117">
        <v>0.12455516014234876</v>
      </c>
      <c r="FI133" s="117">
        <v>0.13437499999999999</v>
      </c>
      <c r="FJ133" s="117">
        <v>0.14374999999999999</v>
      </c>
      <c r="FK133" s="117">
        <v>0.15835777126099707</v>
      </c>
      <c r="FL133" s="117">
        <v>0.15186246418338109</v>
      </c>
      <c r="FM133" s="117">
        <v>0.11528822055137844</v>
      </c>
      <c r="FN133" s="117">
        <v>0.11933174224343675</v>
      </c>
      <c r="FO133" s="117">
        <v>0.11722488038277512</v>
      </c>
      <c r="FP133" s="117">
        <v>0.10091743119266056</v>
      </c>
      <c r="FQ133" s="117">
        <v>0.10307017543859649</v>
      </c>
      <c r="FR133" s="117">
        <v>9.0909090909090912E-2</v>
      </c>
      <c r="FS133" s="117">
        <v>9.8231827111984277E-2</v>
      </c>
      <c r="FT133" s="117">
        <v>0.10721649484536082</v>
      </c>
      <c r="FU133" s="117">
        <v>0.1040339702760085</v>
      </c>
      <c r="FV133" s="117">
        <v>0.10425531914893617</v>
      </c>
      <c r="FW133" s="117">
        <v>0.1</v>
      </c>
      <c r="FX133" s="117">
        <v>0.10049019607843138</v>
      </c>
      <c r="FY133" s="117">
        <v>0.1023391812865497</v>
      </c>
      <c r="FZ133" s="117">
        <v>0.10459183673469388</v>
      </c>
      <c r="GA133" s="117">
        <v>0.13333333333333333</v>
      </c>
      <c r="GB133" s="117">
        <v>0.11974789915966387</v>
      </c>
      <c r="GC133" s="117">
        <v>0.12343096234309624</v>
      </c>
      <c r="GD133" s="117">
        <v>0.12984496124031009</v>
      </c>
      <c r="GE133" s="117">
        <v>0.14575645756457564</v>
      </c>
      <c r="GF133" s="117">
        <v>0.14727272727272728</v>
      </c>
      <c r="GG133" s="117">
        <v>0.15454545454545454</v>
      </c>
      <c r="GH133" s="117">
        <v>0.1454183266932271</v>
      </c>
      <c r="GI133" s="117">
        <v>0.16163793103448276</v>
      </c>
      <c r="GJ133" s="117">
        <v>0.15698924731182795</v>
      </c>
      <c r="GK133" s="117">
        <v>0.15400843881856541</v>
      </c>
      <c r="GL133" s="117">
        <v>0.14285714285714285</v>
      </c>
      <c r="GM133" s="117">
        <v>0.14554794520547945</v>
      </c>
      <c r="GN133" s="117">
        <v>0.13248638838475499</v>
      </c>
      <c r="GO133" s="117">
        <v>0.13014827018121911</v>
      </c>
      <c r="GP133" s="117">
        <v>0.13499111900532859</v>
      </c>
      <c r="GQ133" s="117">
        <v>0.13780918727915195</v>
      </c>
      <c r="GR133" s="117">
        <v>0.14909090909090908</v>
      </c>
      <c r="GS133" s="117">
        <v>0.16035634743875279</v>
      </c>
      <c r="GT133" s="117">
        <v>0.16326530612244897</v>
      </c>
      <c r="GU133" s="117">
        <v>0.16338582677165353</v>
      </c>
      <c r="GV133" s="117">
        <v>0.16860465116279069</v>
      </c>
      <c r="GW133" s="117">
        <v>0.15789473684210525</v>
      </c>
      <c r="GX133" s="117">
        <v>0.15612648221343872</v>
      </c>
      <c r="GY133" s="117">
        <v>0.14653465346534653</v>
      </c>
      <c r="GZ133" s="117">
        <v>0.13402061855670103</v>
      </c>
      <c r="HA133" s="117">
        <v>0.11954022988505747</v>
      </c>
      <c r="HB133" s="117">
        <v>0.11383928571428571</v>
      </c>
      <c r="HC133" s="117">
        <v>0.10321100917431193</v>
      </c>
      <c r="HD133" s="117">
        <v>0.10328638497652583</v>
      </c>
      <c r="HE133" s="117">
        <v>0.10114942528735632</v>
      </c>
      <c r="HF133" s="117">
        <v>0.10297482837528604</v>
      </c>
      <c r="HG133" s="117">
        <v>8.3333333333333329E-2</v>
      </c>
      <c r="HH133" s="117">
        <v>8.9494163424124515E-2</v>
      </c>
      <c r="HI133" s="117">
        <v>8.2089552238805971E-2</v>
      </c>
      <c r="HJ133" s="117">
        <v>6.8493150684931503E-2</v>
      </c>
      <c r="HK133" s="117">
        <v>7.068607068607069E-2</v>
      </c>
      <c r="HL133" s="117">
        <v>7.1153846153846151E-2</v>
      </c>
      <c r="HM133" s="117">
        <v>6.0475161987041039E-2</v>
      </c>
      <c r="HN133" s="117">
        <v>7.785888077858881E-2</v>
      </c>
      <c r="HO133" s="117">
        <v>7.9670329670329665E-2</v>
      </c>
      <c r="HP133" s="117">
        <v>8.461538461538462E-2</v>
      </c>
      <c r="HQ133" s="117">
        <v>9.3220338983050849E-2</v>
      </c>
      <c r="HR133" s="117">
        <v>8.6065573770491802E-2</v>
      </c>
      <c r="HS133" s="117">
        <v>9.1370558375634514E-2</v>
      </c>
      <c r="HT133" s="117">
        <v>9.055118110236221E-2</v>
      </c>
      <c r="HU133" s="117">
        <v>8.1481481481481488E-2</v>
      </c>
      <c r="HV133" s="117">
        <v>7.6923076923076927E-2</v>
      </c>
      <c r="HW133" s="117">
        <v>8.59375E-2</v>
      </c>
      <c r="HX133" s="117">
        <v>0.10300429184549356</v>
      </c>
      <c r="HY133" s="117">
        <v>0.10116731517509728</v>
      </c>
      <c r="HZ133" s="117">
        <v>0.10344827586206896</v>
      </c>
      <c r="IA133" s="117">
        <v>0.1059322033898305</v>
      </c>
      <c r="IB133" s="117">
        <v>0.12831858407079647</v>
      </c>
      <c r="IC133" s="117">
        <v>0.16049382716049382</v>
      </c>
      <c r="ID133" s="117">
        <v>0.15957446808510639</v>
      </c>
      <c r="IE133" s="117">
        <v>0.16666666666666666</v>
      </c>
      <c r="IF133" s="117">
        <v>0.15384615384615385</v>
      </c>
      <c r="IG133" s="117">
        <v>0.15247524752475247</v>
      </c>
      <c r="IH133" s="117">
        <v>0.15257352941176472</v>
      </c>
      <c r="II133" s="117">
        <v>0.15371621621621623</v>
      </c>
      <c r="IJ133" s="117">
        <v>0.12376237623762376</v>
      </c>
      <c r="IK133" s="117">
        <v>0.11582381729200653</v>
      </c>
      <c r="IL133" s="117">
        <v>9.8360655737704916E-2</v>
      </c>
      <c r="IM133" s="117">
        <v>8.7328767123287673E-2</v>
      </c>
      <c r="IN133" s="117">
        <v>8.7628865979381437E-2</v>
      </c>
      <c r="IO133" s="117">
        <v>8.838821490467938E-2</v>
      </c>
      <c r="IP133" s="117">
        <v>7.2992700729927001E-2</v>
      </c>
      <c r="IQ133" s="117">
        <v>5.7835820895522388E-2</v>
      </c>
      <c r="IR133" s="117">
        <v>4.6816479400749067E-2</v>
      </c>
      <c r="IS133" s="117">
        <v>4.9001814882032667E-2</v>
      </c>
      <c r="IT133" s="117">
        <v>5.1094890510948905E-2</v>
      </c>
      <c r="IU133" s="117">
        <v>5.1001821493624776E-2</v>
      </c>
      <c r="IV133" s="117">
        <v>3.4420289855072464E-2</v>
      </c>
      <c r="IW133" s="117">
        <v>3.5398230088495575E-2</v>
      </c>
      <c r="IX133" s="117">
        <v>4.1237113402061855E-2</v>
      </c>
      <c r="IY133" s="117">
        <v>4.7217537942664416E-2</v>
      </c>
      <c r="IZ133" s="117">
        <v>4.0072859744990891E-2</v>
      </c>
      <c r="JA133" s="117">
        <v>4.3399638336347197E-2</v>
      </c>
      <c r="JB133" s="117">
        <v>4.8387096774193547E-2</v>
      </c>
      <c r="JC133" s="117">
        <v>5.7491289198606271E-2</v>
      </c>
      <c r="JD133" s="117">
        <v>5.8098591549295774E-2</v>
      </c>
      <c r="JE133" s="117">
        <v>5.9548254620123205E-2</v>
      </c>
      <c r="JF133" s="117">
        <v>5.0880626223091974E-2</v>
      </c>
      <c r="JG133" s="117">
        <v>5.4511278195488719E-2</v>
      </c>
      <c r="JH133" s="117">
        <v>5.5900621118012424E-2</v>
      </c>
      <c r="JI133" s="117">
        <v>5.0314465408805034E-2</v>
      </c>
      <c r="JJ133" s="117">
        <v>3.7037037037037035E-2</v>
      </c>
      <c r="JK133" s="117">
        <v>3.3730158730158728E-2</v>
      </c>
      <c r="JL133" s="117">
        <v>3.4710743801652892E-2</v>
      </c>
      <c r="JM133" s="117">
        <v>3.7950664136622389E-2</v>
      </c>
      <c r="JN133" s="117">
        <v>3.2128514056224897E-2</v>
      </c>
      <c r="JO133" s="117">
        <v>3.3112582781456956E-2</v>
      </c>
      <c r="JP133" s="117">
        <v>2.8619528619528621E-2</v>
      </c>
      <c r="JQ133" s="117">
        <v>3.3057851239669422E-2</v>
      </c>
      <c r="JR133" s="117">
        <v>2.9017857142857144E-2</v>
      </c>
      <c r="JS133" s="117">
        <v>2.2842639593908629E-2</v>
      </c>
      <c r="JT133" s="117">
        <v>2.4213075060532687E-2</v>
      </c>
      <c r="JU133" s="117">
        <v>2.358490566037736E-2</v>
      </c>
      <c r="JV133" s="117">
        <v>2.4574669187145556E-2</v>
      </c>
      <c r="JW133" s="117">
        <v>2.8061224489795918E-2</v>
      </c>
      <c r="JX133" s="117">
        <v>3.2863849765258218E-2</v>
      </c>
      <c r="JY133" s="117">
        <v>4.2372881355932202E-2</v>
      </c>
      <c r="JZ133" s="117">
        <v>4.1832669322709161E-2</v>
      </c>
      <c r="KA133" s="117">
        <v>4.3912175648702596E-2</v>
      </c>
      <c r="KB133" s="117">
        <v>4.6558704453441298E-2</v>
      </c>
      <c r="KC133" s="117">
        <v>4.2718446601941747E-2</v>
      </c>
      <c r="KD133" s="117">
        <v>4.2884990253411304E-2</v>
      </c>
      <c r="KE133" s="117">
        <v>4.0307101727447218E-2</v>
      </c>
      <c r="KF133" s="117">
        <v>2.8925619834710745E-2</v>
      </c>
      <c r="KG133" s="117">
        <v>3.3402922755741124E-2</v>
      </c>
      <c r="KH133" s="117">
        <v>2.5210084033613446E-2</v>
      </c>
      <c r="KI133" s="117">
        <v>2.564102564102564E-2</v>
      </c>
      <c r="KJ133" s="117">
        <v>3.0395136778115502E-2</v>
      </c>
      <c r="KK133" s="117">
        <v>2.9850746268656716E-2</v>
      </c>
      <c r="KL133" s="117">
        <v>2.6706231454005934E-2</v>
      </c>
      <c r="KM133" s="117">
        <v>3.2258064516129031E-2</v>
      </c>
      <c r="KN133" s="117">
        <v>3.9267015706806283E-2</v>
      </c>
      <c r="KO133" s="117">
        <v>4.7422680412371132E-2</v>
      </c>
      <c r="KP133" s="117">
        <v>4.8387096774193547E-2</v>
      </c>
      <c r="KQ133" s="117">
        <v>5.2123552123552123E-2</v>
      </c>
      <c r="KR133" s="117">
        <v>5.7034220532319393E-2</v>
      </c>
      <c r="KS133" s="117">
        <v>6.7289719626168226E-2</v>
      </c>
      <c r="KT133" s="117">
        <v>8.7431693989071038E-2</v>
      </c>
      <c r="KU133" s="117">
        <v>0.10643564356435643</v>
      </c>
      <c r="KV133" s="117">
        <v>0.14363143631436315</v>
      </c>
      <c r="KW133" s="117">
        <v>0.15843621399176955</v>
      </c>
      <c r="KX133" s="117">
        <v>0.16123499142367068</v>
      </c>
      <c r="KY133" s="117">
        <v>0.16782006920415224</v>
      </c>
      <c r="KZ133" s="117">
        <v>0.18390804597701149</v>
      </c>
      <c r="LA133" s="117">
        <v>0.22878787878787879</v>
      </c>
      <c r="LB133" s="117">
        <v>0.24159402241594022</v>
      </c>
      <c r="LC133" s="117">
        <v>0.27397260273972601</v>
      </c>
      <c r="LD133" s="117">
        <v>0.27043269230769229</v>
      </c>
      <c r="LE133" s="117">
        <v>0.19484702093397746</v>
      </c>
      <c r="LF133" s="117">
        <v>0.12431941923774954</v>
      </c>
      <c r="LG133" s="117">
        <v>0.11314611314611314</v>
      </c>
      <c r="LH133" s="117">
        <v>0.10479632063074902</v>
      </c>
      <c r="LI133" s="117">
        <v>9.1283863368669019E-2</v>
      </c>
      <c r="LJ133" s="117">
        <v>8.8610893927547563E-2</v>
      </c>
      <c r="LK133" s="117">
        <v>9.5285607383387372E-2</v>
      </c>
      <c r="LL133" s="117">
        <v>0.10740122426265999</v>
      </c>
      <c r="LM133" s="117">
        <v>0.13335837716003004</v>
      </c>
      <c r="LN133" s="117">
        <v>0.146513353115727</v>
      </c>
      <c r="LO133" s="117">
        <v>0.15675165250236073</v>
      </c>
      <c r="LP133" s="117">
        <v>0.17906482465462273</v>
      </c>
      <c r="LQ133" s="117">
        <v>0.19743069641649763</v>
      </c>
      <c r="LR133" s="117">
        <v>0.19212962962962962</v>
      </c>
      <c r="LS133" s="117">
        <v>0.18844984802431611</v>
      </c>
      <c r="LT133" s="117">
        <v>0.17510853835021709</v>
      </c>
      <c r="LU133" s="117">
        <v>0.17918088737201365</v>
      </c>
      <c r="LV133" s="117">
        <v>0.1795774647887324</v>
      </c>
      <c r="LW133" s="117">
        <v>0.18088386433710174</v>
      </c>
      <c r="LX133" s="117">
        <v>0.15518913676042678</v>
      </c>
      <c r="LY133" s="117">
        <v>0.1571290009699321</v>
      </c>
      <c r="LZ133" s="117">
        <v>0.11722272317403065</v>
      </c>
      <c r="MA133" s="117">
        <v>0.12115563839701771</v>
      </c>
      <c r="MB133" s="117">
        <v>0.11079545454545454</v>
      </c>
      <c r="MC133" s="117">
        <v>8.9538171536286529E-2</v>
      </c>
      <c r="MD133" s="117">
        <v>7.4799643811219951E-2</v>
      </c>
      <c r="ME133" s="117">
        <v>7.9055441478439431E-2</v>
      </c>
      <c r="MF133" s="117">
        <v>5.3751399776035831E-2</v>
      </c>
      <c r="MG133" s="117">
        <v>6.1224489795918366E-2</v>
      </c>
      <c r="MH133" s="117">
        <v>6.7632850241545889E-2</v>
      </c>
      <c r="MI133" s="117">
        <v>5.5374592833876218E-2</v>
      </c>
      <c r="MJ133" s="117">
        <v>5.8931860036832415E-2</v>
      </c>
      <c r="MK133" s="117">
        <v>7.9812206572769953E-2</v>
      </c>
      <c r="ML133" s="117">
        <v>7.1910112359550568E-2</v>
      </c>
      <c r="MM133" s="117">
        <v>8.4444444444444447E-2</v>
      </c>
      <c r="MN133" s="117">
        <v>7.4626865671641784E-2</v>
      </c>
      <c r="MO133" s="117">
        <v>7.3118279569892475E-2</v>
      </c>
      <c r="MP133" s="117">
        <v>6.0913705583756347E-2</v>
      </c>
      <c r="MQ133" s="117">
        <v>6.4039408866995079E-2</v>
      </c>
      <c r="MR133" s="117">
        <v>5.8252427184466021E-2</v>
      </c>
      <c r="MS133" s="117">
        <v>6.1971830985915494E-2</v>
      </c>
      <c r="MT133" s="117">
        <v>5.3731343283582089E-2</v>
      </c>
      <c r="MU133" s="117">
        <v>5.8419243986254296E-2</v>
      </c>
      <c r="MV133" s="117">
        <v>4.9707602339181284E-2</v>
      </c>
      <c r="MW133" s="117">
        <v>5.1470588235294115E-2</v>
      </c>
      <c r="MX133" s="117">
        <v>3.875968992248062E-2</v>
      </c>
      <c r="MY133" s="117">
        <v>3.0303030303030304E-2</v>
      </c>
      <c r="MZ133" s="117">
        <v>2.1459227467811159E-2</v>
      </c>
      <c r="NA133" s="117">
        <v>8.8888888888888889E-3</v>
      </c>
      <c r="NB133" s="117">
        <v>7.6335877862595417E-3</v>
      </c>
      <c r="NC133" s="117">
        <v>9.3023255813953487E-3</v>
      </c>
      <c r="ND133" s="117">
        <v>1.2E-2</v>
      </c>
      <c r="NE133" s="117">
        <v>7.4906367041198503E-3</v>
      </c>
      <c r="NF133" s="117">
        <v>5.1679586563307496E-3</v>
      </c>
      <c r="NG133" s="117">
        <v>1.0282776349614395E-2</v>
      </c>
      <c r="NH133" s="117">
        <v>8.1081081081081086E-3</v>
      </c>
      <c r="NI133" s="117">
        <v>7.0257611241217799E-3</v>
      </c>
      <c r="NJ133" s="117">
        <v>9.3896713615023476E-3</v>
      </c>
      <c r="NK133" s="117">
        <v>1.1389521640091117E-2</v>
      </c>
      <c r="NL133" s="117">
        <v>1.2165450121654502E-2</v>
      </c>
      <c r="NM133" s="117">
        <v>1.9169329073482427E-2</v>
      </c>
      <c r="NN133" s="117">
        <v>1.5337423312883436E-2</v>
      </c>
      <c r="NO133" s="117">
        <v>1.4792899408284023E-2</v>
      </c>
      <c r="NP133" s="117">
        <v>1.7857142857142856E-2</v>
      </c>
      <c r="NQ133" s="117">
        <v>1.4388489208633094E-2</v>
      </c>
      <c r="NR133" s="117">
        <v>7.9365079365079361E-3</v>
      </c>
      <c r="NS133" s="117">
        <v>7.6628352490421452E-3</v>
      </c>
      <c r="NT133" s="117">
        <v>7.9681274900398405E-3</v>
      </c>
      <c r="NU133" s="117">
        <v>9.0090090090090089E-3</v>
      </c>
      <c r="NV133" s="117">
        <v>9.0497737556561094E-3</v>
      </c>
      <c r="NW133" s="117">
        <v>1.4634146341463415E-2</v>
      </c>
      <c r="NX133" s="117">
        <v>1.932367149758454E-2</v>
      </c>
      <c r="NY133" s="117">
        <v>1.932367149758454E-2</v>
      </c>
      <c r="NZ133" s="117">
        <v>2.9126213592233011E-2</v>
      </c>
      <c r="OA133" s="117">
        <v>2.4875621890547265E-2</v>
      </c>
      <c r="OB133" s="117">
        <v>2.6595744680851064E-2</v>
      </c>
      <c r="OC133" s="117">
        <v>4.2553191489361701E-2</v>
      </c>
      <c r="OD133" s="117">
        <v>4.2682926829268296E-2</v>
      </c>
      <c r="OE133" s="117">
        <v>3.3898305084745763E-2</v>
      </c>
      <c r="OF133" s="117">
        <v>3.7974683544303799E-2</v>
      </c>
      <c r="OG133" s="117">
        <v>2.5477707006369428E-2</v>
      </c>
      <c r="OH133" s="117">
        <v>2.4539877300613498E-2</v>
      </c>
      <c r="OI133" s="117">
        <v>2.4154589371980676E-2</v>
      </c>
      <c r="OJ133" s="117">
        <v>1.8099547511312219E-2</v>
      </c>
      <c r="OK133" s="117">
        <v>1.680672268907563E-2</v>
      </c>
      <c r="OL133" s="117">
        <v>1.7937219730941704E-2</v>
      </c>
      <c r="OM133" s="117">
        <v>1.532567049808429E-2</v>
      </c>
      <c r="ON133" s="117">
        <v>1.5503875968992248E-2</v>
      </c>
      <c r="OO133" s="117">
        <v>1.9083969465648856E-2</v>
      </c>
      <c r="OP133" s="117">
        <v>1.556420233463035E-2</v>
      </c>
      <c r="OQ133" s="117">
        <v>8.130081300813009E-3</v>
      </c>
      <c r="OR133" s="117">
        <v>8.2987551867219917E-3</v>
      </c>
      <c r="OS133" s="117">
        <v>8.368200836820083E-3</v>
      </c>
      <c r="OT133" s="117">
        <v>8.5836909871244635E-3</v>
      </c>
      <c r="OU133" s="117">
        <v>8.9285714285714281E-3</v>
      </c>
      <c r="OV133" s="117">
        <v>4.3103448275862068E-3</v>
      </c>
      <c r="OW133" s="117">
        <v>0</v>
      </c>
      <c r="OX133" s="117">
        <v>0</v>
      </c>
      <c r="OY133" s="117">
        <v>4.807692307692308E-3</v>
      </c>
      <c r="OZ133" s="117">
        <v>4.6948356807511738E-3</v>
      </c>
      <c r="PA133" s="117">
        <v>9.6618357487922701E-3</v>
      </c>
      <c r="PB133" s="117">
        <v>1.3100436681222707E-2</v>
      </c>
      <c r="PC133" s="117">
        <v>2.6315789473684209E-2</v>
      </c>
      <c r="PD133" s="117">
        <v>2.5974025974025976E-2</v>
      </c>
      <c r="PE133" s="117">
        <v>2.9045643153526972E-2</v>
      </c>
    </row>
    <row r="134" spans="1:421" s="85" customFormat="1">
      <c r="A134" s="85" t="s">
        <v>145</v>
      </c>
      <c r="B134" s="117">
        <v>0</v>
      </c>
      <c r="C134" s="117">
        <v>0</v>
      </c>
      <c r="D134" s="117">
        <v>0</v>
      </c>
      <c r="E134" s="117">
        <v>0</v>
      </c>
      <c r="F134" s="117">
        <v>0</v>
      </c>
      <c r="G134" s="117">
        <v>0</v>
      </c>
      <c r="H134" s="117">
        <v>0</v>
      </c>
      <c r="I134" s="117">
        <v>0</v>
      </c>
      <c r="J134" s="117">
        <v>0.2</v>
      </c>
      <c r="K134" s="117">
        <v>0.33333333333333331</v>
      </c>
      <c r="L134" s="117">
        <v>0.33333333333333331</v>
      </c>
      <c r="M134" s="117">
        <v>0.33333333333333331</v>
      </c>
      <c r="N134" s="117">
        <v>0.35</v>
      </c>
      <c r="O134" s="117">
        <v>0.30434782608695654</v>
      </c>
      <c r="P134" s="117">
        <v>0.31818181818181818</v>
      </c>
      <c r="Q134" s="117">
        <v>0.28000000000000003</v>
      </c>
      <c r="R134" s="117">
        <v>0.21739130434782608</v>
      </c>
      <c r="S134" s="117">
        <v>0.20689655172413793</v>
      </c>
      <c r="T134" s="117">
        <v>0.2413793103448276</v>
      </c>
      <c r="U134" s="117">
        <v>0.17857142857142858</v>
      </c>
      <c r="V134" s="117">
        <v>0.22580645161290322</v>
      </c>
      <c r="W134" s="117">
        <v>0.25</v>
      </c>
      <c r="X134" s="117">
        <v>0.18604651162790697</v>
      </c>
      <c r="Y134" s="117">
        <v>0.17499999999999999</v>
      </c>
      <c r="Z134" s="117">
        <v>0.15789473684210525</v>
      </c>
      <c r="AA134" s="117">
        <v>8.8888888888888892E-2</v>
      </c>
      <c r="AB134" s="117">
        <v>0.10416666666666667</v>
      </c>
      <c r="AC134" s="117">
        <v>0.06</v>
      </c>
      <c r="AD134" s="117">
        <v>1.8181818181818181E-2</v>
      </c>
      <c r="AE134" s="117">
        <v>1.8518518518518517E-2</v>
      </c>
      <c r="AF134" s="117">
        <v>1.9230769230769232E-2</v>
      </c>
      <c r="AG134" s="117">
        <v>1.6393442622950821E-2</v>
      </c>
      <c r="AH134" s="117">
        <v>5.8823529411764705E-2</v>
      </c>
      <c r="AI134" s="117">
        <v>3.7037037037037035E-2</v>
      </c>
      <c r="AJ134" s="117">
        <v>3.7499999999999999E-2</v>
      </c>
      <c r="AK134" s="117">
        <v>0.04</v>
      </c>
      <c r="AL134" s="117">
        <v>4.6153846153846156E-2</v>
      </c>
      <c r="AM134" s="117">
        <v>4.6153846153846156E-2</v>
      </c>
      <c r="AN134" s="117">
        <v>4.7619047619047616E-2</v>
      </c>
      <c r="AO134" s="117">
        <v>0</v>
      </c>
      <c r="AP134" s="117">
        <v>0</v>
      </c>
      <c r="AQ134" s="117">
        <v>1.9230769230769232E-2</v>
      </c>
      <c r="AR134" s="117">
        <v>1.6949152542372881E-2</v>
      </c>
      <c r="AS134" s="117">
        <v>1.5625E-2</v>
      </c>
      <c r="AT134" s="117">
        <v>1.5625E-2</v>
      </c>
      <c r="AU134" s="117">
        <v>1.5151515151515152E-2</v>
      </c>
      <c r="AV134" s="117">
        <v>1.7857142857142856E-2</v>
      </c>
      <c r="AW134" s="117">
        <v>1.7857142857142856E-2</v>
      </c>
      <c r="AX134" s="117">
        <v>0</v>
      </c>
      <c r="AY134" s="117">
        <v>0</v>
      </c>
      <c r="AZ134" s="117">
        <v>0</v>
      </c>
      <c r="BA134" s="117">
        <v>0</v>
      </c>
      <c r="BB134" s="117">
        <v>0</v>
      </c>
      <c r="BC134" s="117">
        <v>0</v>
      </c>
      <c r="BD134" s="117">
        <v>0</v>
      </c>
      <c r="BE134" s="117">
        <v>0</v>
      </c>
      <c r="BF134" s="117">
        <v>0</v>
      </c>
      <c r="BG134" s="117">
        <v>0</v>
      </c>
      <c r="BH134" s="117">
        <v>0</v>
      </c>
      <c r="BI134" s="117">
        <v>0</v>
      </c>
      <c r="BJ134" s="117">
        <v>0</v>
      </c>
      <c r="BK134" s="117">
        <v>0</v>
      </c>
      <c r="BL134" s="117">
        <v>0</v>
      </c>
      <c r="BM134" s="117">
        <v>0</v>
      </c>
      <c r="BN134" s="117">
        <v>0</v>
      </c>
      <c r="BO134" s="117">
        <v>0</v>
      </c>
      <c r="BP134" s="117">
        <v>0</v>
      </c>
      <c r="BQ134" s="117">
        <v>0</v>
      </c>
      <c r="BR134" s="117">
        <v>0</v>
      </c>
      <c r="BS134" s="117">
        <v>3.5971223021582736E-3</v>
      </c>
      <c r="BT134" s="117">
        <v>3.1645569620253164E-3</v>
      </c>
      <c r="BU134" s="117">
        <v>3.4602076124567475E-3</v>
      </c>
      <c r="BV134" s="117">
        <v>3.8461538461538464E-3</v>
      </c>
      <c r="BW134" s="117">
        <v>4.2735042735042739E-3</v>
      </c>
      <c r="BX134" s="117">
        <v>4.7846889952153108E-3</v>
      </c>
      <c r="BY134" s="117">
        <v>5.4054054054054057E-3</v>
      </c>
      <c r="BZ134" s="117">
        <v>0</v>
      </c>
      <c r="CA134" s="117">
        <v>0</v>
      </c>
      <c r="CB134" s="117">
        <v>0</v>
      </c>
      <c r="CC134" s="117">
        <v>0</v>
      </c>
      <c r="CD134" s="117">
        <v>0</v>
      </c>
      <c r="CE134" s="117">
        <v>0</v>
      </c>
      <c r="CF134" s="117">
        <v>0</v>
      </c>
      <c r="CG134" s="117">
        <v>0</v>
      </c>
      <c r="CH134" s="117">
        <v>0</v>
      </c>
      <c r="CI134" s="117">
        <v>0</v>
      </c>
      <c r="CJ134" s="117">
        <v>1.8181818181818181E-2</v>
      </c>
      <c r="CK134" s="117">
        <v>1.4705882352941176E-2</v>
      </c>
      <c r="CL134" s="117">
        <v>1.4492753623188406E-2</v>
      </c>
      <c r="CM134" s="117">
        <v>1.4285714285714285E-2</v>
      </c>
      <c r="CN134" s="117">
        <v>1.3157894736842105E-2</v>
      </c>
      <c r="CO134" s="117">
        <v>1.282051282051282E-2</v>
      </c>
      <c r="CP134" s="117">
        <v>1.3513513513513514E-2</v>
      </c>
      <c r="CQ134" s="117">
        <v>0</v>
      </c>
      <c r="CR134" s="117">
        <v>0</v>
      </c>
      <c r="CS134" s="117">
        <v>0</v>
      </c>
      <c r="CT134" s="117">
        <v>0</v>
      </c>
      <c r="CU134" s="117">
        <v>0</v>
      </c>
      <c r="CV134" s="117">
        <v>0</v>
      </c>
      <c r="CW134" s="117">
        <v>0</v>
      </c>
      <c r="CX134" s="117">
        <v>0</v>
      </c>
      <c r="CY134" s="117">
        <v>0</v>
      </c>
      <c r="CZ134" s="117">
        <v>0</v>
      </c>
      <c r="DA134" s="117">
        <v>0</v>
      </c>
      <c r="DB134" s="117">
        <v>0</v>
      </c>
      <c r="DC134" s="117">
        <v>0</v>
      </c>
      <c r="DD134" s="117">
        <v>0</v>
      </c>
      <c r="DE134" s="117">
        <v>0</v>
      </c>
      <c r="DF134" s="117">
        <v>0</v>
      </c>
      <c r="DG134" s="117">
        <v>0</v>
      </c>
      <c r="DH134" s="117">
        <v>0</v>
      </c>
      <c r="DI134" s="117">
        <v>0</v>
      </c>
      <c r="DJ134" s="117">
        <v>0</v>
      </c>
      <c r="DK134" s="117">
        <v>0</v>
      </c>
      <c r="DL134" s="117">
        <v>0</v>
      </c>
      <c r="DM134" s="117">
        <v>0</v>
      </c>
      <c r="DN134" s="117">
        <v>0</v>
      </c>
      <c r="DO134" s="117">
        <v>0</v>
      </c>
      <c r="DP134" s="117">
        <v>0</v>
      </c>
      <c r="DQ134" s="117">
        <v>0</v>
      </c>
      <c r="DR134" s="117">
        <v>0</v>
      </c>
      <c r="DS134" s="117">
        <v>0</v>
      </c>
      <c r="DT134" s="117">
        <v>0</v>
      </c>
      <c r="DU134" s="117">
        <v>0</v>
      </c>
      <c r="DV134" s="117">
        <v>0</v>
      </c>
      <c r="DW134" s="117">
        <v>0</v>
      </c>
      <c r="DX134" s="117">
        <v>0</v>
      </c>
      <c r="DY134" s="117">
        <v>0</v>
      </c>
      <c r="DZ134" s="117">
        <v>0</v>
      </c>
      <c r="EA134" s="117">
        <v>1.3698630136986301E-2</v>
      </c>
      <c r="EB134" s="117">
        <v>2.5316455696202531E-2</v>
      </c>
      <c r="EC134" s="117">
        <v>2.6315789473684209E-2</v>
      </c>
      <c r="ED134" s="117">
        <v>2.0408163265306121E-2</v>
      </c>
      <c r="EE134" s="117">
        <v>2.1052631578947368E-2</v>
      </c>
      <c r="EF134" s="117">
        <v>2.2727272727272728E-2</v>
      </c>
      <c r="EG134" s="117">
        <v>2.2222222222222223E-2</v>
      </c>
      <c r="EH134" s="117">
        <v>1.0869565217391304E-2</v>
      </c>
      <c r="EI134" s="117">
        <v>0</v>
      </c>
      <c r="EJ134" s="117">
        <v>1.0416666666666666E-2</v>
      </c>
      <c r="EK134" s="117">
        <v>1.2345679012345678E-2</v>
      </c>
      <c r="EL134" s="117">
        <v>1.1363636363636364E-2</v>
      </c>
      <c r="EM134" s="117">
        <v>1.1111111111111112E-2</v>
      </c>
      <c r="EN134" s="117">
        <v>1.8867924528301886E-2</v>
      </c>
      <c r="EO134" s="117">
        <v>2.5210084033613446E-2</v>
      </c>
      <c r="EP134" s="117">
        <v>2.5862068965517241E-2</v>
      </c>
      <c r="EQ134" s="117">
        <v>1.5873015873015872E-2</v>
      </c>
      <c r="ER134" s="117">
        <v>1.6528925619834711E-2</v>
      </c>
      <c r="ES134" s="117">
        <v>1.6949152542372881E-2</v>
      </c>
      <c r="ET134" s="117">
        <v>1.5873015873015872E-2</v>
      </c>
      <c r="EU134" s="117">
        <v>8.0000000000000002E-3</v>
      </c>
      <c r="EV134" s="117">
        <v>0</v>
      </c>
      <c r="EW134" s="117">
        <v>0</v>
      </c>
      <c r="EX134" s="117">
        <v>0</v>
      </c>
      <c r="EY134" s="117">
        <v>9.1743119266055051E-3</v>
      </c>
      <c r="EZ134" s="117">
        <v>3.3333333333333333E-2</v>
      </c>
      <c r="FA134" s="117">
        <v>3.5087719298245612E-2</v>
      </c>
      <c r="FB134" s="117">
        <v>4.3795620437956206E-2</v>
      </c>
      <c r="FC134" s="117">
        <v>4.7619047619047616E-2</v>
      </c>
      <c r="FD134" s="117">
        <v>5.2380952380952382E-2</v>
      </c>
      <c r="FE134" s="117">
        <v>7.407407407407407E-2</v>
      </c>
      <c r="FF134" s="117">
        <v>6.8027210884353748E-2</v>
      </c>
      <c r="FG134" s="117">
        <v>8.6687306501547989E-2</v>
      </c>
      <c r="FH134" s="117">
        <v>8.5626911314984705E-2</v>
      </c>
      <c r="FI134" s="117">
        <v>9.8265895953757232E-2</v>
      </c>
      <c r="FJ134" s="117">
        <v>0.10285714285714286</v>
      </c>
      <c r="FK134" s="117">
        <v>0.11538461538461539</v>
      </c>
      <c r="FL134" s="117">
        <v>0.12320916905444126</v>
      </c>
      <c r="FM134" s="117">
        <v>0.1440677966101695</v>
      </c>
      <c r="FN134" s="117">
        <v>0.1270718232044199</v>
      </c>
      <c r="FO134" s="117">
        <v>0.1309192200557103</v>
      </c>
      <c r="FP134" s="117">
        <v>0.13134328358208955</v>
      </c>
      <c r="FQ134" s="117">
        <v>0.12857142857142856</v>
      </c>
      <c r="FR134" s="117">
        <v>0.11734693877551021</v>
      </c>
      <c r="FS134" s="117">
        <v>0.11488250652741515</v>
      </c>
      <c r="FT134" s="117">
        <v>9.8901098901098897E-2</v>
      </c>
      <c r="FU134" s="117">
        <v>0.11382113821138211</v>
      </c>
      <c r="FV134" s="117">
        <v>0.1111111111111111</v>
      </c>
      <c r="FW134" s="117">
        <v>0.10511363636363637</v>
      </c>
      <c r="FX134" s="117">
        <v>0.12698412698412698</v>
      </c>
      <c r="FY134" s="117">
        <v>0.132013201320132</v>
      </c>
      <c r="FZ134" s="117">
        <v>0.12618296529968454</v>
      </c>
      <c r="GA134" s="117">
        <v>0.15060240963855423</v>
      </c>
      <c r="GB134" s="117">
        <v>0.1543026706231454</v>
      </c>
      <c r="GC134" s="117">
        <v>0.1543026706231454</v>
      </c>
      <c r="GD134" s="117">
        <v>0.16022099447513813</v>
      </c>
      <c r="GE134" s="117">
        <v>0.14873417721518986</v>
      </c>
      <c r="GF134" s="117">
        <v>0.16</v>
      </c>
      <c r="GG134" s="117">
        <v>0.15625</v>
      </c>
      <c r="GH134" s="117">
        <v>0.15</v>
      </c>
      <c r="GI134" s="117">
        <v>0.1377245508982036</v>
      </c>
      <c r="GJ134" s="117">
        <v>0.1393939393939394</v>
      </c>
      <c r="GK134" s="117">
        <v>0.1346704871060172</v>
      </c>
      <c r="GL134" s="117">
        <v>0.12868632707774799</v>
      </c>
      <c r="GM134" s="117">
        <v>0.12138728323699421</v>
      </c>
      <c r="GN134" s="117">
        <v>0.12173913043478261</v>
      </c>
      <c r="GO134" s="117">
        <v>0.13659793814432988</v>
      </c>
      <c r="GP134" s="117">
        <v>0.13333333333333333</v>
      </c>
      <c r="GQ134" s="117">
        <v>0.13008130081300814</v>
      </c>
      <c r="GR134" s="117">
        <v>0.13905325443786981</v>
      </c>
      <c r="GS134" s="117">
        <v>0.14825581395348839</v>
      </c>
      <c r="GT134" s="117">
        <v>0.14652956298200515</v>
      </c>
      <c r="GU134" s="117">
        <v>0.1380952380952381</v>
      </c>
      <c r="GV134" s="117">
        <v>0.1220159151193634</v>
      </c>
      <c r="GW134" s="117">
        <v>0.13207547169811321</v>
      </c>
      <c r="GX134" s="117">
        <v>0.13498622589531681</v>
      </c>
      <c r="GY134" s="117">
        <v>0.12972972972972974</v>
      </c>
      <c r="GZ134" s="117">
        <v>0.10173697270471464</v>
      </c>
      <c r="HA134" s="117">
        <v>9.3150684931506855E-2</v>
      </c>
      <c r="HB134" s="117">
        <v>8.7071240105540904E-2</v>
      </c>
      <c r="HC134" s="117">
        <v>7.6566125290023199E-2</v>
      </c>
      <c r="HD134" s="117">
        <v>6.6350710900473939E-2</v>
      </c>
      <c r="HE134" s="117">
        <v>6.5116279069767441E-2</v>
      </c>
      <c r="HF134" s="117">
        <v>5.9496567505720827E-2</v>
      </c>
      <c r="HG134" s="117">
        <v>8.2125603864734303E-2</v>
      </c>
      <c r="HH134" s="117">
        <v>7.9741379310344834E-2</v>
      </c>
      <c r="HI134" s="117">
        <v>7.5723830734966593E-2</v>
      </c>
      <c r="HJ134" s="117">
        <v>6.2355658198614321E-2</v>
      </c>
      <c r="HK134" s="117">
        <v>6.1576354679802957E-2</v>
      </c>
      <c r="HL134" s="117">
        <v>6.5934065934065936E-2</v>
      </c>
      <c r="HM134" s="117">
        <v>6.3260340632603412E-2</v>
      </c>
      <c r="HN134" s="117">
        <v>4.5822102425876012E-2</v>
      </c>
      <c r="HO134" s="117">
        <v>4.4303797468354431E-2</v>
      </c>
      <c r="HP134" s="117">
        <v>6.5134099616858232E-2</v>
      </c>
      <c r="HQ134" s="117">
        <v>0.10599078341013825</v>
      </c>
      <c r="HR134" s="117">
        <v>9.7872340425531917E-2</v>
      </c>
      <c r="HS134" s="117">
        <v>0.10169491525423729</v>
      </c>
      <c r="HT134" s="117">
        <v>0.10437710437710437</v>
      </c>
      <c r="HU134" s="117">
        <v>0.11724137931034483</v>
      </c>
      <c r="HV134" s="117">
        <v>0.10472972972972973</v>
      </c>
      <c r="HW134" s="117">
        <v>0.10679611650485436</v>
      </c>
      <c r="HX134" s="117">
        <v>0.10191082802547771</v>
      </c>
      <c r="HY134" s="117">
        <v>0.10062893081761007</v>
      </c>
      <c r="HZ134" s="117">
        <v>9.8461538461538461E-2</v>
      </c>
      <c r="IA134" s="117">
        <v>0.11864406779661017</v>
      </c>
      <c r="IB134" s="117">
        <v>0.11673151750972763</v>
      </c>
      <c r="IC134" s="117">
        <v>0.13492063492063491</v>
      </c>
      <c r="ID134" s="117">
        <v>0.12420382165605096</v>
      </c>
      <c r="IE134" s="117">
        <v>0.11987381703470032</v>
      </c>
      <c r="IF134" s="117">
        <v>0.10833333333333334</v>
      </c>
      <c r="IG134" s="117">
        <v>0.1132596685082873</v>
      </c>
      <c r="IH134" s="117">
        <v>0.10948905109489052</v>
      </c>
      <c r="II134" s="117">
        <v>0.10810810810810811</v>
      </c>
      <c r="IJ134" s="117">
        <v>0.100418410041841</v>
      </c>
      <c r="IK134" s="117">
        <v>9.2592592592592587E-2</v>
      </c>
      <c r="IL134" s="117">
        <v>9.9137931034482762E-2</v>
      </c>
      <c r="IM134" s="117">
        <v>0.10823529411764705</v>
      </c>
      <c r="IN134" s="117">
        <v>0.10638297872340426</v>
      </c>
      <c r="IO134" s="117">
        <v>0.10169491525423729</v>
      </c>
      <c r="IP134" s="117">
        <v>7.9575596816976124E-2</v>
      </c>
      <c r="IQ134" s="117">
        <v>8.1081081081081086E-2</v>
      </c>
      <c r="IR134" s="117">
        <v>7.9470198675496692E-2</v>
      </c>
      <c r="IS134" s="117">
        <v>6.903765690376569E-2</v>
      </c>
      <c r="IT134" s="117">
        <v>7.2164948453608241E-2</v>
      </c>
      <c r="IU134" s="117">
        <v>7.068607068607069E-2</v>
      </c>
      <c r="IV134" s="117">
        <v>5.6155507559395246E-2</v>
      </c>
      <c r="IW134" s="117">
        <v>5.8951965065502182E-2</v>
      </c>
      <c r="IX134" s="117">
        <v>5.9907834101382486E-2</v>
      </c>
      <c r="IY134" s="117">
        <v>5.3527980535279802E-2</v>
      </c>
      <c r="IZ134" s="117">
        <v>4.9707602339181284E-2</v>
      </c>
      <c r="JA134" s="117">
        <v>4.4077134986225897E-2</v>
      </c>
      <c r="JB134" s="117">
        <v>4.6961325966850827E-2</v>
      </c>
      <c r="JC134" s="117">
        <v>4.6647230320699708E-2</v>
      </c>
      <c r="JD134" s="117">
        <v>5.3571428571428568E-2</v>
      </c>
      <c r="JE134" s="117">
        <v>5.0445103857566766E-2</v>
      </c>
      <c r="JF134" s="117">
        <v>4.8701298701298704E-2</v>
      </c>
      <c r="JG134" s="117">
        <v>4.2857142857142858E-2</v>
      </c>
      <c r="JH134" s="117">
        <v>4.5454545454545456E-2</v>
      </c>
      <c r="JI134" s="117">
        <v>4.2296072507552872E-2</v>
      </c>
      <c r="JJ134" s="117">
        <v>3.6619718309859155E-2</v>
      </c>
      <c r="JK134" s="117">
        <v>2.9940119760479042E-2</v>
      </c>
      <c r="JL134" s="117">
        <v>2.9649595687331536E-2</v>
      </c>
      <c r="JM134" s="117">
        <v>3.2608695652173912E-2</v>
      </c>
      <c r="JN134" s="117">
        <v>3.3742331288343558E-2</v>
      </c>
      <c r="JO134" s="117">
        <v>3.0716723549488054E-2</v>
      </c>
      <c r="JP134" s="117">
        <v>3.4574468085106384E-2</v>
      </c>
      <c r="JQ134" s="117">
        <v>4.0498442367601244E-2</v>
      </c>
      <c r="JR134" s="117">
        <v>4.0404040404040407E-2</v>
      </c>
      <c r="JS134" s="117">
        <v>3.3834586466165412E-2</v>
      </c>
      <c r="JT134" s="117">
        <v>3.2258064516129031E-2</v>
      </c>
      <c r="JU134" s="117">
        <v>3.2653061224489799E-2</v>
      </c>
      <c r="JV134" s="117">
        <v>3.3457249070631967E-2</v>
      </c>
      <c r="JW134" s="117">
        <v>2.6178010471204188E-2</v>
      </c>
      <c r="JX134" s="117">
        <v>4.2918454935622317E-2</v>
      </c>
      <c r="JY134" s="117">
        <v>4.633204633204633E-2</v>
      </c>
      <c r="JZ134" s="117">
        <v>5.9649122807017542E-2</v>
      </c>
      <c r="KA134" s="117">
        <v>5.5737704918032788E-2</v>
      </c>
      <c r="KB134" s="117">
        <v>5.6782334384858045E-2</v>
      </c>
      <c r="KC134" s="117">
        <v>5.2478134110787174E-2</v>
      </c>
      <c r="KD134" s="117">
        <v>5.3254437869822487E-2</v>
      </c>
      <c r="KE134" s="117">
        <v>5.5865921787709494E-2</v>
      </c>
      <c r="KF134" s="117">
        <v>5.0595238095238096E-2</v>
      </c>
      <c r="KG134" s="117">
        <v>4.7761194029850747E-2</v>
      </c>
      <c r="KH134" s="117">
        <v>5.6213017751479293E-2</v>
      </c>
      <c r="KI134" s="117">
        <v>6.1224489795918366E-2</v>
      </c>
      <c r="KJ134" s="117">
        <v>6.8493150684931503E-2</v>
      </c>
      <c r="KK134" s="117">
        <v>6.8728522336769765E-2</v>
      </c>
      <c r="KL134" s="117">
        <v>4.8872180451127817E-2</v>
      </c>
      <c r="KM134" s="117">
        <v>7.3578595317725759E-2</v>
      </c>
      <c r="KN134" s="117">
        <v>8.0701754385964913E-2</v>
      </c>
      <c r="KO134" s="117">
        <v>8.6538461538461536E-2</v>
      </c>
      <c r="KP134" s="117">
        <v>8.598726114649681E-2</v>
      </c>
      <c r="KQ134" s="117">
        <v>0.10897435897435898</v>
      </c>
      <c r="KR134" s="117">
        <v>0.11006289308176101</v>
      </c>
      <c r="KS134" s="117">
        <v>0.13293051359516617</v>
      </c>
      <c r="KT134" s="117">
        <v>0.1317365269461078</v>
      </c>
      <c r="KU134" s="117">
        <v>0.14234875444839859</v>
      </c>
      <c r="KV134" s="117">
        <v>0.20504731861198738</v>
      </c>
      <c r="KW134" s="117">
        <v>0.20408163265306123</v>
      </c>
      <c r="KX134" s="117">
        <v>0.21889400921658986</v>
      </c>
      <c r="KY134" s="117">
        <v>0.22522522522522523</v>
      </c>
      <c r="KZ134" s="117">
        <v>0.22153209109730848</v>
      </c>
      <c r="LA134" s="117">
        <v>0.25098039215686274</v>
      </c>
      <c r="LB134" s="117">
        <v>0.25937500000000002</v>
      </c>
      <c r="LC134" s="117">
        <v>0.27450980392156865</v>
      </c>
      <c r="LD134" s="117">
        <v>0.28304597701149425</v>
      </c>
      <c r="LE134" s="117">
        <v>0.23728813559322035</v>
      </c>
      <c r="LF134" s="117">
        <v>0.12839506172839507</v>
      </c>
      <c r="LG134" s="117">
        <v>0.11471974855945521</v>
      </c>
      <c r="LH134" s="117">
        <v>0.1097165991902834</v>
      </c>
      <c r="LI134" s="117">
        <v>9.590973201692525E-2</v>
      </c>
      <c r="LJ134" s="117">
        <v>9.2850510677808723E-2</v>
      </c>
      <c r="LK134" s="117">
        <v>9.2307692307692313E-2</v>
      </c>
      <c r="LL134" s="117">
        <v>0.10353154240869303</v>
      </c>
      <c r="LM134" s="117">
        <v>0.12997243009058684</v>
      </c>
      <c r="LN134" s="117">
        <v>0.14741518578352181</v>
      </c>
      <c r="LO134" s="117">
        <v>0.15698267074413863</v>
      </c>
      <c r="LP134" s="117">
        <v>0.18292682926829268</v>
      </c>
      <c r="LQ134" s="117">
        <v>0.20170940170940171</v>
      </c>
      <c r="LR134" s="117">
        <v>0.20305052430886558</v>
      </c>
      <c r="LS134" s="117">
        <v>0.16774193548387098</v>
      </c>
      <c r="LT134" s="117">
        <v>0.16514598540145986</v>
      </c>
      <c r="LU134" s="117">
        <v>0.16501650165016502</v>
      </c>
      <c r="LV134" s="117">
        <v>0.17129629629629631</v>
      </c>
      <c r="LW134" s="117">
        <v>0.1637831603229527</v>
      </c>
      <c r="LX134" s="117">
        <v>0.14470588235294118</v>
      </c>
      <c r="LY134" s="117">
        <v>0.13837209302325582</v>
      </c>
      <c r="LZ134" s="117">
        <v>0.12425328554360812</v>
      </c>
      <c r="MA134" s="117">
        <v>0.11948955916473318</v>
      </c>
      <c r="MB134" s="117">
        <v>9.2526690391459068E-2</v>
      </c>
      <c r="MC134" s="117">
        <v>7.4969770253929868E-2</v>
      </c>
      <c r="MD134" s="117">
        <v>6.5351418002466091E-2</v>
      </c>
      <c r="ME134" s="117">
        <v>6.933333333333333E-2</v>
      </c>
      <c r="MF134" s="117">
        <v>6.1561561561561562E-2</v>
      </c>
      <c r="MG134" s="117">
        <v>6.0885608856088562E-2</v>
      </c>
      <c r="MH134" s="117">
        <v>6.6945606694560664E-2</v>
      </c>
      <c r="MI134" s="117">
        <v>8.0645161290322578E-2</v>
      </c>
      <c r="MJ134" s="117">
        <v>8.8607594936708861E-2</v>
      </c>
      <c r="MK134" s="117">
        <v>0.10192837465564739</v>
      </c>
      <c r="ML134" s="117">
        <v>8.4010840108401083E-2</v>
      </c>
      <c r="MM134" s="117">
        <v>8.5714285714285715E-2</v>
      </c>
      <c r="MN134" s="117">
        <v>8.7463556851311949E-2</v>
      </c>
      <c r="MO134" s="117">
        <v>8.6826347305389226E-2</v>
      </c>
      <c r="MP134" s="117">
        <v>6.5476190476190479E-2</v>
      </c>
      <c r="MQ134" s="117">
        <v>6.0693641618497107E-2</v>
      </c>
      <c r="MR134" s="117">
        <v>5.1873198847262249E-2</v>
      </c>
      <c r="MS134" s="117">
        <v>5.1779935275080909E-2</v>
      </c>
      <c r="MT134" s="117">
        <v>3.6923076923076927E-2</v>
      </c>
      <c r="MU134" s="117">
        <v>3.7037037037037035E-2</v>
      </c>
      <c r="MV134" s="117">
        <v>3.0395136778115502E-2</v>
      </c>
      <c r="MW134" s="117">
        <v>3.0418250950570342E-2</v>
      </c>
      <c r="MX134" s="117">
        <v>8.4388185654008432E-3</v>
      </c>
      <c r="MY134" s="117">
        <v>4.7393364928909956E-3</v>
      </c>
      <c r="MZ134" s="117">
        <v>4.7619047619047623E-3</v>
      </c>
      <c r="NA134" s="117">
        <v>5.7471264367816091E-3</v>
      </c>
      <c r="NB134" s="117">
        <v>4.9261083743842365E-3</v>
      </c>
      <c r="NC134" s="117">
        <v>5.681818181818182E-3</v>
      </c>
      <c r="ND134" s="117">
        <v>5.235602094240838E-3</v>
      </c>
      <c r="NE134" s="117">
        <v>5.0000000000000001E-3</v>
      </c>
      <c r="NF134" s="117">
        <v>1.2605042016806723E-2</v>
      </c>
      <c r="NG134" s="117">
        <v>1.282051282051282E-2</v>
      </c>
      <c r="NH134" s="117">
        <v>1.2875536480686695E-2</v>
      </c>
      <c r="NI134" s="117">
        <v>1.7857142857142856E-2</v>
      </c>
      <c r="NJ134" s="117">
        <v>1.7857142857142856E-2</v>
      </c>
      <c r="NK134" s="117">
        <v>1.6E-2</v>
      </c>
      <c r="NL134" s="117">
        <v>1.7777777777777778E-2</v>
      </c>
      <c r="NM134" s="117">
        <v>9.8039215686274508E-3</v>
      </c>
      <c r="NN134" s="117">
        <v>9.2165898617511521E-3</v>
      </c>
      <c r="NO134" s="117">
        <v>8.8105726872246704E-3</v>
      </c>
      <c r="NP134" s="117">
        <v>4.3103448275862068E-3</v>
      </c>
      <c r="NQ134" s="117">
        <v>4.3668122270742356E-3</v>
      </c>
      <c r="NR134" s="117">
        <v>4.6728971962616819E-3</v>
      </c>
      <c r="NS134" s="117">
        <v>4.2194092827004216E-3</v>
      </c>
      <c r="NT134" s="117">
        <v>4.5045045045045045E-3</v>
      </c>
      <c r="NU134" s="117">
        <v>9.4786729857819912E-3</v>
      </c>
      <c r="NV134" s="117">
        <v>5.0505050505050509E-3</v>
      </c>
      <c r="NW134" s="117">
        <v>4.9504950495049506E-3</v>
      </c>
      <c r="NX134" s="117">
        <v>5.0000000000000001E-3</v>
      </c>
      <c r="NY134" s="117">
        <v>5.0251256281407036E-3</v>
      </c>
      <c r="NZ134" s="117">
        <v>1.0416666666666666E-2</v>
      </c>
      <c r="OA134" s="117">
        <v>1.6304347826086956E-2</v>
      </c>
      <c r="OB134" s="117">
        <v>1.2578616352201259E-2</v>
      </c>
      <c r="OC134" s="117">
        <v>1.9736842105263157E-2</v>
      </c>
      <c r="OD134" s="117">
        <v>3.2000000000000001E-2</v>
      </c>
      <c r="OE134" s="117">
        <v>3.3783783783783786E-2</v>
      </c>
      <c r="OF134" s="117">
        <v>4.0322580645161289E-2</v>
      </c>
      <c r="OG134" s="117">
        <v>4.2016806722689079E-2</v>
      </c>
      <c r="OH134" s="117">
        <v>3.2520325203252036E-2</v>
      </c>
      <c r="OI134" s="117">
        <v>3.9735099337748346E-2</v>
      </c>
      <c r="OJ134" s="117">
        <v>3.6363636363636362E-2</v>
      </c>
      <c r="OK134" s="117">
        <v>2.9585798816568046E-2</v>
      </c>
      <c r="OL134" s="117">
        <v>2.7027027027027029E-2</v>
      </c>
      <c r="OM134" s="117">
        <v>2.2222222222222223E-2</v>
      </c>
      <c r="ON134" s="117">
        <v>1.6393442622950821E-2</v>
      </c>
      <c r="OO134" s="117">
        <v>1.6666666666666666E-2</v>
      </c>
      <c r="OP134" s="117">
        <v>1.098901098901099E-2</v>
      </c>
      <c r="OQ134" s="117">
        <v>5.8479532163742687E-3</v>
      </c>
      <c r="OR134" s="117">
        <v>5.8823529411764705E-3</v>
      </c>
      <c r="OS134" s="117">
        <v>5.8139534883720929E-3</v>
      </c>
      <c r="OT134" s="117">
        <v>1.2345679012345678E-2</v>
      </c>
      <c r="OU134" s="117">
        <v>1.2500000000000001E-2</v>
      </c>
      <c r="OV134" s="117">
        <v>1.7751479289940829E-2</v>
      </c>
      <c r="OW134" s="117">
        <v>1.8518518518518517E-2</v>
      </c>
      <c r="OX134" s="117">
        <v>2.4844720496894408E-2</v>
      </c>
      <c r="OY134" s="117">
        <v>2.3809523809523808E-2</v>
      </c>
      <c r="OZ134" s="117">
        <v>2.9940119760479042E-2</v>
      </c>
      <c r="PA134" s="117">
        <v>2.9239766081871343E-2</v>
      </c>
      <c r="PB134" s="117">
        <v>3.3707865168539325E-2</v>
      </c>
      <c r="PC134" s="117">
        <v>4.7058823529411764E-2</v>
      </c>
      <c r="PD134" s="117">
        <v>4.0935672514619881E-2</v>
      </c>
      <c r="PE134" s="117">
        <v>3.825136612021858E-2</v>
      </c>
    </row>
    <row r="135" spans="1:421" s="85" customFormat="1">
      <c r="A135" s="85" t="s">
        <v>90</v>
      </c>
      <c r="B135" s="117">
        <v>0</v>
      </c>
      <c r="C135" s="117">
        <v>0</v>
      </c>
      <c r="D135" s="117">
        <v>0</v>
      </c>
      <c r="E135" s="117">
        <v>0</v>
      </c>
      <c r="F135" s="117">
        <v>0</v>
      </c>
      <c r="G135" s="117">
        <v>0</v>
      </c>
      <c r="H135" s="117">
        <v>0</v>
      </c>
      <c r="I135" s="117">
        <v>0</v>
      </c>
      <c r="J135" s="117">
        <v>0</v>
      </c>
      <c r="K135" s="117">
        <v>0</v>
      </c>
      <c r="L135" s="117">
        <v>0</v>
      </c>
      <c r="M135" s="117">
        <v>0</v>
      </c>
      <c r="N135" s="117">
        <v>0</v>
      </c>
      <c r="O135" s="117">
        <v>0</v>
      </c>
      <c r="P135" s="117">
        <v>0</v>
      </c>
      <c r="Q135" s="117">
        <v>0</v>
      </c>
      <c r="R135" s="117">
        <v>6.6666666666666666E-2</v>
      </c>
      <c r="S135" s="117">
        <v>0.1111111111111111</v>
      </c>
      <c r="T135" s="117">
        <v>0.1111111111111111</v>
      </c>
      <c r="U135" s="117">
        <v>0.15384615384615385</v>
      </c>
      <c r="V135" s="117">
        <v>0.2</v>
      </c>
      <c r="W135" s="117">
        <v>0.21739130434782608</v>
      </c>
      <c r="X135" s="117">
        <v>0.19230769230769232</v>
      </c>
      <c r="Y135" s="117">
        <v>0.14285714285714285</v>
      </c>
      <c r="Z135" s="117">
        <v>0.17857142857142858</v>
      </c>
      <c r="AA135" s="117">
        <v>0.15151515151515152</v>
      </c>
      <c r="AB135" s="117">
        <v>0.13157894736842105</v>
      </c>
      <c r="AC135" s="117">
        <v>9.0909090909090912E-2</v>
      </c>
      <c r="AD135" s="117">
        <v>7.3170731707317069E-2</v>
      </c>
      <c r="AE135" s="117">
        <v>7.3170731707317069E-2</v>
      </c>
      <c r="AF135" s="117">
        <v>7.3170731707317069E-2</v>
      </c>
      <c r="AG135" s="117">
        <v>2.2727272727272728E-2</v>
      </c>
      <c r="AH135" s="117">
        <v>2.1276595744680851E-2</v>
      </c>
      <c r="AI135" s="117">
        <v>1.8518518518518517E-2</v>
      </c>
      <c r="AJ135" s="117">
        <v>5.0847457627118647E-2</v>
      </c>
      <c r="AK135" s="117">
        <v>3.7735849056603772E-2</v>
      </c>
      <c r="AL135" s="117">
        <v>4.3478260869565216E-2</v>
      </c>
      <c r="AM135" s="117">
        <v>1.5503875968992248E-2</v>
      </c>
      <c r="AN135" s="117">
        <v>1.4925373134328358E-2</v>
      </c>
      <c r="AO135" s="117">
        <v>1.3513513513513514E-2</v>
      </c>
      <c r="AP135" s="117">
        <v>9.6153846153846159E-3</v>
      </c>
      <c r="AQ135" s="117">
        <v>0</v>
      </c>
      <c r="AR135" s="117">
        <v>0</v>
      </c>
      <c r="AS135" s="117">
        <v>0</v>
      </c>
      <c r="AT135" s="117">
        <v>0</v>
      </c>
      <c r="AU135" s="117">
        <v>0</v>
      </c>
      <c r="AV135" s="117">
        <v>0</v>
      </c>
      <c r="AW135" s="117">
        <v>0</v>
      </c>
      <c r="AX135" s="117">
        <v>0</v>
      </c>
      <c r="AY135" s="117">
        <v>1.8518518518518517E-2</v>
      </c>
      <c r="AZ135" s="117">
        <v>1.7857142857142856E-2</v>
      </c>
      <c r="BA135" s="117">
        <v>1.7857142857142856E-2</v>
      </c>
      <c r="BB135" s="117">
        <v>1.5873015873015872E-2</v>
      </c>
      <c r="BC135" s="117">
        <v>1.1764705882352941E-2</v>
      </c>
      <c r="BD135" s="117">
        <v>1.1627906976744186E-2</v>
      </c>
      <c r="BE135" s="117">
        <v>1.3513513513513514E-2</v>
      </c>
      <c r="BF135" s="117">
        <v>0</v>
      </c>
      <c r="BG135" s="117">
        <v>0</v>
      </c>
      <c r="BH135" s="117">
        <v>0</v>
      </c>
      <c r="BI135" s="117">
        <v>0</v>
      </c>
      <c r="BJ135" s="117">
        <v>0</v>
      </c>
      <c r="BK135" s="117">
        <v>0</v>
      </c>
      <c r="BL135" s="117">
        <v>0</v>
      </c>
      <c r="BM135" s="117">
        <v>0</v>
      </c>
      <c r="BN135" s="117">
        <v>0</v>
      </c>
      <c r="BO135" s="117">
        <v>0</v>
      </c>
      <c r="BP135" s="117">
        <v>0</v>
      </c>
      <c r="BQ135" s="117">
        <v>0</v>
      </c>
      <c r="BR135" s="117">
        <v>0</v>
      </c>
      <c r="BS135" s="117">
        <v>0</v>
      </c>
      <c r="BT135" s="117">
        <v>0</v>
      </c>
      <c r="BU135" s="117">
        <v>0</v>
      </c>
      <c r="BV135" s="117">
        <v>0</v>
      </c>
      <c r="BW135" s="117">
        <v>0</v>
      </c>
      <c r="BX135" s="117">
        <v>0</v>
      </c>
      <c r="BY135" s="117">
        <v>0</v>
      </c>
      <c r="BZ135" s="117">
        <v>0</v>
      </c>
      <c r="CA135" s="117">
        <v>1.020408163265306E-2</v>
      </c>
      <c r="CB135" s="117">
        <v>9.9009900990099011E-3</v>
      </c>
      <c r="CC135" s="117">
        <v>1.0101010101010102E-2</v>
      </c>
      <c r="CD135" s="117">
        <v>1.0526315789473684E-2</v>
      </c>
      <c r="CE135" s="117">
        <v>1.0526315789473684E-2</v>
      </c>
      <c r="CF135" s="117">
        <v>8.771929824561403E-3</v>
      </c>
      <c r="CG135" s="117">
        <v>9.7087378640776691E-3</v>
      </c>
      <c r="CH135" s="117">
        <v>0</v>
      </c>
      <c r="CI135" s="117">
        <v>0</v>
      </c>
      <c r="CJ135" s="117">
        <v>0</v>
      </c>
      <c r="CK135" s="117">
        <v>0</v>
      </c>
      <c r="CL135" s="117">
        <v>0</v>
      </c>
      <c r="CM135" s="117">
        <v>0</v>
      </c>
      <c r="CN135" s="117">
        <v>0</v>
      </c>
      <c r="CO135" s="117">
        <v>0</v>
      </c>
      <c r="CP135" s="117">
        <v>0</v>
      </c>
      <c r="CQ135" s="117">
        <v>0</v>
      </c>
      <c r="CR135" s="117">
        <v>0</v>
      </c>
      <c r="CS135" s="117">
        <v>0</v>
      </c>
      <c r="CT135" s="117">
        <v>0</v>
      </c>
      <c r="CU135" s="117">
        <v>0</v>
      </c>
      <c r="CV135" s="117">
        <v>0</v>
      </c>
      <c r="CW135" s="117">
        <v>0</v>
      </c>
      <c r="CX135" s="117">
        <v>0</v>
      </c>
      <c r="CY135" s="117">
        <v>0</v>
      </c>
      <c r="CZ135" s="117">
        <v>0</v>
      </c>
      <c r="DA135" s="117">
        <v>0</v>
      </c>
      <c r="DB135" s="117">
        <v>0.01</v>
      </c>
      <c r="DC135" s="117">
        <v>9.433962264150943E-3</v>
      </c>
      <c r="DD135" s="117">
        <v>9.5238095238095247E-3</v>
      </c>
      <c r="DE135" s="117">
        <v>9.5238095238095247E-3</v>
      </c>
      <c r="DF135" s="117">
        <v>8.9285714285714281E-3</v>
      </c>
      <c r="DG135" s="117">
        <v>9.6153846153846159E-3</v>
      </c>
      <c r="DH135" s="117">
        <v>1.0526315789473684E-2</v>
      </c>
      <c r="DI135" s="117">
        <v>0</v>
      </c>
      <c r="DJ135" s="117">
        <v>0</v>
      </c>
      <c r="DK135" s="117">
        <v>0</v>
      </c>
      <c r="DL135" s="117">
        <v>0</v>
      </c>
      <c r="DM135" s="117">
        <v>1.1111111111111112E-2</v>
      </c>
      <c r="DN135" s="117">
        <v>1.0869565217391304E-2</v>
      </c>
      <c r="DO135" s="117">
        <v>1.1494252873563218E-2</v>
      </c>
      <c r="DP135" s="117">
        <v>9.7087378640776691E-3</v>
      </c>
      <c r="DQ135" s="117">
        <v>8.6206896551724137E-3</v>
      </c>
      <c r="DR135" s="117">
        <v>8.6956521739130436E-3</v>
      </c>
      <c r="DS135" s="117">
        <v>8.771929824561403E-3</v>
      </c>
      <c r="DT135" s="117">
        <v>0</v>
      </c>
      <c r="DU135" s="117">
        <v>0</v>
      </c>
      <c r="DV135" s="117">
        <v>0</v>
      </c>
      <c r="DW135" s="117">
        <v>0</v>
      </c>
      <c r="DX135" s="117">
        <v>0</v>
      </c>
      <c r="DY135" s="117">
        <v>0</v>
      </c>
      <c r="DZ135" s="117">
        <v>0</v>
      </c>
      <c r="EA135" s="117">
        <v>0</v>
      </c>
      <c r="EB135" s="117">
        <v>0</v>
      </c>
      <c r="EC135" s="117">
        <v>0</v>
      </c>
      <c r="ED135" s="117">
        <v>0</v>
      </c>
      <c r="EE135" s="117">
        <v>0</v>
      </c>
      <c r="EF135" s="117">
        <v>0</v>
      </c>
      <c r="EG135" s="117">
        <v>0</v>
      </c>
      <c r="EH135" s="117">
        <v>0</v>
      </c>
      <c r="EI135" s="117">
        <v>0</v>
      </c>
      <c r="EJ135" s="117">
        <v>0</v>
      </c>
      <c r="EK135" s="117">
        <v>0</v>
      </c>
      <c r="EL135" s="117">
        <v>0</v>
      </c>
      <c r="EM135" s="117">
        <v>9.0090090090090089E-3</v>
      </c>
      <c r="EN135" s="117">
        <v>8.0000000000000002E-3</v>
      </c>
      <c r="EO135" s="117">
        <v>7.6923076923076927E-3</v>
      </c>
      <c r="EP135" s="117">
        <v>7.874015748031496E-3</v>
      </c>
      <c r="EQ135" s="117">
        <v>7.8125E-3</v>
      </c>
      <c r="ER135" s="117">
        <v>7.5187969924812026E-3</v>
      </c>
      <c r="ES135" s="117">
        <v>7.8125E-3</v>
      </c>
      <c r="ET135" s="117">
        <v>0</v>
      </c>
      <c r="EU135" s="117">
        <v>0</v>
      </c>
      <c r="EV135" s="117">
        <v>0</v>
      </c>
      <c r="EW135" s="117">
        <v>0</v>
      </c>
      <c r="EX135" s="117">
        <v>8.4033613445378148E-3</v>
      </c>
      <c r="EY135" s="117">
        <v>1.9047619047619049E-2</v>
      </c>
      <c r="EZ135" s="117">
        <v>1.9230769230769232E-2</v>
      </c>
      <c r="FA135" s="117">
        <v>1.8867924528301886E-2</v>
      </c>
      <c r="FB135" s="117">
        <v>2.4590163934426229E-2</v>
      </c>
      <c r="FC135" s="117">
        <v>1.9867549668874173E-2</v>
      </c>
      <c r="FD135" s="117">
        <v>2.3668639053254437E-2</v>
      </c>
      <c r="FE135" s="117">
        <v>3.4682080924855488E-2</v>
      </c>
      <c r="FF135" s="117">
        <v>5.9459459459459463E-2</v>
      </c>
      <c r="FG135" s="117">
        <v>8.8888888888888892E-2</v>
      </c>
      <c r="FH135" s="117">
        <v>8.771929824561403E-2</v>
      </c>
      <c r="FI135" s="117">
        <v>8.2304526748971193E-2</v>
      </c>
      <c r="FJ135" s="117">
        <v>0.11764705882352941</v>
      </c>
      <c r="FK135" s="117">
        <v>0.13531353135313531</v>
      </c>
      <c r="FL135" s="117">
        <v>0.1308139534883721</v>
      </c>
      <c r="FM135" s="117">
        <v>0.12561576354679804</v>
      </c>
      <c r="FN135" s="117">
        <v>0.11954022988505747</v>
      </c>
      <c r="FO135" s="117">
        <v>0.12009237875288684</v>
      </c>
      <c r="FP135" s="117">
        <v>0.13409090909090909</v>
      </c>
      <c r="FQ135" s="117">
        <v>0.12727272727272726</v>
      </c>
      <c r="FR135" s="117">
        <v>0.12248995983935743</v>
      </c>
      <c r="FS135" s="117">
        <v>0.14225941422594143</v>
      </c>
      <c r="FT135" s="117">
        <v>0.15231788079470199</v>
      </c>
      <c r="FU135" s="117">
        <v>0.17094017094017094</v>
      </c>
      <c r="FV135" s="117">
        <v>0.17241379310344829</v>
      </c>
      <c r="FW135" s="117">
        <v>0.16438356164383561</v>
      </c>
      <c r="FX135" s="117">
        <v>0.17881944444444445</v>
      </c>
      <c r="FY135" s="117">
        <v>0.19076305220883535</v>
      </c>
      <c r="FZ135" s="117">
        <v>0.18363273453093812</v>
      </c>
      <c r="GA135" s="117">
        <v>0.16880733944954129</v>
      </c>
      <c r="GB135" s="117">
        <v>0.15225563909774437</v>
      </c>
      <c r="GC135" s="117">
        <v>0.15083798882681565</v>
      </c>
      <c r="GD135" s="117">
        <v>0.13503649635036497</v>
      </c>
      <c r="GE135" s="117">
        <v>0.10655737704918032</v>
      </c>
      <c r="GF135" s="117">
        <v>0.10020040080160321</v>
      </c>
      <c r="GG135" s="117">
        <v>9.0038314176245207E-2</v>
      </c>
      <c r="GH135" s="117">
        <v>8.9770354906054284E-2</v>
      </c>
      <c r="GI135" s="117">
        <v>8.4168336673346694E-2</v>
      </c>
      <c r="GJ135" s="117">
        <v>8.4848484848484854E-2</v>
      </c>
      <c r="GK135" s="117">
        <v>8.8300220750551883E-2</v>
      </c>
      <c r="GL135" s="117">
        <v>9.5454545454545459E-2</v>
      </c>
      <c r="GM135" s="117">
        <v>0.11674008810572688</v>
      </c>
      <c r="GN135" s="117">
        <v>0.1211340206185567</v>
      </c>
      <c r="GO135" s="117">
        <v>0.11232876712328767</v>
      </c>
      <c r="GP135" s="117">
        <v>0.11178247734138973</v>
      </c>
      <c r="GQ135" s="117">
        <v>0.11077844311377245</v>
      </c>
      <c r="GR135" s="117">
        <v>0.12258064516129032</v>
      </c>
      <c r="GS135" s="117">
        <v>0.11333333333333333</v>
      </c>
      <c r="GT135" s="117">
        <v>6.95970695970696E-2</v>
      </c>
      <c r="GU135" s="117">
        <v>5.4644808743169397E-2</v>
      </c>
      <c r="GV135" s="117">
        <v>5.2356020942408377E-2</v>
      </c>
      <c r="GW135" s="117">
        <v>5.6980056980056981E-2</v>
      </c>
      <c r="GX135" s="117">
        <v>5.7803468208092484E-2</v>
      </c>
      <c r="GY135" s="117">
        <v>5.6818181818181816E-2</v>
      </c>
      <c r="GZ135" s="117">
        <v>6.7961165048543687E-2</v>
      </c>
      <c r="HA135" s="117">
        <v>6.6820276497695855E-2</v>
      </c>
      <c r="HB135" s="117">
        <v>7.9772079772079771E-2</v>
      </c>
      <c r="HC135" s="117">
        <v>8.3333333333333329E-2</v>
      </c>
      <c r="HD135" s="117">
        <v>8.2621082621082614E-2</v>
      </c>
      <c r="HE135" s="117">
        <v>8.3798882681564241E-2</v>
      </c>
      <c r="HF135" s="117">
        <v>7.7994428969359333E-2</v>
      </c>
      <c r="HG135" s="117">
        <v>7.9510703363914373E-2</v>
      </c>
      <c r="HH135" s="117">
        <v>7.0552147239263799E-2</v>
      </c>
      <c r="HI135" s="117">
        <v>6.5934065934065936E-2</v>
      </c>
      <c r="HJ135" s="117">
        <v>6.3694267515923567E-2</v>
      </c>
      <c r="HK135" s="117">
        <v>5.6737588652482268E-2</v>
      </c>
      <c r="HL135" s="117">
        <v>5.3731343283582089E-2</v>
      </c>
      <c r="HM135" s="117">
        <v>5.5172413793103448E-2</v>
      </c>
      <c r="HN135" s="117">
        <v>3.787878787878788E-2</v>
      </c>
      <c r="HO135" s="117">
        <v>5.7251908396946563E-2</v>
      </c>
      <c r="HP135" s="117">
        <v>6.2256809338521402E-2</v>
      </c>
      <c r="HQ135" s="117">
        <v>6.1151079136690649E-2</v>
      </c>
      <c r="HR135" s="117">
        <v>5.9800664451827246E-2</v>
      </c>
      <c r="HS135" s="117">
        <v>6.097560975609756E-2</v>
      </c>
      <c r="HT135" s="117">
        <v>8.1250000000000003E-2</v>
      </c>
      <c r="HU135" s="117">
        <v>7.9872204472843447E-2</v>
      </c>
      <c r="HV135" s="117">
        <v>0.11538461538461539</v>
      </c>
      <c r="HW135" s="117">
        <v>0.13418530351437699</v>
      </c>
      <c r="HX135" s="117">
        <v>0.14596273291925466</v>
      </c>
      <c r="HY135" s="117">
        <v>0.17159763313609466</v>
      </c>
      <c r="HZ135" s="117">
        <v>0.17109144542772861</v>
      </c>
      <c r="IA135" s="117">
        <v>0.19817073170731708</v>
      </c>
      <c r="IB135" s="117">
        <v>0.1928374655647383</v>
      </c>
      <c r="IC135" s="117">
        <v>0.18128654970760233</v>
      </c>
      <c r="ID135" s="117">
        <v>0.15743440233236153</v>
      </c>
      <c r="IE135" s="117">
        <v>0.12269938650306748</v>
      </c>
      <c r="IF135" s="117">
        <v>9.7087378640776698E-2</v>
      </c>
      <c r="IG135" s="117">
        <v>9.7328244274809156E-2</v>
      </c>
      <c r="IH135" s="117">
        <v>6.7460317460317457E-2</v>
      </c>
      <c r="II135" s="117">
        <v>7.7534791252485094E-2</v>
      </c>
      <c r="IJ135" s="117">
        <v>6.6793893129770993E-2</v>
      </c>
      <c r="IK135" s="117">
        <v>6.1643835616438353E-2</v>
      </c>
      <c r="IL135" s="117">
        <v>5.1001821493624776E-2</v>
      </c>
      <c r="IM135" s="117">
        <v>5.5555555555555552E-2</v>
      </c>
      <c r="IN135" s="117">
        <v>5.6862745098039215E-2</v>
      </c>
      <c r="IO135" s="117">
        <v>5.8823529411764705E-2</v>
      </c>
      <c r="IP135" s="117">
        <v>5.2941176470588235E-2</v>
      </c>
      <c r="IQ135" s="117">
        <v>5.4744525547445258E-2</v>
      </c>
      <c r="IR135" s="117">
        <v>6.9444444444444448E-2</v>
      </c>
      <c r="IS135" s="117">
        <v>7.2289156626506021E-2</v>
      </c>
      <c r="IT135" s="117">
        <v>6.6162570888468802E-2</v>
      </c>
      <c r="IU135" s="117">
        <v>6.5420560747663545E-2</v>
      </c>
      <c r="IV135" s="117">
        <v>6.3683304647160072E-2</v>
      </c>
      <c r="IW135" s="117">
        <v>6.1855670103092786E-2</v>
      </c>
      <c r="IX135" s="117">
        <v>6.5517241379310351E-2</v>
      </c>
      <c r="IY135" s="117">
        <v>5.9931506849315065E-2</v>
      </c>
      <c r="IZ135" s="117">
        <v>5.4307116104868915E-2</v>
      </c>
      <c r="JA135" s="117">
        <v>5.5226824457593686E-2</v>
      </c>
      <c r="JB135" s="117">
        <v>5.3892215568862277E-2</v>
      </c>
      <c r="JC135" s="117">
        <v>5.3571428571428568E-2</v>
      </c>
      <c r="JD135" s="117">
        <v>4.1394335511982572E-2</v>
      </c>
      <c r="JE135" s="117">
        <v>2.5445292620865138E-2</v>
      </c>
      <c r="JF135" s="117">
        <v>1.0940919037199124E-2</v>
      </c>
      <c r="JG135" s="117">
        <v>1.3793103448275862E-2</v>
      </c>
      <c r="JH135" s="117">
        <v>1.4285714285714285E-2</v>
      </c>
      <c r="JI135" s="117">
        <v>1.4388489208633094E-2</v>
      </c>
      <c r="JJ135" s="117">
        <v>1.8223234624145785E-2</v>
      </c>
      <c r="JK135" s="117">
        <v>1.6826923076923076E-2</v>
      </c>
      <c r="JL135" s="117">
        <v>2.0790020790020791E-2</v>
      </c>
      <c r="JM135" s="117">
        <v>3.9577836411609502E-2</v>
      </c>
      <c r="JN135" s="117">
        <v>4.1666666666666664E-2</v>
      </c>
      <c r="JO135" s="117">
        <v>4.0372670807453416E-2</v>
      </c>
      <c r="JP135" s="117">
        <v>3.7688442211055273E-2</v>
      </c>
      <c r="JQ135" s="117">
        <v>3.4883720930232558E-2</v>
      </c>
      <c r="JR135" s="117">
        <v>3.3846153846153845E-2</v>
      </c>
      <c r="JS135" s="117">
        <v>3.237410071942446E-2</v>
      </c>
      <c r="JT135" s="117">
        <v>1.6233766233766232E-2</v>
      </c>
      <c r="JU135" s="117">
        <v>1.8691588785046728E-2</v>
      </c>
      <c r="JV135" s="117">
        <v>2.359882005899705E-2</v>
      </c>
      <c r="JW135" s="117">
        <v>2.2058823529411766E-2</v>
      </c>
      <c r="JX135" s="117">
        <v>3.0100334448160536E-2</v>
      </c>
      <c r="JY135" s="117">
        <v>3.4582132564841501E-2</v>
      </c>
      <c r="JZ135" s="117">
        <v>3.8356164383561646E-2</v>
      </c>
      <c r="KA135" s="117">
        <v>4.3604651162790699E-2</v>
      </c>
      <c r="KB135" s="117">
        <v>4.3478260869565216E-2</v>
      </c>
      <c r="KC135" s="117">
        <v>3.6111111111111108E-2</v>
      </c>
      <c r="KD135" s="117">
        <v>3.8781163434903045E-2</v>
      </c>
      <c r="KE135" s="117">
        <v>3.5326086956521736E-2</v>
      </c>
      <c r="KF135" s="117">
        <v>3.857566765578635E-2</v>
      </c>
      <c r="KG135" s="117">
        <v>4.3227665706051875E-2</v>
      </c>
      <c r="KH135" s="117">
        <v>4.2154566744730677E-2</v>
      </c>
      <c r="KI135" s="117">
        <v>4.8843187660668377E-2</v>
      </c>
      <c r="KJ135" s="117">
        <v>6.7183462532299745E-2</v>
      </c>
      <c r="KK135" s="117">
        <v>6.8702290076335881E-2</v>
      </c>
      <c r="KL135" s="117">
        <v>8.3932853717026384E-2</v>
      </c>
      <c r="KM135" s="117">
        <v>0.10515021459227468</v>
      </c>
      <c r="KN135" s="117">
        <v>0.13793103448275862</v>
      </c>
      <c r="KO135" s="117">
        <v>0.20427553444180521</v>
      </c>
      <c r="KP135" s="117">
        <v>0.20567375886524822</v>
      </c>
      <c r="KQ135" s="117">
        <v>0.22421524663677131</v>
      </c>
      <c r="KR135" s="117">
        <v>0.23385300668151449</v>
      </c>
      <c r="KS135" s="117">
        <v>0.24946236559139784</v>
      </c>
      <c r="KT135" s="117">
        <v>0.24796747967479674</v>
      </c>
      <c r="KU135" s="117">
        <v>0.25647058823529412</v>
      </c>
      <c r="KV135" s="117">
        <v>0.26470588235294118</v>
      </c>
      <c r="KW135" s="117">
        <v>0.26415094339622641</v>
      </c>
      <c r="KX135" s="117">
        <v>0.24917491749174916</v>
      </c>
      <c r="KY135" s="117">
        <v>0.25365853658536586</v>
      </c>
      <c r="KZ135" s="117">
        <v>0.25241157556270094</v>
      </c>
      <c r="LA135" s="117">
        <v>0.27856025039123633</v>
      </c>
      <c r="LB135" s="117">
        <v>0.27308192457737324</v>
      </c>
      <c r="LC135" s="117">
        <v>0.25862068965517243</v>
      </c>
      <c r="LD135" s="117">
        <v>0.26900584795321636</v>
      </c>
      <c r="LE135" s="117">
        <v>0.28247914183551848</v>
      </c>
      <c r="LF135" s="117">
        <v>0.26728110599078342</v>
      </c>
      <c r="LG135" s="117">
        <v>0.27478448275862066</v>
      </c>
      <c r="LH135" s="117">
        <v>0.25742574257425743</v>
      </c>
      <c r="LI135" s="117">
        <v>0.25809617271835134</v>
      </c>
      <c r="LJ135" s="117">
        <v>0.23818181818181819</v>
      </c>
      <c r="LK135" s="117">
        <v>0.22239382239382238</v>
      </c>
      <c r="LL135" s="117">
        <v>0.12741652021089631</v>
      </c>
      <c r="LM135" s="117">
        <v>7.1591196559575007E-2</v>
      </c>
      <c r="LN135" s="117">
        <v>5.8085106382978723E-2</v>
      </c>
      <c r="LO135" s="117">
        <v>5.1724137931034482E-2</v>
      </c>
      <c r="LP135" s="117">
        <v>4.6114432109308282E-2</v>
      </c>
      <c r="LQ135" s="117">
        <v>4.5360110803324097E-2</v>
      </c>
      <c r="LR135" s="117">
        <v>3.542673107890499E-2</v>
      </c>
      <c r="LS135" s="117">
        <v>3.8704066101326373E-2</v>
      </c>
      <c r="LT135" s="117">
        <v>6.2327823691460053E-2</v>
      </c>
      <c r="LU135" s="117">
        <v>7.536504945831371E-2</v>
      </c>
      <c r="LV135" s="117">
        <v>9.9829351535836178E-2</v>
      </c>
      <c r="LW135" s="117">
        <v>0.13929040735873849</v>
      </c>
      <c r="LX135" s="117">
        <v>0.11946308724832215</v>
      </c>
      <c r="LY135" s="117">
        <v>0.12095808383233533</v>
      </c>
      <c r="LZ135" s="117">
        <v>0.10262257696693272</v>
      </c>
      <c r="MA135" s="117">
        <v>9.6256684491978606E-2</v>
      </c>
      <c r="MB135" s="117">
        <v>8.723404255319149E-2</v>
      </c>
      <c r="MC135" s="117">
        <v>7.5413223140495866E-2</v>
      </c>
      <c r="MD135" s="117">
        <v>6.4210526315789468E-2</v>
      </c>
      <c r="ME135" s="117">
        <v>6.6740823136818686E-2</v>
      </c>
      <c r="MF135" s="117">
        <v>7.8189300411522639E-2</v>
      </c>
      <c r="MG135" s="117">
        <v>8.2802547770700632E-2</v>
      </c>
      <c r="MH135" s="117">
        <v>9.3109869646182494E-2</v>
      </c>
      <c r="MI135" s="117">
        <v>0.10208333333333333</v>
      </c>
      <c r="MJ135" s="117">
        <v>0.10416666666666667</v>
      </c>
      <c r="MK135" s="117">
        <v>0.10451306413301663</v>
      </c>
      <c r="ML135" s="117">
        <v>9.8984771573604066E-2</v>
      </c>
      <c r="MM135" s="117">
        <v>5.8232931726907633E-2</v>
      </c>
      <c r="MN135" s="117">
        <v>5.7613168724279837E-2</v>
      </c>
      <c r="MO135" s="117">
        <v>5.6565656565656569E-2</v>
      </c>
      <c r="MP135" s="117">
        <v>5.112474437627812E-2</v>
      </c>
      <c r="MQ135" s="117">
        <v>5.2742616033755275E-2</v>
      </c>
      <c r="MR135" s="117">
        <v>5.3648068669527899E-2</v>
      </c>
      <c r="MS135" s="117">
        <v>5.8035714285714288E-2</v>
      </c>
      <c r="MT135" s="117">
        <v>8.5889570552147243E-2</v>
      </c>
      <c r="MU135" s="117">
        <v>8.771929824561403E-2</v>
      </c>
      <c r="MV135" s="117">
        <v>9.0909090909090912E-2</v>
      </c>
      <c r="MW135" s="117">
        <v>0.10116731517509728</v>
      </c>
      <c r="MX135" s="117">
        <v>9.375E-2</v>
      </c>
      <c r="MY135" s="117">
        <v>9.1286307053941904E-2</v>
      </c>
      <c r="MZ135" s="117">
        <v>7.407407407407407E-2</v>
      </c>
      <c r="NA135" s="117">
        <v>6.6929133858267723E-2</v>
      </c>
      <c r="NB135" s="117">
        <v>5.8620689655172413E-2</v>
      </c>
      <c r="NC135" s="117">
        <v>4.9808429118773943E-2</v>
      </c>
      <c r="ND135" s="117">
        <v>4.4982698961937718E-2</v>
      </c>
      <c r="NE135" s="117">
        <v>4.8231511254019289E-2</v>
      </c>
      <c r="NF135" s="117">
        <v>3.7900874635568516E-2</v>
      </c>
      <c r="NG135" s="117">
        <v>2.9017857142857144E-2</v>
      </c>
      <c r="NH135" s="117">
        <v>1.2195121951219513E-2</v>
      </c>
      <c r="NI135" s="117">
        <v>1.1876484560570071E-2</v>
      </c>
      <c r="NJ135" s="117">
        <v>1.1961722488038277E-2</v>
      </c>
      <c r="NK135" s="117">
        <v>1.1467889908256881E-2</v>
      </c>
      <c r="NL135" s="117">
        <v>2.4937655860349127E-3</v>
      </c>
      <c r="NM135" s="117">
        <v>7.874015748031496E-3</v>
      </c>
      <c r="NN135" s="117">
        <v>7.9155672823219003E-3</v>
      </c>
      <c r="NO135" s="117">
        <v>1.2626262626262626E-2</v>
      </c>
      <c r="NP135" s="117">
        <v>1.3227513227513227E-2</v>
      </c>
      <c r="NQ135" s="117">
        <v>1.3333333333333334E-2</v>
      </c>
      <c r="NR135" s="117">
        <v>1.643835616438356E-2</v>
      </c>
      <c r="NS135" s="117">
        <v>1.8567639257294429E-2</v>
      </c>
      <c r="NT135" s="117">
        <v>1.3513513513513514E-2</v>
      </c>
      <c r="NU135" s="117">
        <v>1.968503937007874E-2</v>
      </c>
      <c r="NV135" s="117">
        <v>1.2096774193548387E-2</v>
      </c>
      <c r="NW135" s="117">
        <v>1.2E-2</v>
      </c>
      <c r="NX135" s="117">
        <v>1.1952191235059761E-2</v>
      </c>
      <c r="NY135" s="117">
        <v>1.2244897959183673E-2</v>
      </c>
      <c r="NZ135" s="117">
        <v>4.3668122270742356E-3</v>
      </c>
      <c r="OA135" s="117">
        <v>4.5662100456621002E-3</v>
      </c>
      <c r="OB135" s="117">
        <v>5.1282051282051282E-3</v>
      </c>
      <c r="OC135" s="117">
        <v>1.7142857142857144E-2</v>
      </c>
      <c r="OD135" s="117">
        <v>1.9867549668874173E-2</v>
      </c>
      <c r="OE135" s="117">
        <v>1.7045454545454544E-2</v>
      </c>
      <c r="OF135" s="117">
        <v>1.3157894736842105E-2</v>
      </c>
      <c r="OG135" s="117">
        <v>1.2738853503184714E-2</v>
      </c>
      <c r="OH135" s="117">
        <v>1.2500000000000001E-2</v>
      </c>
      <c r="OI135" s="117">
        <v>1.5544041450777202E-2</v>
      </c>
      <c r="OJ135" s="117">
        <v>1.8181818181818181E-2</v>
      </c>
      <c r="OK135" s="117">
        <v>1.7094017094017096E-2</v>
      </c>
      <c r="OL135" s="117">
        <v>1.9047619047619049E-2</v>
      </c>
      <c r="OM135" s="117">
        <v>1.680672268907563E-2</v>
      </c>
      <c r="ON135" s="117">
        <v>2.0920502092050208E-2</v>
      </c>
      <c r="OO135" s="117">
        <v>1.9762845849802372E-2</v>
      </c>
      <c r="OP135" s="117">
        <v>2.7237354085603113E-2</v>
      </c>
      <c r="OQ135" s="117">
        <v>1.937984496124031E-2</v>
      </c>
      <c r="OR135" s="117">
        <v>3.0418250950570342E-2</v>
      </c>
      <c r="OS135" s="117">
        <v>3.0888030888030889E-2</v>
      </c>
      <c r="OT135" s="117">
        <v>3.272727272727273E-2</v>
      </c>
      <c r="OU135" s="117">
        <v>2.9739776951672861E-2</v>
      </c>
      <c r="OV135" s="117">
        <v>3.1496062992125984E-2</v>
      </c>
      <c r="OW135" s="117">
        <v>1.8656716417910446E-2</v>
      </c>
      <c r="OX135" s="117">
        <v>2.0242914979757085E-2</v>
      </c>
      <c r="OY135" s="117">
        <v>1.1363636363636364E-2</v>
      </c>
      <c r="OZ135" s="117">
        <v>1.1235955056179775E-2</v>
      </c>
      <c r="PA135" s="117">
        <v>8.2644628099173556E-3</v>
      </c>
      <c r="PB135" s="117">
        <v>1.5936254980079681E-2</v>
      </c>
      <c r="PC135" s="117">
        <v>1.8867924528301886E-2</v>
      </c>
      <c r="PD135" s="117">
        <v>2.3529411764705882E-2</v>
      </c>
      <c r="PE135" s="117">
        <v>2.4734982332155476E-2</v>
      </c>
    </row>
    <row r="136" spans="1:421" s="85" customFormat="1">
      <c r="A136" s="85" t="s">
        <v>146</v>
      </c>
      <c r="B136" s="117">
        <v>0</v>
      </c>
      <c r="C136" s="117">
        <v>0</v>
      </c>
      <c r="D136" s="117">
        <v>0</v>
      </c>
      <c r="E136" s="117">
        <v>0</v>
      </c>
      <c r="F136" s="117">
        <v>0</v>
      </c>
      <c r="G136" s="117">
        <v>0</v>
      </c>
      <c r="H136" s="117">
        <v>0</v>
      </c>
      <c r="I136" s="117">
        <v>0</v>
      </c>
      <c r="J136" s="117">
        <v>0</v>
      </c>
      <c r="K136" s="117">
        <v>0.25</v>
      </c>
      <c r="L136" s="117">
        <v>0.25</v>
      </c>
      <c r="M136" s="117">
        <v>0.375</v>
      </c>
      <c r="N136" s="117">
        <v>0.375</v>
      </c>
      <c r="O136" s="117">
        <v>0.44444444444444442</v>
      </c>
      <c r="P136" s="117">
        <v>0.45454545454545453</v>
      </c>
      <c r="Q136" s="117">
        <v>0.38461538461538464</v>
      </c>
      <c r="R136" s="117">
        <v>0.36363636363636365</v>
      </c>
      <c r="S136" s="117">
        <v>0.375</v>
      </c>
      <c r="T136" s="117">
        <v>0.23529411764705882</v>
      </c>
      <c r="U136" s="117">
        <v>0.22222222222222221</v>
      </c>
      <c r="V136" s="117">
        <v>0.2</v>
      </c>
      <c r="W136" s="117">
        <v>0.21052631578947367</v>
      </c>
      <c r="X136" s="117">
        <v>0.17391304347826086</v>
      </c>
      <c r="Y136" s="117">
        <v>0.16666666666666666</v>
      </c>
      <c r="Z136" s="117">
        <v>0.12</v>
      </c>
      <c r="AA136" s="117">
        <v>0.16666666666666666</v>
      </c>
      <c r="AB136" s="117">
        <v>0.13793103448275862</v>
      </c>
      <c r="AC136" s="117">
        <v>0.10714285714285714</v>
      </c>
      <c r="AD136" s="117">
        <v>0.12903225806451613</v>
      </c>
      <c r="AE136" s="117">
        <v>0.16129032258064516</v>
      </c>
      <c r="AF136" s="117">
        <v>0.16666666666666666</v>
      </c>
      <c r="AG136" s="117">
        <v>0.14285714285714285</v>
      </c>
      <c r="AH136" s="117">
        <v>9.0909090909090912E-2</v>
      </c>
      <c r="AI136" s="117">
        <v>9.3023255813953487E-2</v>
      </c>
      <c r="AJ136" s="117">
        <v>7.5471698113207544E-2</v>
      </c>
      <c r="AK136" s="117">
        <v>1.9417475728155338E-2</v>
      </c>
      <c r="AL136" s="117">
        <v>2.0408163265306121E-2</v>
      </c>
      <c r="AM136" s="117">
        <v>1.9607843137254902E-2</v>
      </c>
      <c r="AN136" s="117">
        <v>1.834862385321101E-2</v>
      </c>
      <c r="AO136" s="117">
        <v>1.7857142857142856E-2</v>
      </c>
      <c r="AP136" s="117">
        <v>9.3457943925233638E-3</v>
      </c>
      <c r="AQ136" s="117">
        <v>1.0309278350515464E-2</v>
      </c>
      <c r="AR136" s="117">
        <v>1.9607843137254902E-2</v>
      </c>
      <c r="AS136" s="117">
        <v>1.7857142857142856E-2</v>
      </c>
      <c r="AT136" s="117">
        <v>1.9230769230769232E-2</v>
      </c>
      <c r="AU136" s="117">
        <v>2.1276595744680851E-2</v>
      </c>
      <c r="AV136" s="117">
        <v>2.9411764705882353E-2</v>
      </c>
      <c r="AW136" s="117">
        <v>3.0303030303030304E-2</v>
      </c>
      <c r="AX136" s="117">
        <v>1.8867924528301886E-2</v>
      </c>
      <c r="AY136" s="117">
        <v>1.8867924528301886E-2</v>
      </c>
      <c r="AZ136" s="117">
        <v>0</v>
      </c>
      <c r="BA136" s="117">
        <v>0</v>
      </c>
      <c r="BB136" s="117">
        <v>0</v>
      </c>
      <c r="BC136" s="117">
        <v>0</v>
      </c>
      <c r="BD136" s="117">
        <v>0</v>
      </c>
      <c r="BE136" s="117">
        <v>0</v>
      </c>
      <c r="BF136" s="117">
        <v>0</v>
      </c>
      <c r="BG136" s="117">
        <v>0</v>
      </c>
      <c r="BH136" s="117">
        <v>0</v>
      </c>
      <c r="BI136" s="117">
        <v>0</v>
      </c>
      <c r="BJ136" s="117">
        <v>0</v>
      </c>
      <c r="BK136" s="117">
        <v>0</v>
      </c>
      <c r="BL136" s="117">
        <v>0</v>
      </c>
      <c r="BM136" s="117">
        <v>0</v>
      </c>
      <c r="BN136" s="117">
        <v>0</v>
      </c>
      <c r="BO136" s="117">
        <v>0</v>
      </c>
      <c r="BP136" s="117">
        <v>0</v>
      </c>
      <c r="BQ136" s="117">
        <v>0</v>
      </c>
      <c r="BR136" s="117">
        <v>0</v>
      </c>
      <c r="BS136" s="117">
        <v>0.01</v>
      </c>
      <c r="BT136" s="117">
        <v>8.771929824561403E-3</v>
      </c>
      <c r="BU136" s="117">
        <v>9.1743119266055051E-3</v>
      </c>
      <c r="BV136" s="117">
        <v>1.1363636363636364E-2</v>
      </c>
      <c r="BW136" s="117">
        <v>1.1764705882352941E-2</v>
      </c>
      <c r="BX136" s="117">
        <v>1.2658227848101266E-2</v>
      </c>
      <c r="BY136" s="117">
        <v>1.5151515151515152E-2</v>
      </c>
      <c r="BZ136" s="117">
        <v>0</v>
      </c>
      <c r="CA136" s="117">
        <v>0</v>
      </c>
      <c r="CB136" s="117">
        <v>0</v>
      </c>
      <c r="CC136" s="117">
        <v>0</v>
      </c>
      <c r="CD136" s="117">
        <v>0</v>
      </c>
      <c r="CE136" s="117">
        <v>0</v>
      </c>
      <c r="CF136" s="117">
        <v>0</v>
      </c>
      <c r="CG136" s="117">
        <v>0</v>
      </c>
      <c r="CH136" s="117">
        <v>0</v>
      </c>
      <c r="CI136" s="117">
        <v>0</v>
      </c>
      <c r="CJ136" s="117">
        <v>0</v>
      </c>
      <c r="CK136" s="117">
        <v>0</v>
      </c>
      <c r="CL136" s="117">
        <v>0</v>
      </c>
      <c r="CM136" s="117">
        <v>0</v>
      </c>
      <c r="CN136" s="117">
        <v>0</v>
      </c>
      <c r="CO136" s="117">
        <v>0</v>
      </c>
      <c r="CP136" s="117">
        <v>0</v>
      </c>
      <c r="CQ136" s="117">
        <v>0</v>
      </c>
      <c r="CR136" s="117">
        <v>0</v>
      </c>
      <c r="CS136" s="117">
        <v>2.2222222222222223E-2</v>
      </c>
      <c r="CT136" s="117">
        <v>2.2727272727272728E-2</v>
      </c>
      <c r="CU136" s="117">
        <v>2.4390243902439025E-2</v>
      </c>
      <c r="CV136" s="117">
        <v>2.5000000000000001E-2</v>
      </c>
      <c r="CW136" s="117">
        <v>2.5000000000000001E-2</v>
      </c>
      <c r="CX136" s="117">
        <v>2.564102564102564E-2</v>
      </c>
      <c r="CY136" s="117">
        <v>2.0408163265306121E-2</v>
      </c>
      <c r="CZ136" s="117">
        <v>0</v>
      </c>
      <c r="DA136" s="117">
        <v>0</v>
      </c>
      <c r="DB136" s="117">
        <v>0</v>
      </c>
      <c r="DC136" s="117">
        <v>0</v>
      </c>
      <c r="DD136" s="117">
        <v>0</v>
      </c>
      <c r="DE136" s="117">
        <v>0</v>
      </c>
      <c r="DF136" s="117">
        <v>0</v>
      </c>
      <c r="DG136" s="117">
        <v>0</v>
      </c>
      <c r="DH136" s="117">
        <v>0</v>
      </c>
      <c r="DI136" s="117">
        <v>0</v>
      </c>
      <c r="DJ136" s="117">
        <v>0</v>
      </c>
      <c r="DK136" s="117">
        <v>0</v>
      </c>
      <c r="DL136" s="117">
        <v>0</v>
      </c>
      <c r="DM136" s="117">
        <v>0</v>
      </c>
      <c r="DN136" s="117">
        <v>4.2553191489361701E-2</v>
      </c>
      <c r="DO136" s="117">
        <v>4.2553191489361701E-2</v>
      </c>
      <c r="DP136" s="117">
        <v>4.2553191489361701E-2</v>
      </c>
      <c r="DQ136" s="117">
        <v>3.7037037037037035E-2</v>
      </c>
      <c r="DR136" s="117">
        <v>3.9215686274509803E-2</v>
      </c>
      <c r="DS136" s="117">
        <v>3.8461538461538464E-2</v>
      </c>
      <c r="DT136" s="117">
        <v>3.4482758620689655E-2</v>
      </c>
      <c r="DU136" s="117">
        <v>0</v>
      </c>
      <c r="DV136" s="117">
        <v>0</v>
      </c>
      <c r="DW136" s="117">
        <v>0</v>
      </c>
      <c r="DX136" s="117">
        <v>0</v>
      </c>
      <c r="DY136" s="117">
        <v>0</v>
      </c>
      <c r="DZ136" s="117">
        <v>0</v>
      </c>
      <c r="EA136" s="117">
        <v>0</v>
      </c>
      <c r="EB136" s="117">
        <v>1.5625E-2</v>
      </c>
      <c r="EC136" s="117">
        <v>1.7543859649122806E-2</v>
      </c>
      <c r="ED136" s="117">
        <v>1.4705882352941176E-2</v>
      </c>
      <c r="EE136" s="117">
        <v>1.8181818181818181E-2</v>
      </c>
      <c r="EF136" s="117">
        <v>1.8867924528301886E-2</v>
      </c>
      <c r="EG136" s="117">
        <v>1.8867924528301886E-2</v>
      </c>
      <c r="EH136" s="117">
        <v>1.8181818181818181E-2</v>
      </c>
      <c r="EI136" s="117">
        <v>0</v>
      </c>
      <c r="EJ136" s="117">
        <v>0</v>
      </c>
      <c r="EK136" s="117">
        <v>1.7857142857142856E-2</v>
      </c>
      <c r="EL136" s="117">
        <v>2.0408163265306121E-2</v>
      </c>
      <c r="EM136" s="117">
        <v>2.1739130434782608E-2</v>
      </c>
      <c r="EN136" s="117">
        <v>1.7857142857142856E-2</v>
      </c>
      <c r="EO136" s="117">
        <v>1.6666666666666666E-2</v>
      </c>
      <c r="EP136" s="117">
        <v>1.6949152542372881E-2</v>
      </c>
      <c r="EQ136" s="117">
        <v>1.6666666666666666E-2</v>
      </c>
      <c r="ER136" s="117">
        <v>0</v>
      </c>
      <c r="ES136" s="117">
        <v>2.4390243902439025E-2</v>
      </c>
      <c r="ET136" s="117">
        <v>2.4096385542168676E-2</v>
      </c>
      <c r="EU136" s="117">
        <v>3.0303030303030304E-2</v>
      </c>
      <c r="EV136" s="117">
        <v>4.2105263157894736E-2</v>
      </c>
      <c r="EW136" s="117">
        <v>0.04</v>
      </c>
      <c r="EX136" s="117">
        <v>7.1428571428571425E-2</v>
      </c>
      <c r="EY136" s="117">
        <v>6.6666666666666666E-2</v>
      </c>
      <c r="EZ136" s="117">
        <v>5.9322033898305086E-2</v>
      </c>
      <c r="FA136" s="117">
        <v>5.8333333333333334E-2</v>
      </c>
      <c r="FB136" s="117">
        <v>5.7142857142857141E-2</v>
      </c>
      <c r="FC136" s="117">
        <v>4.5454545454545456E-2</v>
      </c>
      <c r="FD136" s="117">
        <v>5.8394160583941604E-2</v>
      </c>
      <c r="FE136" s="117">
        <v>5.1094890510948905E-2</v>
      </c>
      <c r="FF136" s="117">
        <v>8.7248322147651006E-2</v>
      </c>
      <c r="FG136" s="117">
        <v>0.12269938650306748</v>
      </c>
      <c r="FH136" s="117">
        <v>0.12345679012345678</v>
      </c>
      <c r="FI136" s="117">
        <v>0.13513513513513514</v>
      </c>
      <c r="FJ136" s="117">
        <v>0.15028901734104047</v>
      </c>
      <c r="FK136" s="117">
        <v>0.14204545454545456</v>
      </c>
      <c r="FL136" s="117">
        <v>0.16489361702127658</v>
      </c>
      <c r="FM136" s="117">
        <v>0.14903846153846154</v>
      </c>
      <c r="FN136" s="117">
        <v>0.14720812182741116</v>
      </c>
      <c r="FO136" s="117">
        <v>0.14720812182741116</v>
      </c>
      <c r="FP136" s="117">
        <v>0.15422885572139303</v>
      </c>
      <c r="FQ136" s="117">
        <v>0.15714285714285714</v>
      </c>
      <c r="FR136" s="117">
        <v>0.15662650602409639</v>
      </c>
      <c r="FS136" s="117">
        <v>0.15254237288135594</v>
      </c>
      <c r="FT136" s="117">
        <v>0.16972477064220184</v>
      </c>
      <c r="FU136" s="117">
        <v>0.15023474178403756</v>
      </c>
      <c r="FV136" s="117">
        <v>0.15165876777251186</v>
      </c>
      <c r="FW136" s="117">
        <v>0.16315789473684211</v>
      </c>
      <c r="FX136" s="117">
        <v>0.18478260869565216</v>
      </c>
      <c r="FY136" s="117">
        <v>0.2</v>
      </c>
      <c r="FZ136" s="117">
        <v>0.20224719101123595</v>
      </c>
      <c r="GA136" s="117">
        <v>0.15416666666666667</v>
      </c>
      <c r="GB136" s="117">
        <v>0.16602316602316602</v>
      </c>
      <c r="GC136" s="117">
        <v>0.16475095785440613</v>
      </c>
      <c r="GD136" s="117">
        <v>0.14336917562724014</v>
      </c>
      <c r="GE136" s="117">
        <v>0.13427561837455831</v>
      </c>
      <c r="GF136" s="117">
        <v>0.13194444444444445</v>
      </c>
      <c r="GG136" s="117">
        <v>0.12318840579710146</v>
      </c>
      <c r="GH136" s="117">
        <v>0.13131313131313133</v>
      </c>
      <c r="GI136" s="117">
        <v>0.10267857142857142</v>
      </c>
      <c r="GJ136" s="117">
        <v>0.1031390134529148</v>
      </c>
      <c r="GK136" s="117">
        <v>0.12206572769953052</v>
      </c>
      <c r="GL136" s="117">
        <v>0.12444444444444444</v>
      </c>
      <c r="GM136" s="117">
        <v>0.11814345991561181</v>
      </c>
      <c r="GN136" s="117">
        <v>0.11158798283261803</v>
      </c>
      <c r="GO136" s="117">
        <v>0.11965811965811966</v>
      </c>
      <c r="GP136" s="117">
        <v>0.12698412698412698</v>
      </c>
      <c r="GQ136" s="117">
        <v>0.125</v>
      </c>
      <c r="GR136" s="117">
        <v>0.10869565217391304</v>
      </c>
      <c r="GS136" s="117">
        <v>9.6590909090909088E-2</v>
      </c>
      <c r="GT136" s="117">
        <v>0.1125</v>
      </c>
      <c r="GU136" s="117">
        <v>0.10666666666666667</v>
      </c>
      <c r="GV136" s="117">
        <v>8.2840236686390539E-2</v>
      </c>
      <c r="GW136" s="117">
        <v>6.9124423963133647E-2</v>
      </c>
      <c r="GX136" s="117">
        <v>6.9767441860465115E-2</v>
      </c>
      <c r="GY136" s="117">
        <v>6.363636363636363E-2</v>
      </c>
      <c r="GZ136" s="117">
        <v>5.0761421319796954E-2</v>
      </c>
      <c r="HA136" s="117">
        <v>0.05</v>
      </c>
      <c r="HB136" s="117">
        <v>3.1746031746031744E-2</v>
      </c>
      <c r="HC136" s="117">
        <v>3.4482758620689655E-2</v>
      </c>
      <c r="HD136" s="117">
        <v>2.976190476190476E-2</v>
      </c>
      <c r="HE136" s="117">
        <v>2.8901734104046242E-2</v>
      </c>
      <c r="HF136" s="117">
        <v>2.9069767441860465E-2</v>
      </c>
      <c r="HG136" s="117">
        <v>3.3333333333333333E-2</v>
      </c>
      <c r="HH136" s="117">
        <v>2.6041666666666668E-2</v>
      </c>
      <c r="HI136" s="117">
        <v>0.03</v>
      </c>
      <c r="HJ136" s="117">
        <v>3.1914893617021274E-2</v>
      </c>
      <c r="HK136" s="117">
        <v>4.6153846153846156E-2</v>
      </c>
      <c r="HL136" s="117">
        <v>4.3165467625899283E-2</v>
      </c>
      <c r="HM136" s="117">
        <v>4.2372881355932202E-2</v>
      </c>
      <c r="HN136" s="117">
        <v>5.2631578947368418E-2</v>
      </c>
      <c r="HO136" s="117">
        <v>6.25E-2</v>
      </c>
      <c r="HP136" s="117">
        <v>4.878048780487805E-2</v>
      </c>
      <c r="HQ136" s="117">
        <v>5.6179775280898875E-2</v>
      </c>
      <c r="HR136" s="117">
        <v>8.0808080808080815E-2</v>
      </c>
      <c r="HS136" s="117">
        <v>9.3023255813953487E-2</v>
      </c>
      <c r="HT136" s="117">
        <v>7.6190476190476197E-2</v>
      </c>
      <c r="HU136" s="117">
        <v>7.407407407407407E-2</v>
      </c>
      <c r="HV136" s="117">
        <v>6.4220183486238536E-2</v>
      </c>
      <c r="HW136" s="117">
        <v>7.6190476190476197E-2</v>
      </c>
      <c r="HX136" s="117">
        <v>8.1081081081081086E-2</v>
      </c>
      <c r="HY136" s="117">
        <v>5.7692307692307696E-2</v>
      </c>
      <c r="HZ136" s="117">
        <v>5.8823529411764705E-2</v>
      </c>
      <c r="IA136" s="117">
        <v>6.6666666666666666E-2</v>
      </c>
      <c r="IB136" s="117">
        <v>4.8543689320388349E-2</v>
      </c>
      <c r="IC136" s="117">
        <v>7.8431372549019607E-2</v>
      </c>
      <c r="ID136" s="117">
        <v>6.4000000000000001E-2</v>
      </c>
      <c r="IE136" s="117">
        <v>6.0606060606060608E-2</v>
      </c>
      <c r="IF136" s="117">
        <v>6.9930069930069935E-2</v>
      </c>
      <c r="IG136" s="117">
        <v>6.9930069930069935E-2</v>
      </c>
      <c r="IH136" s="117">
        <v>7.0422535211267609E-2</v>
      </c>
      <c r="II136" s="117">
        <v>8.4415584415584416E-2</v>
      </c>
      <c r="IJ136" s="117">
        <v>6.3694267515923567E-2</v>
      </c>
      <c r="IK136" s="117">
        <v>7.9754601226993863E-2</v>
      </c>
      <c r="IL136" s="117">
        <v>9.1954022988505746E-2</v>
      </c>
      <c r="IM136" s="117">
        <v>8.5714285714285715E-2</v>
      </c>
      <c r="IN136" s="117">
        <v>8.5714285714285715E-2</v>
      </c>
      <c r="IO136" s="117">
        <v>6.2240663900414939E-2</v>
      </c>
      <c r="IP136" s="117">
        <v>6.5306122448979598E-2</v>
      </c>
      <c r="IQ136" s="117">
        <v>6.6420664206642069E-2</v>
      </c>
      <c r="IR136" s="117">
        <v>6.4056939501779361E-2</v>
      </c>
      <c r="IS136" s="117">
        <v>5.1094890510948905E-2</v>
      </c>
      <c r="IT136" s="117">
        <v>5.514705882352941E-2</v>
      </c>
      <c r="IU136" s="117">
        <v>5.4945054945054944E-2</v>
      </c>
      <c r="IV136" s="117">
        <v>6.8669527896995708E-2</v>
      </c>
      <c r="IW136" s="117">
        <v>5.9829059829059832E-2</v>
      </c>
      <c r="IX136" s="117">
        <v>5.2173913043478258E-2</v>
      </c>
      <c r="IY136" s="117">
        <v>2.9197080291970802E-2</v>
      </c>
      <c r="IZ136" s="117">
        <v>3.3333333333333333E-2</v>
      </c>
      <c r="JA136" s="117">
        <v>2.5362318840579712E-2</v>
      </c>
      <c r="JB136" s="117">
        <v>2.5270758122743681E-2</v>
      </c>
      <c r="JC136" s="117">
        <v>2.3715415019762844E-2</v>
      </c>
      <c r="JD136" s="117">
        <v>2.3904382470119521E-2</v>
      </c>
      <c r="JE136" s="117">
        <v>2.1459227467811159E-2</v>
      </c>
      <c r="JF136" s="117">
        <v>2.8735632183908046E-2</v>
      </c>
      <c r="JG136" s="117">
        <v>2.23463687150838E-2</v>
      </c>
      <c r="JH136" s="117">
        <v>2.8169014084507043E-2</v>
      </c>
      <c r="JI136" s="117">
        <v>2.8301886792452831E-2</v>
      </c>
      <c r="JJ136" s="117">
        <v>1.9607843137254902E-2</v>
      </c>
      <c r="JK136" s="117">
        <v>1.171875E-2</v>
      </c>
      <c r="JL136" s="117">
        <v>2.1582733812949641E-2</v>
      </c>
      <c r="JM136" s="117">
        <v>2.7131782945736434E-2</v>
      </c>
      <c r="JN136" s="117">
        <v>2.6200873362445413E-2</v>
      </c>
      <c r="JO136" s="117">
        <v>2.23463687150838E-2</v>
      </c>
      <c r="JP136" s="117">
        <v>1.858736059479554E-2</v>
      </c>
      <c r="JQ136" s="117">
        <v>2.4271844660194174E-2</v>
      </c>
      <c r="JR136" s="117">
        <v>2.5380710659898477E-2</v>
      </c>
      <c r="JS136" s="117">
        <v>1.098901098901099E-2</v>
      </c>
      <c r="JT136" s="117">
        <v>5.1282051282051282E-3</v>
      </c>
      <c r="JU136" s="117">
        <v>1.3953488372093023E-2</v>
      </c>
      <c r="JV136" s="117">
        <v>1.3215859030837005E-2</v>
      </c>
      <c r="JW136" s="117">
        <v>1.4285714285714285E-2</v>
      </c>
      <c r="JX136" s="117">
        <v>1.282051282051282E-2</v>
      </c>
      <c r="JY136" s="117">
        <v>1.2500000000000001E-2</v>
      </c>
      <c r="JZ136" s="117">
        <v>1.7964071856287425E-2</v>
      </c>
      <c r="KA136" s="117">
        <v>2.8409090909090908E-2</v>
      </c>
      <c r="KB136" s="117">
        <v>1.7857142857142856E-2</v>
      </c>
      <c r="KC136" s="117">
        <v>1.6483516483516484E-2</v>
      </c>
      <c r="KD136" s="117">
        <v>1.6853932584269662E-2</v>
      </c>
      <c r="KE136" s="117">
        <v>3.1413612565445025E-2</v>
      </c>
      <c r="KF136" s="117">
        <v>4.3715846994535519E-2</v>
      </c>
      <c r="KG136" s="117">
        <v>4.9261083743842367E-2</v>
      </c>
      <c r="KH136" s="117">
        <v>5.5837563451776651E-2</v>
      </c>
      <c r="KI136" s="117">
        <v>6.1111111111111109E-2</v>
      </c>
      <c r="KJ136" s="117">
        <v>7.2289156626506021E-2</v>
      </c>
      <c r="KK136" s="117">
        <v>7.6923076923076927E-2</v>
      </c>
      <c r="KL136" s="117">
        <v>0.11931818181818182</v>
      </c>
      <c r="KM136" s="117">
        <v>0.12371134020618557</v>
      </c>
      <c r="KN136" s="117">
        <v>0.12921348314606743</v>
      </c>
      <c r="KO136" s="117">
        <v>9.3617021276595741E-2</v>
      </c>
      <c r="KP136" s="117">
        <v>9.4017094017094016E-2</v>
      </c>
      <c r="KQ136" s="117">
        <v>8.8353413654618476E-2</v>
      </c>
      <c r="KR136" s="117">
        <v>8.7649402390438252E-2</v>
      </c>
      <c r="KS136" s="117">
        <v>5.5319148936170209E-2</v>
      </c>
      <c r="KT136" s="117">
        <v>6.6115702479338845E-2</v>
      </c>
      <c r="KU136" s="117">
        <v>6.7632850241545889E-2</v>
      </c>
      <c r="KV136" s="117">
        <v>0.11046511627906977</v>
      </c>
      <c r="KW136" s="117">
        <v>0.135678391959799</v>
      </c>
      <c r="KX136" s="117">
        <v>0.13168724279835392</v>
      </c>
      <c r="KY136" s="117">
        <v>0.13877551020408163</v>
      </c>
      <c r="KZ136" s="117">
        <v>0.16165413533834586</v>
      </c>
      <c r="LA136" s="117">
        <v>0.17753623188405798</v>
      </c>
      <c r="LB136" s="117">
        <v>0.1853932584269663</v>
      </c>
      <c r="LC136" s="117">
        <v>0.21095890410958903</v>
      </c>
      <c r="LD136" s="117">
        <v>0.21558441558441557</v>
      </c>
      <c r="LE136" s="117">
        <v>0.2356020942408377</v>
      </c>
      <c r="LF136" s="117">
        <v>0.18947368421052632</v>
      </c>
      <c r="LG136" s="117">
        <v>0.17407407407407408</v>
      </c>
      <c r="LH136" s="117">
        <v>0.18012422360248448</v>
      </c>
      <c r="LI136" s="117">
        <v>0.18895348837209303</v>
      </c>
      <c r="LJ136" s="117">
        <v>0.16811955168119552</v>
      </c>
      <c r="LK136" s="117">
        <v>0.17499999999999999</v>
      </c>
      <c r="LL136" s="117">
        <v>0.17343578485181119</v>
      </c>
      <c r="LM136" s="117">
        <v>0.18712753277711561</v>
      </c>
      <c r="LN136" s="117">
        <v>0.17956989247311828</v>
      </c>
      <c r="LO136" s="117">
        <v>0.16836158192090395</v>
      </c>
      <c r="LP136" s="117">
        <v>0.16843345111896349</v>
      </c>
      <c r="LQ136" s="117">
        <v>0.1870026525198939</v>
      </c>
      <c r="LR136" s="117">
        <v>0.17151607963246554</v>
      </c>
      <c r="LS136" s="117">
        <v>0.16440422322775264</v>
      </c>
      <c r="LT136" s="117">
        <v>0.14965034965034965</v>
      </c>
      <c r="LU136" s="117">
        <v>0.1669449081803005</v>
      </c>
      <c r="LV136" s="117">
        <v>0.17158671586715868</v>
      </c>
      <c r="LW136" s="117">
        <v>0.14285714285714285</v>
      </c>
      <c r="LX136" s="117">
        <v>0.10436432637571158</v>
      </c>
      <c r="LY136" s="117">
        <v>6.1842105263157893E-2</v>
      </c>
      <c r="LZ136" s="117">
        <v>3.3033033033033031E-2</v>
      </c>
      <c r="MA136" s="117">
        <v>2.3466666666666667E-2</v>
      </c>
      <c r="MB136" s="117">
        <v>1.6524787180771158E-2</v>
      </c>
      <c r="MC136" s="117">
        <v>1.3473053892215569E-2</v>
      </c>
      <c r="MD136" s="117">
        <v>1.2525050100200401E-2</v>
      </c>
      <c r="ME136" s="117">
        <v>1.1923276308968377E-2</v>
      </c>
      <c r="MF136" s="117">
        <v>1.3309134906231096E-2</v>
      </c>
      <c r="MG136" s="117">
        <v>1.7647058823529412E-2</v>
      </c>
      <c r="MH136" s="117">
        <v>4.5112781954887216E-2</v>
      </c>
      <c r="MI136" s="117">
        <v>5.0420168067226892E-2</v>
      </c>
      <c r="MJ136" s="117">
        <v>4.4554455445544552E-2</v>
      </c>
      <c r="MK136" s="117">
        <v>5.2083333333333336E-2</v>
      </c>
      <c r="ML136" s="117">
        <v>4.0404040404040407E-2</v>
      </c>
      <c r="MM136" s="117">
        <v>3.9024390243902439E-2</v>
      </c>
      <c r="MN136" s="117">
        <v>3.6529680365296802E-2</v>
      </c>
      <c r="MO136" s="117">
        <v>3.669724770642202E-2</v>
      </c>
      <c r="MP136" s="117">
        <v>4.3269230769230768E-2</v>
      </c>
      <c r="MQ136" s="117">
        <v>3.9800995024875621E-2</v>
      </c>
      <c r="MR136" s="117">
        <v>2.6041666666666668E-2</v>
      </c>
      <c r="MS136" s="117">
        <v>2.9411764705882353E-2</v>
      </c>
      <c r="MT136" s="117">
        <v>1.8633540372670808E-2</v>
      </c>
      <c r="MU136" s="117">
        <v>2.1428571428571429E-2</v>
      </c>
      <c r="MV136" s="117">
        <v>1.8749999999999999E-2</v>
      </c>
      <c r="MW136" s="117">
        <v>7.8125E-3</v>
      </c>
      <c r="MX136" s="117">
        <v>7.7519379844961239E-3</v>
      </c>
      <c r="MY136" s="117">
        <v>2.5423728813559324E-2</v>
      </c>
      <c r="MZ136" s="117">
        <v>2.3809523809523808E-2</v>
      </c>
      <c r="NA136" s="117">
        <v>2.4193548387096774E-2</v>
      </c>
      <c r="NB136" s="117">
        <v>1.5625E-2</v>
      </c>
      <c r="NC136" s="117">
        <v>1.7441860465116279E-2</v>
      </c>
      <c r="ND136" s="117">
        <v>1.5544041450777202E-2</v>
      </c>
      <c r="NE136" s="117">
        <v>1.4563106796116505E-2</v>
      </c>
      <c r="NF136" s="117">
        <v>8.771929824561403E-3</v>
      </c>
      <c r="NG136" s="117">
        <v>9.1324200913242004E-3</v>
      </c>
      <c r="NH136" s="117">
        <v>9.6618357487922701E-3</v>
      </c>
      <c r="NI136" s="117">
        <v>1.2738853503184714E-2</v>
      </c>
      <c r="NJ136" s="117">
        <v>1.2738853503184714E-2</v>
      </c>
      <c r="NK136" s="117">
        <v>1.2658227848101266E-2</v>
      </c>
      <c r="NL136" s="117">
        <v>6.7114093959731542E-3</v>
      </c>
      <c r="NM136" s="117">
        <v>0</v>
      </c>
      <c r="NN136" s="117">
        <v>0</v>
      </c>
      <c r="NO136" s="117">
        <v>0</v>
      </c>
      <c r="NP136" s="117">
        <v>0</v>
      </c>
      <c r="NQ136" s="117">
        <v>0</v>
      </c>
      <c r="NR136" s="117">
        <v>0</v>
      </c>
      <c r="NS136" s="117">
        <v>0</v>
      </c>
      <c r="NT136" s="117">
        <v>7.0921985815602835E-3</v>
      </c>
      <c r="NU136" s="117">
        <v>1.4925373134328358E-2</v>
      </c>
      <c r="NV136" s="117">
        <v>1.5267175572519083E-2</v>
      </c>
      <c r="NW136" s="117">
        <v>1.6666666666666666E-2</v>
      </c>
      <c r="NX136" s="117">
        <v>1.6666666666666666E-2</v>
      </c>
      <c r="NY136" s="117">
        <v>2.6548672566371681E-2</v>
      </c>
      <c r="NZ136" s="117">
        <v>3.0303030303030304E-2</v>
      </c>
      <c r="OA136" s="117">
        <v>2.247191011235955E-2</v>
      </c>
      <c r="OB136" s="117">
        <v>1.2195121951219513E-2</v>
      </c>
      <c r="OC136" s="117">
        <v>1.3888888888888888E-2</v>
      </c>
      <c r="OD136" s="117">
        <v>1.5384615384615385E-2</v>
      </c>
      <c r="OE136" s="117">
        <v>1.3157894736842105E-2</v>
      </c>
      <c r="OF136" s="117">
        <v>1.4084507042253521E-2</v>
      </c>
      <c r="OG136" s="117">
        <v>2.6666666666666668E-2</v>
      </c>
      <c r="OH136" s="117">
        <v>3.614457831325301E-2</v>
      </c>
      <c r="OI136" s="117">
        <v>3.1578947368421054E-2</v>
      </c>
      <c r="OJ136" s="117">
        <v>3.5398230088495575E-2</v>
      </c>
      <c r="OK136" s="117">
        <v>3.5087719298245612E-2</v>
      </c>
      <c r="OL136" s="117">
        <v>3.8834951456310676E-2</v>
      </c>
      <c r="OM136" s="117">
        <v>5.6910569105691054E-2</v>
      </c>
      <c r="ON136" s="117">
        <v>4.8000000000000001E-2</v>
      </c>
      <c r="OO136" s="117">
        <v>4.3859649122807015E-2</v>
      </c>
      <c r="OP136" s="117">
        <v>4.5871559633027525E-2</v>
      </c>
      <c r="OQ136" s="117">
        <v>4.1237113402061855E-2</v>
      </c>
      <c r="OR136" s="117">
        <v>4.807692307692308E-2</v>
      </c>
      <c r="OS136" s="117">
        <v>4.8543689320388349E-2</v>
      </c>
      <c r="OT136" s="117">
        <v>1.0416666666666666E-2</v>
      </c>
      <c r="OU136" s="117">
        <v>1.1494252873563218E-2</v>
      </c>
      <c r="OV136" s="117">
        <v>1.0638297872340425E-2</v>
      </c>
      <c r="OW136" s="117">
        <v>1.0526315789473684E-2</v>
      </c>
      <c r="OX136" s="117">
        <v>1.1363636363636364E-2</v>
      </c>
      <c r="OY136" s="117">
        <v>0</v>
      </c>
      <c r="OZ136" s="117">
        <v>0</v>
      </c>
      <c r="PA136" s="117">
        <v>0</v>
      </c>
      <c r="PB136" s="117">
        <v>1.0101010101010102E-2</v>
      </c>
      <c r="PC136" s="117">
        <v>1.9607843137254902E-2</v>
      </c>
      <c r="PD136" s="117">
        <v>1.8691588785046728E-2</v>
      </c>
      <c r="PE136" s="117">
        <v>2.6315789473684209E-2</v>
      </c>
    </row>
    <row r="137" spans="1:421" s="85" customFormat="1">
      <c r="A137" s="85" t="s">
        <v>92</v>
      </c>
      <c r="B137" s="117">
        <v>0</v>
      </c>
      <c r="C137" s="117">
        <v>0</v>
      </c>
      <c r="D137" s="117">
        <v>0</v>
      </c>
      <c r="E137" s="117">
        <v>0</v>
      </c>
      <c r="F137" s="117">
        <v>0</v>
      </c>
      <c r="G137" s="117">
        <v>0</v>
      </c>
      <c r="H137" s="117">
        <v>0</v>
      </c>
      <c r="I137" s="117">
        <v>0</v>
      </c>
      <c r="J137" s="117">
        <v>0</v>
      </c>
      <c r="K137" s="117">
        <v>0.16666666666666666</v>
      </c>
      <c r="L137" s="117">
        <v>0.16666666666666666</v>
      </c>
      <c r="M137" s="117">
        <v>0.25</v>
      </c>
      <c r="N137" s="117">
        <v>0.22222222222222221</v>
      </c>
      <c r="O137" s="117">
        <v>0.22222222222222221</v>
      </c>
      <c r="P137" s="117">
        <v>0.22222222222222221</v>
      </c>
      <c r="Q137" s="117">
        <v>0.23076923076923078</v>
      </c>
      <c r="R137" s="117">
        <v>0.22222222222222221</v>
      </c>
      <c r="S137" s="117">
        <v>0.23076923076923078</v>
      </c>
      <c r="T137" s="117">
        <v>0.3125</v>
      </c>
      <c r="U137" s="117">
        <v>0.27777777777777779</v>
      </c>
      <c r="V137" s="117">
        <v>0.22727272727272727</v>
      </c>
      <c r="W137" s="117">
        <v>0.2608695652173913</v>
      </c>
      <c r="X137" s="117">
        <v>0.25</v>
      </c>
      <c r="Y137" s="117">
        <v>0.23809523809523808</v>
      </c>
      <c r="Z137" s="117">
        <v>0.23809523809523808</v>
      </c>
      <c r="AA137" s="117">
        <v>0.17647058823529413</v>
      </c>
      <c r="AB137" s="117">
        <v>0.15789473684210525</v>
      </c>
      <c r="AC137" s="117">
        <v>0.15</v>
      </c>
      <c r="AD137" s="117">
        <v>0.1111111111111111</v>
      </c>
      <c r="AE137" s="117">
        <v>0.1111111111111111</v>
      </c>
      <c r="AF137" s="117">
        <v>0.11764705882352941</v>
      </c>
      <c r="AG137" s="117">
        <v>5.8823529411764705E-2</v>
      </c>
      <c r="AH137" s="117">
        <v>0</v>
      </c>
      <c r="AI137" s="117">
        <v>0</v>
      </c>
      <c r="AJ137" s="117">
        <v>0</v>
      </c>
      <c r="AK137" s="117">
        <v>0</v>
      </c>
      <c r="AL137" s="117">
        <v>0</v>
      </c>
      <c r="AM137" s="117">
        <v>0</v>
      </c>
      <c r="AN137" s="117">
        <v>4.3478260869565216E-2</v>
      </c>
      <c r="AO137" s="117">
        <v>3.5714285714285712E-2</v>
      </c>
      <c r="AP137" s="117">
        <v>1.8867924528301886E-2</v>
      </c>
      <c r="AQ137" s="117">
        <v>1.8867924528301886E-2</v>
      </c>
      <c r="AR137" s="117">
        <v>1.8181818181818181E-2</v>
      </c>
      <c r="AS137" s="117">
        <v>1.8181818181818181E-2</v>
      </c>
      <c r="AT137" s="117">
        <v>1.9230769230769232E-2</v>
      </c>
      <c r="AU137" s="117">
        <v>0</v>
      </c>
      <c r="AV137" s="117">
        <v>0</v>
      </c>
      <c r="AW137" s="117">
        <v>0</v>
      </c>
      <c r="AX137" s="117">
        <v>0</v>
      </c>
      <c r="AY137" s="117">
        <v>0</v>
      </c>
      <c r="AZ137" s="117">
        <v>0</v>
      </c>
      <c r="BA137" s="117">
        <v>0</v>
      </c>
      <c r="BB137" s="117">
        <v>0</v>
      </c>
      <c r="BC137" s="117">
        <v>0</v>
      </c>
      <c r="BD137" s="117">
        <v>0</v>
      </c>
      <c r="BE137" s="117">
        <v>0</v>
      </c>
      <c r="BF137" s="117">
        <v>0</v>
      </c>
      <c r="BG137" s="117">
        <v>0</v>
      </c>
      <c r="BH137" s="117">
        <v>1.4492753623188406E-2</v>
      </c>
      <c r="BI137" s="117">
        <v>1.282051282051282E-2</v>
      </c>
      <c r="BJ137" s="117">
        <v>1.0752688172043012E-2</v>
      </c>
      <c r="BK137" s="117">
        <v>1.0101010101010102E-2</v>
      </c>
      <c r="BL137" s="117">
        <v>8.9285714285714281E-3</v>
      </c>
      <c r="BM137" s="117">
        <v>7.9365079365079361E-3</v>
      </c>
      <c r="BN137" s="117">
        <v>8.0000000000000002E-3</v>
      </c>
      <c r="BO137" s="117">
        <v>0</v>
      </c>
      <c r="BP137" s="117">
        <v>0</v>
      </c>
      <c r="BQ137" s="117">
        <v>0</v>
      </c>
      <c r="BR137" s="117">
        <v>0</v>
      </c>
      <c r="BS137" s="117">
        <v>0</v>
      </c>
      <c r="BT137" s="117">
        <v>0</v>
      </c>
      <c r="BU137" s="117">
        <v>0</v>
      </c>
      <c r="BV137" s="117">
        <v>0</v>
      </c>
      <c r="BW137" s="117">
        <v>0</v>
      </c>
      <c r="BX137" s="117">
        <v>0</v>
      </c>
      <c r="BY137" s="117">
        <v>0</v>
      </c>
      <c r="BZ137" s="117">
        <v>0</v>
      </c>
      <c r="CA137" s="117">
        <v>0</v>
      </c>
      <c r="CB137" s="117">
        <v>0</v>
      </c>
      <c r="CC137" s="117">
        <v>0</v>
      </c>
      <c r="CD137" s="117">
        <v>0</v>
      </c>
      <c r="CE137" s="117">
        <v>0</v>
      </c>
      <c r="CF137" s="117">
        <v>0</v>
      </c>
      <c r="CG137" s="117">
        <v>0</v>
      </c>
      <c r="CH137" s="117">
        <v>0</v>
      </c>
      <c r="CI137" s="117">
        <v>0</v>
      </c>
      <c r="CJ137" s="117">
        <v>0</v>
      </c>
      <c r="CK137" s="117">
        <v>0</v>
      </c>
      <c r="CL137" s="117">
        <v>0</v>
      </c>
      <c r="CM137" s="117">
        <v>0</v>
      </c>
      <c r="CN137" s="117">
        <v>0</v>
      </c>
      <c r="CO137" s="117">
        <v>0</v>
      </c>
      <c r="CP137" s="117">
        <v>0</v>
      </c>
      <c r="CQ137" s="117">
        <v>0</v>
      </c>
      <c r="CR137" s="117">
        <v>0</v>
      </c>
      <c r="CS137" s="117">
        <v>0</v>
      </c>
      <c r="CT137" s="117">
        <v>0</v>
      </c>
      <c r="CU137" s="117">
        <v>0</v>
      </c>
      <c r="CV137" s="117">
        <v>0</v>
      </c>
      <c r="CW137" s="117">
        <v>0</v>
      </c>
      <c r="CX137" s="117">
        <v>0</v>
      </c>
      <c r="CY137" s="117">
        <v>0</v>
      </c>
      <c r="CZ137" s="117">
        <v>0</v>
      </c>
      <c r="DA137" s="117">
        <v>0</v>
      </c>
      <c r="DB137" s="117">
        <v>0</v>
      </c>
      <c r="DC137" s="117">
        <v>0</v>
      </c>
      <c r="DD137" s="117">
        <v>0</v>
      </c>
      <c r="DE137" s="117">
        <v>0</v>
      </c>
      <c r="DF137" s="117">
        <v>0</v>
      </c>
      <c r="DG137" s="117">
        <v>0</v>
      </c>
      <c r="DH137" s="117">
        <v>0</v>
      </c>
      <c r="DI137" s="117">
        <v>0</v>
      </c>
      <c r="DJ137" s="117">
        <v>0</v>
      </c>
      <c r="DK137" s="117">
        <v>0</v>
      </c>
      <c r="DL137" s="117">
        <v>0</v>
      </c>
      <c r="DM137" s="117">
        <v>0</v>
      </c>
      <c r="DN137" s="117">
        <v>4.0816326530612242E-2</v>
      </c>
      <c r="DO137" s="117">
        <v>4.1666666666666664E-2</v>
      </c>
      <c r="DP137" s="117">
        <v>3.8461538461538464E-2</v>
      </c>
      <c r="DQ137" s="117">
        <v>3.9215686274509803E-2</v>
      </c>
      <c r="DR137" s="117">
        <v>3.9215686274509803E-2</v>
      </c>
      <c r="DS137" s="117">
        <v>3.7735849056603772E-2</v>
      </c>
      <c r="DT137" s="117">
        <v>3.7735849056603772E-2</v>
      </c>
      <c r="DU137" s="117">
        <v>0</v>
      </c>
      <c r="DV137" s="117">
        <v>0</v>
      </c>
      <c r="DW137" s="117">
        <v>0</v>
      </c>
      <c r="DX137" s="117">
        <v>0</v>
      </c>
      <c r="DY137" s="117">
        <v>0</v>
      </c>
      <c r="DZ137" s="117">
        <v>0</v>
      </c>
      <c r="EA137" s="117">
        <v>0</v>
      </c>
      <c r="EB137" s="117">
        <v>0</v>
      </c>
      <c r="EC137" s="117">
        <v>0</v>
      </c>
      <c r="ED137" s="117">
        <v>0</v>
      </c>
      <c r="EE137" s="117">
        <v>0</v>
      </c>
      <c r="EF137" s="117">
        <v>0</v>
      </c>
      <c r="EG137" s="117">
        <v>0</v>
      </c>
      <c r="EH137" s="117">
        <v>0</v>
      </c>
      <c r="EI137" s="117">
        <v>0</v>
      </c>
      <c r="EJ137" s="117">
        <v>0</v>
      </c>
      <c r="EK137" s="117">
        <v>0</v>
      </c>
      <c r="EL137" s="117">
        <v>0</v>
      </c>
      <c r="EM137" s="117">
        <v>0</v>
      </c>
      <c r="EN137" s="117">
        <v>0</v>
      </c>
      <c r="EO137" s="117">
        <v>0</v>
      </c>
      <c r="EP137" s="117">
        <v>0</v>
      </c>
      <c r="EQ137" s="117">
        <v>0</v>
      </c>
      <c r="ER137" s="117">
        <v>0</v>
      </c>
      <c r="ES137" s="117">
        <v>1.7241379310344827E-2</v>
      </c>
      <c r="ET137" s="117">
        <v>1.7241379310344827E-2</v>
      </c>
      <c r="EU137" s="117">
        <v>1.6393442622950821E-2</v>
      </c>
      <c r="EV137" s="117">
        <v>1.5873015873015872E-2</v>
      </c>
      <c r="EW137" s="117">
        <v>4.6875E-2</v>
      </c>
      <c r="EX137" s="117">
        <v>4.4776119402985072E-2</v>
      </c>
      <c r="EY137" s="117">
        <v>4.3478260869565216E-2</v>
      </c>
      <c r="EZ137" s="117">
        <v>2.7777777777777776E-2</v>
      </c>
      <c r="FA137" s="117">
        <v>2.8169014084507043E-2</v>
      </c>
      <c r="FB137" s="117">
        <v>2.5974025974025976E-2</v>
      </c>
      <c r="FC137" s="117">
        <v>5.4945054945054944E-2</v>
      </c>
      <c r="FD137" s="117">
        <v>4.3010752688172046E-2</v>
      </c>
      <c r="FE137" s="117">
        <v>5.4054054054054057E-2</v>
      </c>
      <c r="FF137" s="117">
        <v>6.0344827586206899E-2</v>
      </c>
      <c r="FG137" s="117">
        <v>7.575757575757576E-2</v>
      </c>
      <c r="FH137" s="117">
        <v>7.5187969924812026E-2</v>
      </c>
      <c r="FI137" s="117">
        <v>0.11278195488721804</v>
      </c>
      <c r="FJ137" s="117">
        <v>0.11278195488721804</v>
      </c>
      <c r="FK137" s="117">
        <v>0.10344827586206896</v>
      </c>
      <c r="FL137" s="117">
        <v>8.5526315789473686E-2</v>
      </c>
      <c r="FM137" s="117">
        <v>9.8958333333333329E-2</v>
      </c>
      <c r="FN137" s="117">
        <v>9.7142857142857142E-2</v>
      </c>
      <c r="FO137" s="117">
        <v>9.7701149425287362E-2</v>
      </c>
      <c r="FP137" s="117">
        <v>8.7912087912087919E-2</v>
      </c>
      <c r="FQ137" s="117">
        <v>9.2592592592592587E-2</v>
      </c>
      <c r="FR137" s="117">
        <v>9.2511013215859028E-2</v>
      </c>
      <c r="FS137" s="117">
        <v>0.1095890410958904</v>
      </c>
      <c r="FT137" s="117">
        <v>9.8445595854922283E-2</v>
      </c>
      <c r="FU137" s="117">
        <v>0.10471204188481675</v>
      </c>
      <c r="FV137" s="117">
        <v>0.10416666666666667</v>
      </c>
      <c r="FW137" s="117">
        <v>9.4444444444444442E-2</v>
      </c>
      <c r="FX137" s="117">
        <v>8.8607594936708861E-2</v>
      </c>
      <c r="FY137" s="117">
        <v>9.696969696969697E-2</v>
      </c>
      <c r="FZ137" s="117">
        <v>9.8265895953757232E-2</v>
      </c>
      <c r="GA137" s="117">
        <v>0.13714285714285715</v>
      </c>
      <c r="GB137" s="117">
        <v>0.13235294117647059</v>
      </c>
      <c r="GC137" s="117">
        <v>0.13366336633663367</v>
      </c>
      <c r="GD137" s="117">
        <v>0.13397129186602871</v>
      </c>
      <c r="GE137" s="117">
        <v>0.14634146341463414</v>
      </c>
      <c r="GF137" s="117">
        <v>0.15217391304347827</v>
      </c>
      <c r="GG137" s="117">
        <v>0.14285714285714285</v>
      </c>
      <c r="GH137" s="117">
        <v>9.815950920245399E-2</v>
      </c>
      <c r="GI137" s="117">
        <v>8.0246913580246909E-2</v>
      </c>
      <c r="GJ137" s="117">
        <v>8.0246913580246909E-2</v>
      </c>
      <c r="GK137" s="117">
        <v>7.5471698113207544E-2</v>
      </c>
      <c r="GL137" s="117">
        <v>5.4054054054054057E-2</v>
      </c>
      <c r="GM137" s="117">
        <v>4.0816326530612242E-2</v>
      </c>
      <c r="GN137" s="117">
        <v>4.0816326530612242E-2</v>
      </c>
      <c r="GO137" s="117">
        <v>3.4965034965034968E-2</v>
      </c>
      <c r="GP137" s="117">
        <v>3.5087719298245612E-2</v>
      </c>
      <c r="GQ137" s="117">
        <v>3.3613445378151259E-2</v>
      </c>
      <c r="GR137" s="117">
        <v>3.5398230088495575E-2</v>
      </c>
      <c r="GS137" s="117">
        <v>3.90625E-2</v>
      </c>
      <c r="GT137" s="117">
        <v>5.0359712230215826E-2</v>
      </c>
      <c r="GU137" s="117">
        <v>4.7619047619047616E-2</v>
      </c>
      <c r="GV137" s="117">
        <v>5.4054054054054057E-2</v>
      </c>
      <c r="GW137" s="117">
        <v>4.8275862068965517E-2</v>
      </c>
      <c r="GX137" s="117">
        <v>5.6737588652482268E-2</v>
      </c>
      <c r="GY137" s="117">
        <v>5.6737588652482268E-2</v>
      </c>
      <c r="GZ137" s="117">
        <v>6.7669172932330823E-2</v>
      </c>
      <c r="HA137" s="117">
        <v>7.43801652892562E-2</v>
      </c>
      <c r="HB137" s="117">
        <v>8.9285714285714288E-2</v>
      </c>
      <c r="HC137" s="117">
        <v>0.10909090909090909</v>
      </c>
      <c r="HD137" s="117">
        <v>0.11320754716981132</v>
      </c>
      <c r="HE137" s="117">
        <v>9.8214285714285712E-2</v>
      </c>
      <c r="HF137" s="117">
        <v>8.6206896551724144E-2</v>
      </c>
      <c r="HG137" s="117">
        <v>5.8252427184466021E-2</v>
      </c>
      <c r="HH137" s="117">
        <v>3.3613445378151259E-2</v>
      </c>
      <c r="HI137" s="117">
        <v>2.7027027027027029E-2</v>
      </c>
      <c r="HJ137" s="117">
        <v>7.0422535211267607E-3</v>
      </c>
      <c r="HK137" s="117">
        <v>7.4074074074074077E-3</v>
      </c>
      <c r="HL137" s="117">
        <v>1.4084507042253521E-2</v>
      </c>
      <c r="HM137" s="117">
        <v>1.6E-2</v>
      </c>
      <c r="HN137" s="117">
        <v>1.6129032258064516E-2</v>
      </c>
      <c r="HO137" s="117">
        <v>1.9417475728155338E-2</v>
      </c>
      <c r="HP137" s="117">
        <v>2.5974025974025976E-2</v>
      </c>
      <c r="HQ137" s="117">
        <v>2.7027027027027029E-2</v>
      </c>
      <c r="HR137" s="117">
        <v>2.4691358024691357E-2</v>
      </c>
      <c r="HS137" s="117">
        <v>1.4705882352941176E-2</v>
      </c>
      <c r="HT137" s="117">
        <v>5.1546391752577317E-2</v>
      </c>
      <c r="HU137" s="117">
        <v>7.6923076923076927E-2</v>
      </c>
      <c r="HV137" s="117">
        <v>7.5471698113207544E-2</v>
      </c>
      <c r="HW137" s="117">
        <v>0.10101010101010101</v>
      </c>
      <c r="HX137" s="117">
        <v>8.2644628099173556E-2</v>
      </c>
      <c r="HY137" s="117">
        <v>8.2644628099173556E-2</v>
      </c>
      <c r="HZ137" s="117">
        <v>8.1300813008130079E-2</v>
      </c>
      <c r="IA137" s="117">
        <v>9.8360655737704916E-2</v>
      </c>
      <c r="IB137" s="117">
        <v>7.5187969924812026E-2</v>
      </c>
      <c r="IC137" s="117">
        <v>9.7222222222222224E-2</v>
      </c>
      <c r="ID137" s="117">
        <v>8.0924855491329481E-2</v>
      </c>
      <c r="IE137" s="117">
        <v>8.6486486486486491E-2</v>
      </c>
      <c r="IF137" s="117">
        <v>9.1836734693877556E-2</v>
      </c>
      <c r="IG137" s="117">
        <v>9.1370558375634514E-2</v>
      </c>
      <c r="IH137" s="117">
        <v>7.4866310160427801E-2</v>
      </c>
      <c r="II137" s="117">
        <v>0.1005586592178771</v>
      </c>
      <c r="IJ137" s="117">
        <v>8.6021505376344093E-2</v>
      </c>
      <c r="IK137" s="117">
        <v>7.9207920792079209E-2</v>
      </c>
      <c r="IL137" s="117">
        <v>8.2417582417582416E-2</v>
      </c>
      <c r="IM137" s="117">
        <v>7.3033707865168537E-2</v>
      </c>
      <c r="IN137" s="117">
        <v>7.3033707865168537E-2</v>
      </c>
      <c r="IO137" s="117">
        <v>6.3492063492063489E-2</v>
      </c>
      <c r="IP137" s="117">
        <v>4.9261083743842367E-2</v>
      </c>
      <c r="IQ137" s="117">
        <v>3.9800995024875621E-2</v>
      </c>
      <c r="IR137" s="117">
        <v>5.027932960893855E-2</v>
      </c>
      <c r="IS137" s="117">
        <v>4.8387096774193547E-2</v>
      </c>
      <c r="IT137" s="117">
        <v>4.9450549450549448E-2</v>
      </c>
      <c r="IU137" s="117">
        <v>4.9723756906077346E-2</v>
      </c>
      <c r="IV137" s="117">
        <v>4.8648648648648651E-2</v>
      </c>
      <c r="IW137" s="117">
        <v>3.3519553072625698E-2</v>
      </c>
      <c r="IX137" s="117">
        <v>3.2608695652173912E-2</v>
      </c>
      <c r="IY137" s="117">
        <v>1.1764705882352941E-2</v>
      </c>
      <c r="IZ137" s="117">
        <v>1.2987012987012988E-2</v>
      </c>
      <c r="JA137" s="117">
        <v>1.9230769230769232E-2</v>
      </c>
      <c r="JB137" s="117">
        <v>1.9108280254777069E-2</v>
      </c>
      <c r="JC137" s="117">
        <v>1.4492753623188406E-2</v>
      </c>
      <c r="JD137" s="117">
        <v>1.4184397163120567E-2</v>
      </c>
      <c r="JE137" s="117">
        <v>3.1746031746031744E-2</v>
      </c>
      <c r="JF137" s="117">
        <v>2.6143790849673203E-2</v>
      </c>
      <c r="JG137" s="117">
        <v>1.8867924528301886E-2</v>
      </c>
      <c r="JH137" s="117">
        <v>1.8518518518518517E-2</v>
      </c>
      <c r="JI137" s="117">
        <v>1.8749999999999999E-2</v>
      </c>
      <c r="JJ137" s="117">
        <v>1.8072289156626505E-2</v>
      </c>
      <c r="JK137" s="117">
        <v>2.4539877300613498E-2</v>
      </c>
      <c r="JL137" s="117">
        <v>1.1904761904761904E-2</v>
      </c>
      <c r="JM137" s="117">
        <v>1.4598540145985401E-2</v>
      </c>
      <c r="JN137" s="117">
        <v>1.5625E-2</v>
      </c>
      <c r="JO137" s="117">
        <v>8.6206896551724137E-3</v>
      </c>
      <c r="JP137" s="117">
        <v>7.6335877862595417E-3</v>
      </c>
      <c r="JQ137" s="117">
        <v>8.130081300813009E-3</v>
      </c>
      <c r="JR137" s="117">
        <v>0</v>
      </c>
      <c r="JS137" s="117">
        <v>0</v>
      </c>
      <c r="JT137" s="117">
        <v>0</v>
      </c>
      <c r="JU137" s="117">
        <v>0</v>
      </c>
      <c r="JV137" s="117">
        <v>0</v>
      </c>
      <c r="JW137" s="117">
        <v>0</v>
      </c>
      <c r="JX137" s="117">
        <v>1.7094017094017096E-2</v>
      </c>
      <c r="JY137" s="117">
        <v>3.0534351145038167E-2</v>
      </c>
      <c r="JZ137" s="117">
        <v>4.2553191489361701E-2</v>
      </c>
      <c r="KA137" s="117">
        <v>6.3380281690140844E-2</v>
      </c>
      <c r="KB137" s="117">
        <v>7.0921985815602842E-2</v>
      </c>
      <c r="KC137" s="117">
        <v>6.7114093959731544E-2</v>
      </c>
      <c r="KD137" s="117">
        <v>7.4324324324324328E-2</v>
      </c>
      <c r="KE137" s="117">
        <v>6.6666666666666666E-2</v>
      </c>
      <c r="KF137" s="117">
        <v>5.7971014492753624E-2</v>
      </c>
      <c r="KG137" s="117">
        <v>4.8951048951048952E-2</v>
      </c>
      <c r="KH137" s="117">
        <v>3.3783783783783786E-2</v>
      </c>
      <c r="KI137" s="117">
        <v>2.8368794326241134E-2</v>
      </c>
      <c r="KJ137" s="117">
        <v>5.4421768707482991E-2</v>
      </c>
      <c r="KK137" s="117">
        <v>5.2287581699346407E-2</v>
      </c>
      <c r="KL137" s="117">
        <v>7.0967741935483872E-2</v>
      </c>
      <c r="KM137" s="117">
        <v>8.3333333333333329E-2</v>
      </c>
      <c r="KN137" s="117">
        <v>0.10857142857142857</v>
      </c>
      <c r="KO137" s="117">
        <v>0.125</v>
      </c>
      <c r="KP137" s="117">
        <v>0.1317365269461078</v>
      </c>
      <c r="KQ137" s="117">
        <v>0.14525139664804471</v>
      </c>
      <c r="KR137" s="117">
        <v>0.14917127071823205</v>
      </c>
      <c r="KS137" s="117">
        <v>0.13186813186813187</v>
      </c>
      <c r="KT137" s="117">
        <v>0.13402061855670103</v>
      </c>
      <c r="KU137" s="117">
        <v>0.14035087719298245</v>
      </c>
      <c r="KV137" s="117">
        <v>0.16494845360824742</v>
      </c>
      <c r="KW137" s="117">
        <v>0.21370967741935484</v>
      </c>
      <c r="KX137" s="117">
        <v>0.23552123552123552</v>
      </c>
      <c r="KY137" s="117">
        <v>0.24513618677042801</v>
      </c>
      <c r="KZ137" s="117">
        <v>0.27881040892193309</v>
      </c>
      <c r="LA137" s="117">
        <v>0.29962546816479402</v>
      </c>
      <c r="LB137" s="117">
        <v>0.27352941176470591</v>
      </c>
      <c r="LC137" s="117">
        <v>0.3003003003003003</v>
      </c>
      <c r="LD137" s="117">
        <v>0.25730994152046782</v>
      </c>
      <c r="LE137" s="117">
        <v>0.24649859943977592</v>
      </c>
      <c r="LF137" s="117">
        <v>0.22811671087533156</v>
      </c>
      <c r="LG137" s="117">
        <v>0.20526315789473684</v>
      </c>
      <c r="LH137" s="117">
        <v>0.20925110132158589</v>
      </c>
      <c r="LI137" s="117">
        <v>0.21266968325791855</v>
      </c>
      <c r="LJ137" s="117">
        <v>0.18494623655913978</v>
      </c>
      <c r="LK137" s="117">
        <v>0.18846153846153846</v>
      </c>
      <c r="LL137" s="117">
        <v>0.173828125</v>
      </c>
      <c r="LM137" s="117">
        <v>0.16390423572744015</v>
      </c>
      <c r="LN137" s="117">
        <v>0.16286644951140064</v>
      </c>
      <c r="LO137" s="117">
        <v>0.13535031847133758</v>
      </c>
      <c r="LP137" s="117">
        <v>0.11836115326251896</v>
      </c>
      <c r="LQ137" s="117">
        <v>0.13141993957703926</v>
      </c>
      <c r="LR137" s="117">
        <v>0.12013536379018612</v>
      </c>
      <c r="LS137" s="117">
        <v>0.12564543889845095</v>
      </c>
      <c r="LT137" s="117">
        <v>0.13308687615526801</v>
      </c>
      <c r="LU137" s="117">
        <v>0.1371308016877637</v>
      </c>
      <c r="LV137" s="117">
        <v>0.15803108808290156</v>
      </c>
      <c r="LW137" s="117">
        <v>0.19018404907975461</v>
      </c>
      <c r="LX137" s="117">
        <v>6.6869300911854099E-2</v>
      </c>
      <c r="LY137" s="117">
        <v>4.4334975369458129E-2</v>
      </c>
      <c r="LZ137" s="117">
        <v>3.2554847841472043E-2</v>
      </c>
      <c r="MA137" s="117">
        <v>2.4351508734780307E-2</v>
      </c>
      <c r="MB137" s="117">
        <v>1.9358125318390221E-2</v>
      </c>
      <c r="MC137" s="117">
        <v>2.2033049574361543E-2</v>
      </c>
      <c r="MD137" s="117">
        <v>1.7605633802816902E-2</v>
      </c>
      <c r="ME137" s="117">
        <v>2.4E-2</v>
      </c>
      <c r="MF137" s="117">
        <v>2.6677445432497979E-2</v>
      </c>
      <c r="MG137" s="117">
        <v>3.1325301204819279E-2</v>
      </c>
      <c r="MH137" s="117">
        <v>7.3099415204678359E-2</v>
      </c>
      <c r="MI137" s="117">
        <v>0.11020408163265306</v>
      </c>
      <c r="MJ137" s="117">
        <v>8.4656084656084651E-2</v>
      </c>
      <c r="MK137" s="117">
        <v>0.10638297872340426</v>
      </c>
      <c r="ML137" s="117">
        <v>8.6705202312138727E-2</v>
      </c>
      <c r="MM137" s="117">
        <v>7.9207920792079209E-2</v>
      </c>
      <c r="MN137" s="117">
        <v>7.567567567567568E-2</v>
      </c>
      <c r="MO137" s="117">
        <v>7.650273224043716E-2</v>
      </c>
      <c r="MP137" s="117">
        <v>6.3492063492063489E-2</v>
      </c>
      <c r="MQ137" s="117">
        <v>4.5454545454545456E-2</v>
      </c>
      <c r="MR137" s="117">
        <v>3.5175879396984924E-2</v>
      </c>
      <c r="MS137" s="117">
        <v>3.5714285714285712E-2</v>
      </c>
      <c r="MT137" s="117">
        <v>4.7058823529411764E-2</v>
      </c>
      <c r="MU137" s="117">
        <v>4.5454545454545456E-2</v>
      </c>
      <c r="MV137" s="117">
        <v>4.2168674698795178E-2</v>
      </c>
      <c r="MW137" s="117">
        <v>4.4117647058823532E-2</v>
      </c>
      <c r="MX137" s="117">
        <v>4.1322314049586778E-2</v>
      </c>
      <c r="MY137" s="117">
        <v>2.7777777777777776E-2</v>
      </c>
      <c r="MZ137" s="117">
        <v>1.8518518518518517E-2</v>
      </c>
      <c r="NA137" s="117">
        <v>0</v>
      </c>
      <c r="NB137" s="117">
        <v>0</v>
      </c>
      <c r="NC137" s="117">
        <v>0</v>
      </c>
      <c r="ND137" s="117">
        <v>0</v>
      </c>
      <c r="NE137" s="117">
        <v>7.246376811594203E-3</v>
      </c>
      <c r="NF137" s="117">
        <v>6.4935064935064939E-3</v>
      </c>
      <c r="NG137" s="117">
        <v>1.2048192771084338E-2</v>
      </c>
      <c r="NH137" s="117">
        <v>1.2578616352201259E-2</v>
      </c>
      <c r="NI137" s="117">
        <v>1.8404907975460124E-2</v>
      </c>
      <c r="NJ137" s="117">
        <v>1.8072289156626505E-2</v>
      </c>
      <c r="NK137" s="117">
        <v>1.6853932584269662E-2</v>
      </c>
      <c r="NL137" s="117">
        <v>1.2903225806451613E-2</v>
      </c>
      <c r="NM137" s="117">
        <v>1.3513513513513514E-2</v>
      </c>
      <c r="NN137" s="117">
        <v>6.9444444444444441E-3</v>
      </c>
      <c r="NO137" s="117">
        <v>6.8493150684931503E-3</v>
      </c>
      <c r="NP137" s="117">
        <v>0</v>
      </c>
      <c r="NQ137" s="117">
        <v>0</v>
      </c>
      <c r="NR137" s="117">
        <v>0</v>
      </c>
      <c r="NS137" s="117">
        <v>0</v>
      </c>
      <c r="NT137" s="117">
        <v>0</v>
      </c>
      <c r="NU137" s="117">
        <v>0</v>
      </c>
      <c r="NV137" s="117">
        <v>0</v>
      </c>
      <c r="NW137" s="117">
        <v>0</v>
      </c>
      <c r="NX137" s="117">
        <v>0</v>
      </c>
      <c r="NY137" s="117">
        <v>0</v>
      </c>
      <c r="NZ137" s="117">
        <v>9.5238095238095247E-3</v>
      </c>
      <c r="OA137" s="117">
        <v>1.7543859649122806E-2</v>
      </c>
      <c r="OB137" s="117">
        <v>1.9607843137254902E-2</v>
      </c>
      <c r="OC137" s="117">
        <v>2.0618556701030927E-2</v>
      </c>
      <c r="OD137" s="117">
        <v>2.564102564102564E-2</v>
      </c>
      <c r="OE137" s="117">
        <v>2.3255813953488372E-2</v>
      </c>
      <c r="OF137" s="117">
        <v>2.3809523809523808E-2</v>
      </c>
      <c r="OG137" s="117">
        <v>2.2988505747126436E-2</v>
      </c>
      <c r="OH137" s="117">
        <v>1.2987012987012988E-2</v>
      </c>
      <c r="OI137" s="117">
        <v>1.0526315789473684E-2</v>
      </c>
      <c r="OJ137" s="117">
        <v>1.0869565217391304E-2</v>
      </c>
      <c r="OK137" s="117">
        <v>1.0101010101010102E-2</v>
      </c>
      <c r="OL137" s="117">
        <v>1.098901098901099E-2</v>
      </c>
      <c r="OM137" s="117">
        <v>1.0101010101010102E-2</v>
      </c>
      <c r="ON137" s="117">
        <v>0</v>
      </c>
      <c r="OO137" s="117">
        <v>0</v>
      </c>
      <c r="OP137" s="117">
        <v>0</v>
      </c>
      <c r="OQ137" s="117">
        <v>0</v>
      </c>
      <c r="OR137" s="117">
        <v>0</v>
      </c>
      <c r="OS137" s="117">
        <v>0</v>
      </c>
      <c r="OT137" s="117">
        <v>3.7735849056603772E-2</v>
      </c>
      <c r="OU137" s="117">
        <v>4.807692307692308E-2</v>
      </c>
      <c r="OV137" s="117">
        <v>4.807692307692308E-2</v>
      </c>
      <c r="OW137" s="117">
        <v>5.0505050505050504E-2</v>
      </c>
      <c r="OX137" s="117">
        <v>5.2083333333333336E-2</v>
      </c>
      <c r="OY137" s="117">
        <v>4.7619047619047616E-2</v>
      </c>
      <c r="OZ137" s="117">
        <v>4.6296296296296294E-2</v>
      </c>
      <c r="PA137" s="117">
        <v>1.9607843137254902E-2</v>
      </c>
      <c r="PB137" s="117">
        <v>1.8518518518518517E-2</v>
      </c>
      <c r="PC137" s="117">
        <v>1.6949152542372881E-2</v>
      </c>
      <c r="PD137" s="117">
        <v>1.4814814814814815E-2</v>
      </c>
      <c r="PE137" s="117">
        <v>1.3513513513513514E-2</v>
      </c>
    </row>
    <row r="138" spans="1:421" s="85" customFormat="1">
      <c r="A138" s="85" t="s">
        <v>147</v>
      </c>
      <c r="B138" s="117">
        <v>0.5</v>
      </c>
      <c r="C138" s="117">
        <v>0.5</v>
      </c>
      <c r="D138" s="117">
        <v>0.5</v>
      </c>
      <c r="E138" s="117">
        <v>0.25</v>
      </c>
      <c r="F138" s="117">
        <v>0.2</v>
      </c>
      <c r="G138" s="117">
        <v>0.2</v>
      </c>
      <c r="H138" s="117">
        <v>0</v>
      </c>
      <c r="I138" s="117">
        <v>0</v>
      </c>
      <c r="J138" s="117">
        <v>0</v>
      </c>
      <c r="K138" s="117">
        <v>0.1111111111111111</v>
      </c>
      <c r="L138" s="117">
        <v>0.14285714285714285</v>
      </c>
      <c r="M138" s="117">
        <v>0.3</v>
      </c>
      <c r="N138" s="117">
        <v>0.25</v>
      </c>
      <c r="O138" s="117">
        <v>0.29411764705882354</v>
      </c>
      <c r="P138" s="117">
        <v>0.48</v>
      </c>
      <c r="Q138" s="117">
        <v>0.22222222222222221</v>
      </c>
      <c r="R138" s="117">
        <v>0.21666666666666667</v>
      </c>
      <c r="S138" s="117">
        <v>0.189873417721519</v>
      </c>
      <c r="T138" s="117">
        <v>0.17721518987341772</v>
      </c>
      <c r="U138" s="117">
        <v>0.16867469879518071</v>
      </c>
      <c r="V138" s="117">
        <v>0.18604651162790697</v>
      </c>
      <c r="W138" s="117">
        <v>0.13953488372093023</v>
      </c>
      <c r="X138" s="117">
        <v>0.17391304347826086</v>
      </c>
      <c r="Y138" s="117">
        <v>0.13333333333333333</v>
      </c>
      <c r="Z138" s="117">
        <v>0.14285714285714285</v>
      </c>
      <c r="AA138" s="117">
        <v>7.3170731707317069E-2</v>
      </c>
      <c r="AB138" s="117">
        <v>5.7553956834532377E-2</v>
      </c>
      <c r="AC138" s="117">
        <v>4.9295774647887321E-2</v>
      </c>
      <c r="AD138" s="117">
        <v>2.6845637583892617E-2</v>
      </c>
      <c r="AE138" s="117">
        <v>3.9473684210526314E-2</v>
      </c>
      <c r="AF138" s="117">
        <v>4.3165467625899283E-2</v>
      </c>
      <c r="AG138" s="117">
        <v>4.1379310344827586E-2</v>
      </c>
      <c r="AH138" s="117">
        <v>5.4945054945054944E-2</v>
      </c>
      <c r="AI138" s="117">
        <v>5.7471264367816091E-2</v>
      </c>
      <c r="AJ138" s="117">
        <v>3.2967032967032968E-2</v>
      </c>
      <c r="AK138" s="117">
        <v>3.5294117647058823E-2</v>
      </c>
      <c r="AL138" s="117">
        <v>1.4084507042253521E-2</v>
      </c>
      <c r="AM138" s="117">
        <v>1.4084507042253521E-2</v>
      </c>
      <c r="AN138" s="117">
        <v>0</v>
      </c>
      <c r="AO138" s="117">
        <v>0</v>
      </c>
      <c r="AP138" s="117">
        <v>0</v>
      </c>
      <c r="AQ138" s="117">
        <v>0</v>
      </c>
      <c r="AR138" s="117">
        <v>0</v>
      </c>
      <c r="AS138" s="117">
        <v>0</v>
      </c>
      <c r="AT138" s="117">
        <v>0</v>
      </c>
      <c r="AU138" s="117">
        <v>0</v>
      </c>
      <c r="AV138" s="117">
        <v>0</v>
      </c>
      <c r="AW138" s="117">
        <v>0</v>
      </c>
      <c r="AX138" s="117">
        <v>0</v>
      </c>
      <c r="AY138" s="117">
        <v>0</v>
      </c>
      <c r="AZ138" s="117">
        <v>0</v>
      </c>
      <c r="BA138" s="117">
        <v>0</v>
      </c>
      <c r="BB138" s="117">
        <v>0</v>
      </c>
      <c r="BC138" s="117">
        <v>0</v>
      </c>
      <c r="BD138" s="117">
        <v>0</v>
      </c>
      <c r="BE138" s="117">
        <v>0</v>
      </c>
      <c r="BF138" s="117">
        <v>0</v>
      </c>
      <c r="BG138" s="117">
        <v>0</v>
      </c>
      <c r="BH138" s="117">
        <v>0</v>
      </c>
      <c r="BI138" s="117">
        <v>0</v>
      </c>
      <c r="BJ138" s="117">
        <v>0</v>
      </c>
      <c r="BK138" s="117">
        <v>0</v>
      </c>
      <c r="BL138" s="117">
        <v>1.06951871657754E-2</v>
      </c>
      <c r="BM138" s="117">
        <v>8.9686098654708519E-3</v>
      </c>
      <c r="BN138" s="117">
        <v>8.1967213114754103E-3</v>
      </c>
      <c r="BO138" s="117">
        <v>7.9051383399209481E-3</v>
      </c>
      <c r="BP138" s="117">
        <v>7.874015748031496E-3</v>
      </c>
      <c r="BQ138" s="117">
        <v>8.1632653061224497E-3</v>
      </c>
      <c r="BR138" s="117">
        <v>8.6206896551724137E-3</v>
      </c>
      <c r="BS138" s="117">
        <v>0</v>
      </c>
      <c r="BT138" s="117">
        <v>0</v>
      </c>
      <c r="BU138" s="117">
        <v>0</v>
      </c>
      <c r="BV138" s="117">
        <v>0</v>
      </c>
      <c r="BW138" s="117">
        <v>0</v>
      </c>
      <c r="BX138" s="117">
        <v>6.8493150684931503E-3</v>
      </c>
      <c r="BY138" s="117">
        <v>6.6666666666666671E-3</v>
      </c>
      <c r="BZ138" s="117">
        <v>1.5267175572519083E-2</v>
      </c>
      <c r="CA138" s="117">
        <v>1.4705882352941176E-2</v>
      </c>
      <c r="CB138" s="117">
        <v>1.2903225806451613E-2</v>
      </c>
      <c r="CC138" s="117">
        <v>1.3071895424836602E-2</v>
      </c>
      <c r="CD138" s="117">
        <v>1.3422818791946308E-2</v>
      </c>
      <c r="CE138" s="117">
        <v>1.4388489208633094E-2</v>
      </c>
      <c r="CF138" s="117">
        <v>1.2121212121212121E-2</v>
      </c>
      <c r="CG138" s="117">
        <v>5.8479532163742687E-3</v>
      </c>
      <c r="CH138" s="117">
        <v>5.9171597633136093E-3</v>
      </c>
      <c r="CI138" s="117">
        <v>6.5359477124183009E-3</v>
      </c>
      <c r="CJ138" s="117">
        <v>6.5359477124183009E-3</v>
      </c>
      <c r="CK138" s="117">
        <v>7.1428571428571426E-3</v>
      </c>
      <c r="CL138" s="117">
        <v>0</v>
      </c>
      <c r="CM138" s="117">
        <v>0</v>
      </c>
      <c r="CN138" s="117">
        <v>0</v>
      </c>
      <c r="CO138" s="117">
        <v>0</v>
      </c>
      <c r="CP138" s="117">
        <v>0</v>
      </c>
      <c r="CQ138" s="117">
        <v>0</v>
      </c>
      <c r="CR138" s="117">
        <v>0</v>
      </c>
      <c r="CS138" s="117">
        <v>0</v>
      </c>
      <c r="CT138" s="117">
        <v>6.7114093959731542E-3</v>
      </c>
      <c r="CU138" s="117">
        <v>6.369426751592357E-3</v>
      </c>
      <c r="CV138" s="117">
        <v>5.681818181818182E-3</v>
      </c>
      <c r="CW138" s="117">
        <v>5.8139534883720929E-3</v>
      </c>
      <c r="CX138" s="117">
        <v>5.8479532163742687E-3</v>
      </c>
      <c r="CY138" s="117">
        <v>5.4945054945054949E-3</v>
      </c>
      <c r="CZ138" s="117">
        <v>5.5555555555555558E-3</v>
      </c>
      <c r="DA138" s="117">
        <v>0</v>
      </c>
      <c r="DB138" s="117">
        <v>0</v>
      </c>
      <c r="DC138" s="117">
        <v>0</v>
      </c>
      <c r="DD138" s="117">
        <v>0</v>
      </c>
      <c r="DE138" s="117">
        <v>0</v>
      </c>
      <c r="DF138" s="117">
        <v>0</v>
      </c>
      <c r="DG138" s="117">
        <v>0</v>
      </c>
      <c r="DH138" s="117">
        <v>0</v>
      </c>
      <c r="DI138" s="117">
        <v>0</v>
      </c>
      <c r="DJ138" s="117">
        <v>1.0101010101010102E-2</v>
      </c>
      <c r="DK138" s="117">
        <v>9.7087378640776691E-3</v>
      </c>
      <c r="DL138" s="117">
        <v>8.8495575221238937E-3</v>
      </c>
      <c r="DM138" s="117">
        <v>9.6153846153846159E-3</v>
      </c>
      <c r="DN138" s="117">
        <v>2.7027027027027029E-2</v>
      </c>
      <c r="DO138" s="117">
        <v>2.4590163934426229E-2</v>
      </c>
      <c r="DP138" s="117">
        <v>2.4390243902439025E-2</v>
      </c>
      <c r="DQ138" s="117">
        <v>1.5873015873015872E-2</v>
      </c>
      <c r="DR138" s="117">
        <v>1.6666666666666666E-2</v>
      </c>
      <c r="DS138" s="117">
        <v>1.7094017094017096E-2</v>
      </c>
      <c r="DT138" s="117">
        <v>1.5384615384615385E-2</v>
      </c>
      <c r="DU138" s="117">
        <v>0</v>
      </c>
      <c r="DV138" s="117">
        <v>7.8125E-3</v>
      </c>
      <c r="DW138" s="117">
        <v>8.4745762711864406E-3</v>
      </c>
      <c r="DX138" s="117">
        <v>7.575757575757576E-3</v>
      </c>
      <c r="DY138" s="117">
        <v>7.0422535211267607E-3</v>
      </c>
      <c r="DZ138" s="117">
        <v>7.3529411764705881E-3</v>
      </c>
      <c r="EA138" s="117">
        <v>7.874015748031496E-3</v>
      </c>
      <c r="EB138" s="117">
        <v>7.575757575757576E-3</v>
      </c>
      <c r="EC138" s="117">
        <v>0</v>
      </c>
      <c r="ED138" s="117">
        <v>0</v>
      </c>
      <c r="EE138" s="117">
        <v>0</v>
      </c>
      <c r="EF138" s="117">
        <v>0</v>
      </c>
      <c r="EG138" s="117">
        <v>0</v>
      </c>
      <c r="EH138" s="117">
        <v>0</v>
      </c>
      <c r="EI138" s="117">
        <v>0</v>
      </c>
      <c r="EJ138" s="117">
        <v>0</v>
      </c>
      <c r="EK138" s="117">
        <v>0</v>
      </c>
      <c r="EL138" s="117">
        <v>0</v>
      </c>
      <c r="EM138" s="117">
        <v>0</v>
      </c>
      <c r="EN138" s="117">
        <v>0</v>
      </c>
      <c r="EO138" s="117">
        <v>0</v>
      </c>
      <c r="EP138" s="117">
        <v>0</v>
      </c>
      <c r="EQ138" s="117">
        <v>0</v>
      </c>
      <c r="ER138" s="117">
        <v>1.3157894736842105E-2</v>
      </c>
      <c r="ES138" s="117">
        <v>1.8072289156626505E-2</v>
      </c>
      <c r="ET138" s="117">
        <v>1.7964071856287425E-2</v>
      </c>
      <c r="EU138" s="117">
        <v>1.8292682926829267E-2</v>
      </c>
      <c r="EV138" s="117">
        <v>1.7857142857142856E-2</v>
      </c>
      <c r="EW138" s="117">
        <v>2.3391812865497075E-2</v>
      </c>
      <c r="EX138" s="117">
        <v>2.9940119760479042E-2</v>
      </c>
      <c r="EY138" s="117">
        <v>2.3668639053254437E-2</v>
      </c>
      <c r="EZ138" s="117">
        <v>1.6949152542372881E-2</v>
      </c>
      <c r="FA138" s="117">
        <v>1.7142857142857144E-2</v>
      </c>
      <c r="FB138" s="117">
        <v>0.03</v>
      </c>
      <c r="FC138" s="117">
        <v>4.1284403669724773E-2</v>
      </c>
      <c r="FD138" s="117">
        <v>3.4334763948497854E-2</v>
      </c>
      <c r="FE138" s="117">
        <v>4.49438202247191E-2</v>
      </c>
      <c r="FF138" s="117">
        <v>4.912280701754386E-2</v>
      </c>
      <c r="FG138" s="117">
        <v>6.4406779661016947E-2</v>
      </c>
      <c r="FH138" s="117">
        <v>6.25E-2</v>
      </c>
      <c r="FI138" s="117">
        <v>7.1895424836601302E-2</v>
      </c>
      <c r="FJ138" s="117">
        <v>6.1281337047353758E-2</v>
      </c>
      <c r="FK138" s="117">
        <v>7.3107049608355096E-2</v>
      </c>
      <c r="FL138" s="117">
        <v>7.6738609112709827E-2</v>
      </c>
      <c r="FM138" s="117">
        <v>7.8431372549019607E-2</v>
      </c>
      <c r="FN138" s="117">
        <v>7.8891257995735611E-2</v>
      </c>
      <c r="FO138" s="117">
        <v>8.0086580086580081E-2</v>
      </c>
      <c r="FP138" s="117">
        <v>7.1428571428571425E-2</v>
      </c>
      <c r="FQ138" s="117">
        <v>8.0434782608695646E-2</v>
      </c>
      <c r="FR138" s="117">
        <v>7.4534161490683232E-2</v>
      </c>
      <c r="FS138" s="117">
        <v>8.2987551867219914E-2</v>
      </c>
      <c r="FT138" s="117">
        <v>8.5774058577405859E-2</v>
      </c>
      <c r="FU138" s="117">
        <v>8.3673469387755106E-2</v>
      </c>
      <c r="FV138" s="117">
        <v>8.4362139917695478E-2</v>
      </c>
      <c r="FW138" s="117">
        <v>9.3333333333333338E-2</v>
      </c>
      <c r="FX138" s="117">
        <v>9.4562647754137114E-2</v>
      </c>
      <c r="FY138" s="117">
        <v>9.7625329815303433E-2</v>
      </c>
      <c r="FZ138" s="117">
        <v>6.5268065268065265E-2</v>
      </c>
      <c r="GA138" s="117">
        <v>6.4903846153846159E-2</v>
      </c>
      <c r="GB138" s="117">
        <v>6.222222222222222E-2</v>
      </c>
      <c r="GC138" s="117">
        <v>6.3736263736263732E-2</v>
      </c>
      <c r="GD138" s="117">
        <v>6.2231759656652362E-2</v>
      </c>
      <c r="GE138" s="117">
        <v>6.7226890756302518E-2</v>
      </c>
      <c r="GF138" s="117">
        <v>8.1300813008130079E-2</v>
      </c>
      <c r="GG138" s="117">
        <v>9.3137254901960786E-2</v>
      </c>
      <c r="GH138" s="117">
        <v>0.10050251256281408</v>
      </c>
      <c r="GI138" s="117">
        <v>0.1012987012987013</v>
      </c>
      <c r="GJ138" s="117">
        <v>0.1</v>
      </c>
      <c r="GK138" s="117">
        <v>0.11904761904761904</v>
      </c>
      <c r="GL138" s="117">
        <v>0.11793611793611794</v>
      </c>
      <c r="GM138" s="117">
        <v>0.11238532110091744</v>
      </c>
      <c r="GN138" s="117">
        <v>0.12296983758700696</v>
      </c>
      <c r="GO138" s="117">
        <v>0.10697674418604651</v>
      </c>
      <c r="GP138" s="117">
        <v>0.11165048543689321</v>
      </c>
      <c r="GQ138" s="117">
        <v>0.11007025761124122</v>
      </c>
      <c r="GR138" s="117">
        <v>0.10070257611241218</v>
      </c>
      <c r="GS138" s="117">
        <v>9.7727272727272732E-2</v>
      </c>
      <c r="GT138" s="117">
        <v>8.2774049217002238E-2</v>
      </c>
      <c r="GU138" s="117">
        <v>8.3155650319829424E-2</v>
      </c>
      <c r="GV138" s="117">
        <v>8.2222222222222224E-2</v>
      </c>
      <c r="GW138" s="117">
        <v>7.6404494382022473E-2</v>
      </c>
      <c r="GX138" s="117">
        <v>7.6744186046511634E-2</v>
      </c>
      <c r="GY138" s="117">
        <v>5.7500000000000002E-2</v>
      </c>
      <c r="GZ138" s="117">
        <v>6.1904761904761907E-2</v>
      </c>
      <c r="HA138" s="117">
        <v>6.0941828254847646E-2</v>
      </c>
      <c r="HB138" s="117">
        <v>4.1916167664670656E-2</v>
      </c>
      <c r="HC138" s="117">
        <v>4.3126684636118601E-2</v>
      </c>
      <c r="HD138" s="117">
        <v>4.2553191489361701E-2</v>
      </c>
      <c r="HE138" s="117">
        <v>4.1666666666666664E-2</v>
      </c>
      <c r="HF138" s="117">
        <v>3.8922155688622756E-2</v>
      </c>
      <c r="HG138" s="117">
        <v>2.7586206896551724E-2</v>
      </c>
      <c r="HH138" s="117">
        <v>4.8632218844984802E-2</v>
      </c>
      <c r="HI138" s="117">
        <v>6.0693641618497107E-2</v>
      </c>
      <c r="HJ138" s="117">
        <v>6.4102564102564097E-2</v>
      </c>
      <c r="HK138" s="117">
        <v>7.0175438596491224E-2</v>
      </c>
      <c r="HL138" s="117">
        <v>6.25E-2</v>
      </c>
      <c r="HM138" s="117">
        <v>6.6666666666666666E-2</v>
      </c>
      <c r="HN138" s="117">
        <v>7.8947368421052627E-2</v>
      </c>
      <c r="HO138" s="117">
        <v>6.4625850340136057E-2</v>
      </c>
      <c r="HP138" s="117">
        <v>6.4150943396226415E-2</v>
      </c>
      <c r="HQ138" s="117">
        <v>6.3122923588039864E-2</v>
      </c>
      <c r="HR138" s="117">
        <v>5.5900621118012424E-2</v>
      </c>
      <c r="HS138" s="117">
        <v>6.3432835820895525E-2</v>
      </c>
      <c r="HT138" s="117">
        <v>6.4814814814814811E-2</v>
      </c>
      <c r="HU138" s="117">
        <v>5.387205387205387E-2</v>
      </c>
      <c r="HV138" s="117">
        <v>0.06</v>
      </c>
      <c r="HW138" s="117">
        <v>7.0512820512820512E-2</v>
      </c>
      <c r="HX138" s="117">
        <v>7.1917808219178078E-2</v>
      </c>
      <c r="HY138" s="117">
        <v>7.4324324324324328E-2</v>
      </c>
      <c r="HZ138" s="117">
        <v>7.407407407407407E-2</v>
      </c>
      <c r="IA138" s="117">
        <v>0.10877192982456141</v>
      </c>
      <c r="IB138" s="117">
        <v>0.11614730878186968</v>
      </c>
      <c r="IC138" s="117">
        <v>0.12612612612612611</v>
      </c>
      <c r="ID138" s="117">
        <v>0.10657596371882086</v>
      </c>
      <c r="IE138" s="117">
        <v>9.420289855072464E-2</v>
      </c>
      <c r="IF138" s="117">
        <v>9.3971631205673756E-2</v>
      </c>
      <c r="IG138" s="117">
        <v>9.5238095238095233E-2</v>
      </c>
      <c r="IH138" s="117">
        <v>8.1125827814569534E-2</v>
      </c>
      <c r="II138" s="117">
        <v>7.2268907563025217E-2</v>
      </c>
      <c r="IJ138" s="117">
        <v>6.6350710900473939E-2</v>
      </c>
      <c r="IK138" s="117">
        <v>6.3551401869158877E-2</v>
      </c>
      <c r="IL138" s="117">
        <v>6.25E-2</v>
      </c>
      <c r="IM138" s="117">
        <v>6.4393939393939392E-2</v>
      </c>
      <c r="IN138" s="117">
        <v>6.25E-2</v>
      </c>
      <c r="IO138" s="117">
        <v>5.8935361216730035E-2</v>
      </c>
      <c r="IP138" s="117">
        <v>5.1601423487544484E-2</v>
      </c>
      <c r="IQ138" s="117">
        <v>4.3795620437956206E-2</v>
      </c>
      <c r="IR138" s="117">
        <v>4.3076923076923075E-2</v>
      </c>
      <c r="IS138" s="117">
        <v>4.8192771084337352E-2</v>
      </c>
      <c r="IT138" s="117">
        <v>4.6632124352331605E-2</v>
      </c>
      <c r="IU138" s="117">
        <v>4.712041884816754E-2</v>
      </c>
      <c r="IV138" s="117">
        <v>4.0852575488454709E-2</v>
      </c>
      <c r="IW138" s="117">
        <v>4.5138888888888888E-2</v>
      </c>
      <c r="IX138" s="117">
        <v>5.1509769094138541E-2</v>
      </c>
      <c r="IY138" s="117">
        <v>5.6842105263157895E-2</v>
      </c>
      <c r="IZ138" s="117">
        <v>4.2718446601941747E-2</v>
      </c>
      <c r="JA138" s="117">
        <v>0.04</v>
      </c>
      <c r="JB138" s="117">
        <v>4.1745730550284632E-2</v>
      </c>
      <c r="JC138" s="117">
        <v>4.5009784735812131E-2</v>
      </c>
      <c r="JD138" s="117">
        <v>4.072398190045249E-2</v>
      </c>
      <c r="JE138" s="117">
        <v>3.1818181818181815E-2</v>
      </c>
      <c r="JF138" s="117">
        <v>2.2831050228310501E-2</v>
      </c>
      <c r="JG138" s="117">
        <v>2.4299065420560748E-2</v>
      </c>
      <c r="JH138" s="117">
        <v>3.0131826741996232E-2</v>
      </c>
      <c r="JI138" s="117">
        <v>2.8301886792452831E-2</v>
      </c>
      <c r="JJ138" s="117">
        <v>3.2755298651252408E-2</v>
      </c>
      <c r="JK138" s="117">
        <v>3.0303030303030304E-2</v>
      </c>
      <c r="JL138" s="117">
        <v>3.8938053097345132E-2</v>
      </c>
      <c r="JM138" s="117">
        <v>3.9033457249070633E-2</v>
      </c>
      <c r="JN138" s="117">
        <v>4.5098039215686274E-2</v>
      </c>
      <c r="JO138" s="117">
        <v>3.9473684210526314E-2</v>
      </c>
      <c r="JP138" s="117">
        <v>3.9426523297491037E-2</v>
      </c>
      <c r="JQ138" s="117">
        <v>3.6468330134357005E-2</v>
      </c>
      <c r="JR138" s="117">
        <v>3.6363636363636362E-2</v>
      </c>
      <c r="JS138" s="117">
        <v>3.2608695652173912E-2</v>
      </c>
      <c r="JT138" s="117">
        <v>3.5789473684210524E-2</v>
      </c>
      <c r="JU138" s="117">
        <v>4.6511627906976744E-2</v>
      </c>
      <c r="JV138" s="117">
        <v>5.1219512195121948E-2</v>
      </c>
      <c r="JW138" s="117">
        <v>6.3492063492063489E-2</v>
      </c>
      <c r="JX138" s="117">
        <v>5.3824362606232294E-2</v>
      </c>
      <c r="JY138" s="117">
        <v>5.9278350515463915E-2</v>
      </c>
      <c r="JZ138" s="117">
        <v>5.6511056511056514E-2</v>
      </c>
      <c r="KA138" s="117">
        <v>5.7356608478802994E-2</v>
      </c>
      <c r="KB138" s="117">
        <v>5.8823529411764705E-2</v>
      </c>
      <c r="KC138" s="117">
        <v>5.689277899343545E-2</v>
      </c>
      <c r="KD138" s="117">
        <v>5.0438596491228067E-2</v>
      </c>
      <c r="KE138" s="117">
        <v>5.7203389830508475E-2</v>
      </c>
      <c r="KF138" s="117">
        <v>5.8004640371229696E-2</v>
      </c>
      <c r="KG138" s="117">
        <v>5.909090909090909E-2</v>
      </c>
      <c r="KH138" s="117">
        <v>5.8956916099773243E-2</v>
      </c>
      <c r="KI138" s="117">
        <v>5.2941176470588235E-2</v>
      </c>
      <c r="KJ138" s="117">
        <v>4.8231511254019289E-2</v>
      </c>
      <c r="KK138" s="117">
        <v>4.9180327868852458E-2</v>
      </c>
      <c r="KL138" s="117">
        <v>3.9285714285714285E-2</v>
      </c>
      <c r="KM138" s="117">
        <v>4.8543689320388349E-2</v>
      </c>
      <c r="KN138" s="117">
        <v>7.6124567474048443E-2</v>
      </c>
      <c r="KO138" s="117">
        <v>0.13437499999999999</v>
      </c>
      <c r="KP138" s="117">
        <v>0.13793103448275862</v>
      </c>
      <c r="KQ138" s="117">
        <v>0.15384615384615385</v>
      </c>
      <c r="KR138" s="117">
        <v>0.15850144092219021</v>
      </c>
      <c r="KS138" s="117">
        <v>0.15775401069518716</v>
      </c>
      <c r="KT138" s="117">
        <v>0.13931297709923665</v>
      </c>
      <c r="KU138" s="117">
        <v>0.15368852459016394</v>
      </c>
      <c r="KV138" s="117">
        <v>0.16201117318435754</v>
      </c>
      <c r="KW138" s="117">
        <v>0.16666666666666666</v>
      </c>
      <c r="KX138" s="117">
        <v>0.17899408284023668</v>
      </c>
      <c r="KY138" s="117">
        <v>0.1900709219858156</v>
      </c>
      <c r="KZ138" s="117">
        <v>0.21550591327201052</v>
      </c>
      <c r="LA138" s="117">
        <v>0.27411944869831545</v>
      </c>
      <c r="LB138" s="117">
        <v>0.2672521957340025</v>
      </c>
      <c r="LC138" s="117">
        <v>0.26631158455392812</v>
      </c>
      <c r="LD138" s="117">
        <v>0.27667493796526055</v>
      </c>
      <c r="LE138" s="117">
        <v>0.27928994082840236</v>
      </c>
      <c r="LF138" s="117">
        <v>0.26940133037694014</v>
      </c>
      <c r="LG138" s="117">
        <v>0.25902992776057793</v>
      </c>
      <c r="LH138" s="117">
        <v>0.23978685612788633</v>
      </c>
      <c r="LI138" s="117">
        <v>0.2391304347826087</v>
      </c>
      <c r="LJ138" s="117">
        <v>0.24221716021260439</v>
      </c>
      <c r="LK138" s="117">
        <v>0.2440775305096913</v>
      </c>
      <c r="LL138" s="117">
        <v>0.21357943309162822</v>
      </c>
      <c r="LM138" s="117">
        <v>0.21501706484641639</v>
      </c>
      <c r="LN138" s="117">
        <v>0.21588089330024815</v>
      </c>
      <c r="LO138" s="117">
        <v>0.22251138581652569</v>
      </c>
      <c r="LP138" s="117">
        <v>0.21799746514575413</v>
      </c>
      <c r="LQ138" s="117">
        <v>0.16878980891719744</v>
      </c>
      <c r="LR138" s="117">
        <v>0.10771418414504089</v>
      </c>
      <c r="LS138" s="117">
        <v>9.2572364827962855E-2</v>
      </c>
      <c r="LT138" s="117">
        <v>8.3779834388699459E-2</v>
      </c>
      <c r="LU138" s="117">
        <v>5.6581986143187067E-2</v>
      </c>
      <c r="LV138" s="117">
        <v>5.4429028815368194E-2</v>
      </c>
      <c r="LW138" s="117">
        <v>4.9557817453695981E-2</v>
      </c>
      <c r="LX138" s="117">
        <v>4.6279814880740476E-2</v>
      </c>
      <c r="LY138" s="117">
        <v>4.9257904925790491E-2</v>
      </c>
      <c r="LZ138" s="117">
        <v>4.876712328767123E-2</v>
      </c>
      <c r="MA138" s="117">
        <v>4.9749687108886109E-2</v>
      </c>
      <c r="MB138" s="117">
        <v>7.7209797657081997E-2</v>
      </c>
      <c r="MC138" s="117">
        <v>7.060518731988473E-2</v>
      </c>
      <c r="MD138" s="117">
        <v>8.143322475570032E-2</v>
      </c>
      <c r="ME138" s="117">
        <v>8.5978835978835974E-2</v>
      </c>
      <c r="MF138" s="117">
        <v>7.9460269865067462E-2</v>
      </c>
      <c r="MG138" s="117">
        <v>6.8278805120910391E-2</v>
      </c>
      <c r="MH138" s="117">
        <v>7.3529411764705885E-2</v>
      </c>
      <c r="MI138" s="117">
        <v>6.3174114021571651E-2</v>
      </c>
      <c r="MJ138" s="117">
        <v>5.254237288135593E-2</v>
      </c>
      <c r="MK138" s="117">
        <v>4.8059149722735672E-2</v>
      </c>
      <c r="ML138" s="117">
        <v>5.128205128205128E-2</v>
      </c>
      <c r="MM138" s="117">
        <v>5.1896207584830337E-2</v>
      </c>
      <c r="MN138" s="117">
        <v>6.2015503875968991E-2</v>
      </c>
      <c r="MO138" s="117">
        <v>5.6847545219638244E-2</v>
      </c>
      <c r="MP138" s="117">
        <v>5.2910052910052907E-2</v>
      </c>
      <c r="MQ138" s="117">
        <v>5.2054794520547946E-2</v>
      </c>
      <c r="MR138" s="117">
        <v>3.4666666666666665E-2</v>
      </c>
      <c r="MS138" s="117">
        <v>2.0289855072463767E-2</v>
      </c>
      <c r="MT138" s="117">
        <v>1.8421052631578946E-2</v>
      </c>
      <c r="MU138" s="117">
        <v>1.9830028328611898E-2</v>
      </c>
      <c r="MV138" s="117">
        <v>1.7587939698492462E-2</v>
      </c>
      <c r="MW138" s="117">
        <v>1.7910447761194031E-2</v>
      </c>
      <c r="MX138" s="117">
        <v>1.5105740181268883E-2</v>
      </c>
      <c r="MY138" s="117">
        <v>1.524390243902439E-2</v>
      </c>
      <c r="MZ138" s="117">
        <v>1.1695906432748537E-2</v>
      </c>
      <c r="NA138" s="117">
        <v>9.7087378640776691E-3</v>
      </c>
      <c r="NB138" s="117">
        <v>8.9552238805970154E-3</v>
      </c>
      <c r="NC138" s="117">
        <v>1.7543859649122806E-2</v>
      </c>
      <c r="ND138" s="117">
        <v>1.8927444794952682E-2</v>
      </c>
      <c r="NE138" s="117">
        <v>2.4316109422492401E-2</v>
      </c>
      <c r="NF138" s="117">
        <v>2.9154518950437316E-2</v>
      </c>
      <c r="NG138" s="117">
        <v>3.0211480362537766E-2</v>
      </c>
      <c r="NH138" s="117">
        <v>2.3752969121140142E-2</v>
      </c>
      <c r="NI138" s="117">
        <v>2.2988505747126436E-2</v>
      </c>
      <c r="NJ138" s="117">
        <v>2.0642201834862386E-2</v>
      </c>
      <c r="NK138" s="117">
        <v>1.7817371937639197E-2</v>
      </c>
      <c r="NL138" s="117">
        <v>1.1737089201877934E-2</v>
      </c>
      <c r="NM138" s="117">
        <v>9.876543209876543E-3</v>
      </c>
      <c r="NN138" s="117">
        <v>9.6852300242130755E-3</v>
      </c>
      <c r="NO138" s="117">
        <v>8.948545861297539E-3</v>
      </c>
      <c r="NP138" s="117">
        <v>7.0921985815602835E-3</v>
      </c>
      <c r="NQ138" s="117">
        <v>4.7732696897374704E-3</v>
      </c>
      <c r="NR138" s="117">
        <v>4.9382716049382715E-3</v>
      </c>
      <c r="NS138" s="117">
        <v>4.8543689320388345E-3</v>
      </c>
      <c r="NT138" s="117">
        <v>4.7846889952153108E-3</v>
      </c>
      <c r="NU138" s="117">
        <v>5.0000000000000001E-3</v>
      </c>
      <c r="NV138" s="117">
        <v>1.1583011583011582E-2</v>
      </c>
      <c r="NW138" s="117">
        <v>1.1235955056179775E-2</v>
      </c>
      <c r="NX138" s="117">
        <v>1.1235955056179775E-2</v>
      </c>
      <c r="NY138" s="117">
        <v>2.1505376344086023E-2</v>
      </c>
      <c r="NZ138" s="117">
        <v>2.2304832713754646E-2</v>
      </c>
      <c r="OA138" s="117">
        <v>2.3715415019762844E-2</v>
      </c>
      <c r="OB138" s="117">
        <v>2.5862068965517241E-2</v>
      </c>
      <c r="OC138" s="117">
        <v>1.8957345971563982E-2</v>
      </c>
      <c r="OD138" s="117">
        <v>2.1276595744680851E-2</v>
      </c>
      <c r="OE138" s="117">
        <v>1.8518518518518517E-2</v>
      </c>
      <c r="OF138" s="117">
        <v>5.4945054945054949E-3</v>
      </c>
      <c r="OG138" s="117">
        <v>5.6179775280898875E-3</v>
      </c>
      <c r="OH138" s="117">
        <v>1.1428571428571429E-2</v>
      </c>
      <c r="OI138" s="117">
        <v>2.4630541871921183E-2</v>
      </c>
      <c r="OJ138" s="117">
        <v>2.0491803278688523E-2</v>
      </c>
      <c r="OK138" s="117">
        <v>2.6415094339622643E-2</v>
      </c>
      <c r="OL138" s="117">
        <v>2.8806584362139918E-2</v>
      </c>
      <c r="OM138" s="117">
        <v>2.3809523809523808E-2</v>
      </c>
      <c r="ON138" s="117">
        <v>2.9126213592233011E-2</v>
      </c>
      <c r="OO138" s="117">
        <v>2.8213166144200628E-2</v>
      </c>
      <c r="OP138" s="117">
        <v>1.8292682926829267E-2</v>
      </c>
      <c r="OQ138" s="117">
        <v>2.0958083832335328E-2</v>
      </c>
      <c r="OR138" s="117">
        <v>2.2222222222222223E-2</v>
      </c>
      <c r="OS138" s="117">
        <v>2.2653721682847898E-2</v>
      </c>
      <c r="OT138" s="117">
        <v>2.9702970297029702E-2</v>
      </c>
      <c r="OU138" s="117">
        <v>2.9900332225913623E-2</v>
      </c>
      <c r="OV138" s="117">
        <v>2.6845637583892617E-2</v>
      </c>
      <c r="OW138" s="117">
        <v>3.0821917808219176E-2</v>
      </c>
      <c r="OX138" s="117">
        <v>4.0441176470588237E-2</v>
      </c>
      <c r="OY138" s="117">
        <v>3.4482758620689655E-2</v>
      </c>
      <c r="OZ138" s="117">
        <v>3.7288135593220341E-2</v>
      </c>
      <c r="PA138" s="117">
        <v>3.8062283737024222E-2</v>
      </c>
      <c r="PB138" s="117">
        <v>3.0716723549488054E-2</v>
      </c>
      <c r="PC138" s="117">
        <v>2.7303754266211604E-2</v>
      </c>
      <c r="PD138" s="117">
        <v>3.0716723549488054E-2</v>
      </c>
      <c r="PE138" s="117">
        <v>2.2082018927444796E-2</v>
      </c>
    </row>
    <row r="139" spans="1:421" s="85" customFormat="1">
      <c r="A139" s="85" t="s">
        <v>148</v>
      </c>
      <c r="B139" s="117">
        <v>0</v>
      </c>
      <c r="C139" s="117">
        <v>0</v>
      </c>
      <c r="D139" s="117">
        <v>0</v>
      </c>
      <c r="E139" s="117">
        <v>0</v>
      </c>
      <c r="F139" s="117">
        <v>0</v>
      </c>
      <c r="G139" s="117">
        <v>0</v>
      </c>
      <c r="H139" s="117">
        <v>0.33333333333333331</v>
      </c>
      <c r="I139" s="117">
        <v>0.25</v>
      </c>
      <c r="J139" s="117">
        <v>0.4</v>
      </c>
      <c r="K139" s="117">
        <v>0.2857142857142857</v>
      </c>
      <c r="L139" s="117">
        <v>0.2</v>
      </c>
      <c r="M139" s="117">
        <v>0.26666666666666666</v>
      </c>
      <c r="N139" s="117">
        <v>0.19047619047619047</v>
      </c>
      <c r="O139" s="117">
        <v>0.18181818181818182</v>
      </c>
      <c r="P139" s="117">
        <v>0.21739130434782608</v>
      </c>
      <c r="Q139" s="117">
        <v>0.13333333333333333</v>
      </c>
      <c r="R139" s="117">
        <v>0.15625</v>
      </c>
      <c r="S139" s="117">
        <v>0.17073170731707318</v>
      </c>
      <c r="T139" s="117">
        <v>0.15789473684210525</v>
      </c>
      <c r="U139" s="117">
        <v>0.18421052631578946</v>
      </c>
      <c r="V139" s="117">
        <v>0.15909090909090909</v>
      </c>
      <c r="W139" s="117">
        <v>0.14583333333333334</v>
      </c>
      <c r="X139" s="117">
        <v>0.18</v>
      </c>
      <c r="Y139" s="117">
        <v>0.18</v>
      </c>
      <c r="Z139" s="117">
        <v>0.14893617021276595</v>
      </c>
      <c r="AA139" s="117">
        <v>0.10526315789473684</v>
      </c>
      <c r="AB139" s="117">
        <v>8.1967213114754092E-2</v>
      </c>
      <c r="AC139" s="117">
        <v>7.1428571428571425E-2</v>
      </c>
      <c r="AD139" s="117">
        <v>5.5555555555555552E-2</v>
      </c>
      <c r="AE139" s="117">
        <v>3.4482758620689655E-2</v>
      </c>
      <c r="AF139" s="117">
        <v>3.6363636363636362E-2</v>
      </c>
      <c r="AG139" s="117">
        <v>4.2253521126760563E-2</v>
      </c>
      <c r="AH139" s="117">
        <v>0.04</v>
      </c>
      <c r="AI139" s="117">
        <v>4.5454545454545456E-2</v>
      </c>
      <c r="AJ139" s="117">
        <v>5.3191489361702128E-2</v>
      </c>
      <c r="AK139" s="117">
        <v>4.8543689320388349E-2</v>
      </c>
      <c r="AL139" s="117">
        <v>4.49438202247191E-2</v>
      </c>
      <c r="AM139" s="117">
        <v>3.3333333333333333E-2</v>
      </c>
      <c r="AN139" s="117">
        <v>1.2738853503184714E-2</v>
      </c>
      <c r="AO139" s="117">
        <v>1.2658227848101266E-2</v>
      </c>
      <c r="AP139" s="117">
        <v>5.9171597633136093E-3</v>
      </c>
      <c r="AQ139" s="117">
        <v>0</v>
      </c>
      <c r="AR139" s="117">
        <v>0</v>
      </c>
      <c r="AS139" s="117">
        <v>0</v>
      </c>
      <c r="AT139" s="117">
        <v>0</v>
      </c>
      <c r="AU139" s="117">
        <v>0</v>
      </c>
      <c r="AV139" s="117">
        <v>0</v>
      </c>
      <c r="AW139" s="117">
        <v>0</v>
      </c>
      <c r="AX139" s="117">
        <v>0</v>
      </c>
      <c r="AY139" s="117">
        <v>1.4925373134328358E-2</v>
      </c>
      <c r="AZ139" s="117">
        <v>1.3888888888888888E-2</v>
      </c>
      <c r="BA139" s="117">
        <v>1.3157894736842105E-2</v>
      </c>
      <c r="BB139" s="117">
        <v>1.2195121951219513E-2</v>
      </c>
      <c r="BC139" s="117">
        <v>1.020408163265306E-2</v>
      </c>
      <c r="BD139" s="117">
        <v>8.6956521739130436E-3</v>
      </c>
      <c r="BE139" s="117">
        <v>9.8039215686274508E-3</v>
      </c>
      <c r="BF139" s="117">
        <v>0</v>
      </c>
      <c r="BG139" s="117">
        <v>0</v>
      </c>
      <c r="BH139" s="117">
        <v>0</v>
      </c>
      <c r="BI139" s="117">
        <v>0</v>
      </c>
      <c r="BJ139" s="117">
        <v>0</v>
      </c>
      <c r="BK139" s="117">
        <v>0</v>
      </c>
      <c r="BL139" s="117">
        <v>0</v>
      </c>
      <c r="BM139" s="117">
        <v>0</v>
      </c>
      <c r="BN139" s="117">
        <v>0</v>
      </c>
      <c r="BO139" s="117">
        <v>0</v>
      </c>
      <c r="BP139" s="117">
        <v>0</v>
      </c>
      <c r="BQ139" s="117">
        <v>0</v>
      </c>
      <c r="BR139" s="117">
        <v>0</v>
      </c>
      <c r="BS139" s="117">
        <v>0</v>
      </c>
      <c r="BT139" s="117">
        <v>0</v>
      </c>
      <c r="BU139" s="117">
        <v>0</v>
      </c>
      <c r="BV139" s="117">
        <v>0</v>
      </c>
      <c r="BW139" s="117">
        <v>0</v>
      </c>
      <c r="BX139" s="117">
        <v>0</v>
      </c>
      <c r="BY139" s="117">
        <v>0</v>
      </c>
      <c r="BZ139" s="117">
        <v>0</v>
      </c>
      <c r="CA139" s="117">
        <v>0</v>
      </c>
      <c r="CB139" s="117">
        <v>0</v>
      </c>
      <c r="CC139" s="117">
        <v>0</v>
      </c>
      <c r="CD139" s="117">
        <v>0</v>
      </c>
      <c r="CE139" s="117">
        <v>0</v>
      </c>
      <c r="CF139" s="117">
        <v>0</v>
      </c>
      <c r="CG139" s="117">
        <v>0</v>
      </c>
      <c r="CH139" s="117">
        <v>0</v>
      </c>
      <c r="CI139" s="117">
        <v>0</v>
      </c>
      <c r="CJ139" s="117">
        <v>0</v>
      </c>
      <c r="CK139" s="117">
        <v>0</v>
      </c>
      <c r="CL139" s="117">
        <v>0</v>
      </c>
      <c r="CM139" s="117">
        <v>0</v>
      </c>
      <c r="CN139" s="117">
        <v>1.5384615384615385E-2</v>
      </c>
      <c r="CO139" s="117">
        <v>1.4285714285714285E-2</v>
      </c>
      <c r="CP139" s="117">
        <v>1.4285714285714285E-2</v>
      </c>
      <c r="CQ139" s="117">
        <v>1.4285714285714285E-2</v>
      </c>
      <c r="CR139" s="117">
        <v>1.0752688172043012E-2</v>
      </c>
      <c r="CS139" s="117">
        <v>1.0309278350515464E-2</v>
      </c>
      <c r="CT139" s="117">
        <v>0.01</v>
      </c>
      <c r="CU139" s="117">
        <v>0</v>
      </c>
      <c r="CV139" s="117">
        <v>0</v>
      </c>
      <c r="CW139" s="117">
        <v>0</v>
      </c>
      <c r="CX139" s="117">
        <v>9.7087378640776691E-3</v>
      </c>
      <c r="CY139" s="117">
        <v>2.0618556701030927E-2</v>
      </c>
      <c r="CZ139" s="117">
        <v>1.9607843137254902E-2</v>
      </c>
      <c r="DA139" s="117">
        <v>1.9417475728155338E-2</v>
      </c>
      <c r="DB139" s="117">
        <v>1.9417475728155338E-2</v>
      </c>
      <c r="DC139" s="117">
        <v>1.7241379310344827E-2</v>
      </c>
      <c r="DD139" s="117">
        <v>1.7094017094017096E-2</v>
      </c>
      <c r="DE139" s="117">
        <v>8.3333333333333332E-3</v>
      </c>
      <c r="DF139" s="117">
        <v>0</v>
      </c>
      <c r="DG139" s="117">
        <v>0</v>
      </c>
      <c r="DH139" s="117">
        <v>0</v>
      </c>
      <c r="DI139" s="117">
        <v>0</v>
      </c>
      <c r="DJ139" s="117">
        <v>0</v>
      </c>
      <c r="DK139" s="117">
        <v>0</v>
      </c>
      <c r="DL139" s="117">
        <v>0</v>
      </c>
      <c r="DM139" s="117">
        <v>0</v>
      </c>
      <c r="DN139" s="117">
        <v>0</v>
      </c>
      <c r="DO139" s="117">
        <v>0</v>
      </c>
      <c r="DP139" s="117">
        <v>0</v>
      </c>
      <c r="DQ139" s="117">
        <v>0</v>
      </c>
      <c r="DR139" s="117">
        <v>0</v>
      </c>
      <c r="DS139" s="117">
        <v>0</v>
      </c>
      <c r="DT139" s="117">
        <v>9.6153846153846159E-3</v>
      </c>
      <c r="DU139" s="117">
        <v>1.0526315789473684E-2</v>
      </c>
      <c r="DV139" s="117">
        <v>9.2592592592592587E-3</v>
      </c>
      <c r="DW139" s="117">
        <v>9.6153846153846159E-3</v>
      </c>
      <c r="DX139" s="117">
        <v>1.8518518518518517E-2</v>
      </c>
      <c r="DY139" s="117">
        <v>1.7094017094017096E-2</v>
      </c>
      <c r="DZ139" s="117">
        <v>1.7543859649122806E-2</v>
      </c>
      <c r="EA139" s="117">
        <v>8.8495575221238937E-3</v>
      </c>
      <c r="EB139" s="117">
        <v>1.5267175572519083E-2</v>
      </c>
      <c r="EC139" s="117">
        <v>1.7699115044247787E-2</v>
      </c>
      <c r="ED139" s="117">
        <v>1.5037593984962405E-2</v>
      </c>
      <c r="EE139" s="117">
        <v>7.6335877862595417E-3</v>
      </c>
      <c r="EF139" s="117">
        <v>7.9365079365079361E-3</v>
      </c>
      <c r="EG139" s="117">
        <v>7.575757575757576E-3</v>
      </c>
      <c r="EH139" s="117">
        <v>8.9285714285714281E-3</v>
      </c>
      <c r="EI139" s="117">
        <v>0</v>
      </c>
      <c r="EJ139" s="117">
        <v>0</v>
      </c>
      <c r="EK139" s="117">
        <v>0</v>
      </c>
      <c r="EL139" s="117">
        <v>0</v>
      </c>
      <c r="EM139" s="117">
        <v>0</v>
      </c>
      <c r="EN139" s="117">
        <v>1.6129032258064516E-2</v>
      </c>
      <c r="EO139" s="117">
        <v>2.3809523809523808E-2</v>
      </c>
      <c r="EP139" s="117">
        <v>2.4390243902439025E-2</v>
      </c>
      <c r="EQ139" s="117">
        <v>2.2556390977443608E-2</v>
      </c>
      <c r="ER139" s="117">
        <v>3.2258064516129031E-2</v>
      </c>
      <c r="ES139" s="117">
        <v>2.8985507246376812E-2</v>
      </c>
      <c r="ET139" s="117">
        <v>2.9629629629629631E-2</v>
      </c>
      <c r="EU139" s="117">
        <v>2.2556390977443608E-2</v>
      </c>
      <c r="EV139" s="117">
        <v>2.1739130434782608E-2</v>
      </c>
      <c r="EW139" s="117">
        <v>2.2058823529411766E-2</v>
      </c>
      <c r="EX139" s="117">
        <v>2.8368794326241134E-2</v>
      </c>
      <c r="EY139" s="117">
        <v>3.6585365853658534E-2</v>
      </c>
      <c r="EZ139" s="117">
        <v>4.2424242424242427E-2</v>
      </c>
      <c r="FA139" s="117">
        <v>4.8484848484848485E-2</v>
      </c>
      <c r="FB139" s="117">
        <v>5.4644808743169397E-2</v>
      </c>
      <c r="FC139" s="117">
        <v>7.1770334928229665E-2</v>
      </c>
      <c r="FD139" s="117">
        <v>7.7235772357723581E-2</v>
      </c>
      <c r="FE139" s="117">
        <v>0.1070110701107011</v>
      </c>
      <c r="FF139" s="117">
        <v>0.11881188118811881</v>
      </c>
      <c r="FG139" s="117">
        <v>0.12462006079027356</v>
      </c>
      <c r="FH139" s="117">
        <v>0.12349397590361445</v>
      </c>
      <c r="FI139" s="117">
        <v>0.1288056206088993</v>
      </c>
      <c r="FJ139" s="117">
        <v>0.12850467289719625</v>
      </c>
      <c r="FK139" s="117">
        <v>0.13082039911308205</v>
      </c>
      <c r="FL139" s="117">
        <v>0.11392405063291139</v>
      </c>
      <c r="FM139" s="117">
        <v>9.9800399201596807E-2</v>
      </c>
      <c r="FN139" s="117">
        <v>0.1076923076923077</v>
      </c>
      <c r="FO139" s="117">
        <v>0.10576923076923077</v>
      </c>
      <c r="FP139" s="117">
        <v>0.10352422907488987</v>
      </c>
      <c r="FQ139" s="117">
        <v>0.10547667342799188</v>
      </c>
      <c r="FR139" s="117">
        <v>0.10166358595194085</v>
      </c>
      <c r="FS139" s="117">
        <v>0.122568093385214</v>
      </c>
      <c r="FT139" s="117">
        <v>0.14049586776859505</v>
      </c>
      <c r="FU139" s="117">
        <v>0.13402061855670103</v>
      </c>
      <c r="FV139" s="117">
        <v>0.13485477178423236</v>
      </c>
      <c r="FW139" s="117">
        <v>0.14348785871964681</v>
      </c>
      <c r="FX139" s="117">
        <v>0.15254237288135594</v>
      </c>
      <c r="FY139" s="117">
        <v>0.17617866004962779</v>
      </c>
      <c r="FZ139" s="117">
        <v>0.16301703163017031</v>
      </c>
      <c r="GA139" s="117">
        <v>0.15789473684210525</v>
      </c>
      <c r="GB139" s="117">
        <v>0.15981735159817351</v>
      </c>
      <c r="GC139" s="117">
        <v>0.15883668903803133</v>
      </c>
      <c r="GD139" s="117">
        <v>0.15319148936170213</v>
      </c>
      <c r="GE139" s="117">
        <v>0.14150943396226415</v>
      </c>
      <c r="GF139" s="117">
        <v>0.12183908045977011</v>
      </c>
      <c r="GG139" s="117">
        <v>0.11159737417943107</v>
      </c>
      <c r="GH139" s="117">
        <v>9.5132743362831854E-2</v>
      </c>
      <c r="GI139" s="117">
        <v>8.984375E-2</v>
      </c>
      <c r="GJ139" s="117">
        <v>8.9641434262948211E-2</v>
      </c>
      <c r="GK139" s="117">
        <v>8.3820662768031184E-2</v>
      </c>
      <c r="GL139" s="117">
        <v>8.7452471482889732E-2</v>
      </c>
      <c r="GM139" s="117">
        <v>9.2627599243856329E-2</v>
      </c>
      <c r="GN139" s="117">
        <v>0.10059171597633136</v>
      </c>
      <c r="GO139" s="117">
        <v>9.4412331406551059E-2</v>
      </c>
      <c r="GP139" s="117">
        <v>8.1250000000000003E-2</v>
      </c>
      <c r="GQ139" s="117">
        <v>8.0645161290322578E-2</v>
      </c>
      <c r="GR139" s="117">
        <v>8.9324618736383449E-2</v>
      </c>
      <c r="GS139" s="117">
        <v>7.4999999999999997E-2</v>
      </c>
      <c r="GT139" s="117">
        <v>6.910569105691057E-2</v>
      </c>
      <c r="GU139" s="117">
        <v>5.6310679611650483E-2</v>
      </c>
      <c r="GV139" s="117">
        <v>7.8674948240165632E-2</v>
      </c>
      <c r="GW139" s="117">
        <v>9.0487238979118326E-2</v>
      </c>
      <c r="GX139" s="117">
        <v>9.1346153846153841E-2</v>
      </c>
      <c r="GY139" s="117">
        <v>7.8886310904872387E-2</v>
      </c>
      <c r="GZ139" s="117">
        <v>8.2262210796915161E-2</v>
      </c>
      <c r="HA139" s="117">
        <v>8.611111111111111E-2</v>
      </c>
      <c r="HB139" s="117">
        <v>7.5067024128686322E-2</v>
      </c>
      <c r="HC139" s="117">
        <v>4.6511627906976744E-2</v>
      </c>
      <c r="HD139" s="117">
        <v>4.3478260869565216E-2</v>
      </c>
      <c r="HE139" s="117">
        <v>4.3243243243243246E-2</v>
      </c>
      <c r="HF139" s="117">
        <v>3.5326086956521736E-2</v>
      </c>
      <c r="HG139" s="117">
        <v>4.738154613466334E-2</v>
      </c>
      <c r="HH139" s="117">
        <v>4.716981132075472E-2</v>
      </c>
      <c r="HI139" s="117">
        <v>5.1020408163265307E-2</v>
      </c>
      <c r="HJ139" s="117">
        <v>5.1044083526682132E-2</v>
      </c>
      <c r="HK139" s="117">
        <v>4.9875311720698257E-2</v>
      </c>
      <c r="HL139" s="117">
        <v>5.7142857142857141E-2</v>
      </c>
      <c r="HM139" s="117">
        <v>5.9850374064837904E-2</v>
      </c>
      <c r="HN139" s="117">
        <v>5.1679586563307491E-2</v>
      </c>
      <c r="HO139" s="117">
        <v>5.5710306406685235E-2</v>
      </c>
      <c r="HP139" s="117">
        <v>6.3444108761329304E-2</v>
      </c>
      <c r="HQ139" s="117">
        <v>0.11029411764705882</v>
      </c>
      <c r="HR139" s="117">
        <v>0.10749185667752444</v>
      </c>
      <c r="HS139" s="117">
        <v>0.10714285714285714</v>
      </c>
      <c r="HT139" s="117">
        <v>0.11731843575418995</v>
      </c>
      <c r="HU139" s="117">
        <v>0.12979351032448377</v>
      </c>
      <c r="HV139" s="117">
        <v>0.13119533527696792</v>
      </c>
      <c r="HW139" s="117">
        <v>0.14328358208955225</v>
      </c>
      <c r="HX139" s="117">
        <v>0.11246200607902736</v>
      </c>
      <c r="HY139" s="117">
        <v>0.11612903225806452</v>
      </c>
      <c r="HZ139" s="117">
        <v>0.11428571428571428</v>
      </c>
      <c r="IA139" s="117">
        <v>0.13235294117647059</v>
      </c>
      <c r="IB139" s="117">
        <v>0.1404109589041096</v>
      </c>
      <c r="IC139" s="117">
        <v>0.15032679738562091</v>
      </c>
      <c r="ID139" s="117">
        <v>0.1384180790960452</v>
      </c>
      <c r="IE139" s="117">
        <v>0.14775725593667546</v>
      </c>
      <c r="IF139" s="117">
        <v>0.13777777777777778</v>
      </c>
      <c r="IG139" s="117">
        <v>0.14031180400890869</v>
      </c>
      <c r="IH139" s="117">
        <v>0.12391304347826088</v>
      </c>
      <c r="II139" s="117">
        <v>0.10110294117647059</v>
      </c>
      <c r="IJ139" s="117">
        <v>8.5027726432532341E-2</v>
      </c>
      <c r="IK139" s="117">
        <v>8.0586080586080591E-2</v>
      </c>
      <c r="IL139" s="117">
        <v>8.1632653061224483E-2</v>
      </c>
      <c r="IM139" s="117">
        <v>7.8224101479915431E-2</v>
      </c>
      <c r="IN139" s="117">
        <v>7.628865979381444E-2</v>
      </c>
      <c r="IO139" s="117">
        <v>7.5438596491228069E-2</v>
      </c>
      <c r="IP139" s="117">
        <v>7.7235772357723581E-2</v>
      </c>
      <c r="IQ139" s="117">
        <v>8.3333333333333329E-2</v>
      </c>
      <c r="IR139" s="117">
        <v>8.3969465648854963E-2</v>
      </c>
      <c r="IS139" s="117">
        <v>7.454545454545454E-2</v>
      </c>
      <c r="IT139" s="117">
        <v>7.3083778966131913E-2</v>
      </c>
      <c r="IU139" s="117">
        <v>7.4817518248175188E-2</v>
      </c>
      <c r="IV139" s="117">
        <v>6.9327731092436978E-2</v>
      </c>
      <c r="IW139" s="117">
        <v>6.216696269982238E-2</v>
      </c>
      <c r="IX139" s="117">
        <v>5.9139784946236562E-2</v>
      </c>
      <c r="IY139" s="117">
        <v>6.2385321100917435E-2</v>
      </c>
      <c r="IZ139" s="117">
        <v>5.7026476578411409E-2</v>
      </c>
      <c r="JA139" s="117">
        <v>5.4794520547945202E-2</v>
      </c>
      <c r="JB139" s="117">
        <v>5.304518664047151E-2</v>
      </c>
      <c r="JC139" s="117">
        <v>5.7324840764331211E-2</v>
      </c>
      <c r="JD139" s="117">
        <v>5.4054054054054057E-2</v>
      </c>
      <c r="JE139" s="117">
        <v>5.1685393258426963E-2</v>
      </c>
      <c r="JF139" s="117">
        <v>4.0572792362768499E-2</v>
      </c>
      <c r="JG139" s="117">
        <v>4.5351473922902494E-2</v>
      </c>
      <c r="JH139" s="117">
        <v>4.4917257683215132E-2</v>
      </c>
      <c r="JI139" s="117">
        <v>4.5130641330166268E-2</v>
      </c>
      <c r="JJ139" s="117">
        <v>3.5128805620608897E-2</v>
      </c>
      <c r="JK139" s="117">
        <v>3.3492822966507178E-2</v>
      </c>
      <c r="JL139" s="117">
        <v>3.1460674157303373E-2</v>
      </c>
      <c r="JM139" s="117">
        <v>3.3018867924528301E-2</v>
      </c>
      <c r="JN139" s="117">
        <v>2.7227722772277228E-2</v>
      </c>
      <c r="JO139" s="117">
        <v>2.9411764705882353E-2</v>
      </c>
      <c r="JP139" s="117">
        <v>2.8697571743929361E-2</v>
      </c>
      <c r="JQ139" s="117">
        <v>2.6699029126213591E-2</v>
      </c>
      <c r="JR139" s="117">
        <v>2.7863777089783281E-2</v>
      </c>
      <c r="JS139" s="117">
        <v>2.4390243902439025E-2</v>
      </c>
      <c r="JT139" s="117">
        <v>2.4221453287197232E-2</v>
      </c>
      <c r="JU139" s="117">
        <v>2.8169014084507043E-2</v>
      </c>
      <c r="JV139" s="117">
        <v>2.564102564102564E-2</v>
      </c>
      <c r="JW139" s="117">
        <v>2.4896265560165973E-2</v>
      </c>
      <c r="JX139" s="117">
        <v>2.2556390977443608E-2</v>
      </c>
      <c r="JY139" s="117">
        <v>3.873239436619718E-2</v>
      </c>
      <c r="JZ139" s="117">
        <v>5.1948051948051951E-2</v>
      </c>
      <c r="KA139" s="117">
        <v>4.573170731707317E-2</v>
      </c>
      <c r="KB139" s="117">
        <v>4.8158640226628892E-2</v>
      </c>
      <c r="KC139" s="117">
        <v>4.7493403693931395E-2</v>
      </c>
      <c r="KD139" s="117">
        <v>4.909560723514212E-2</v>
      </c>
      <c r="KE139" s="117">
        <v>5.3864168618266976E-2</v>
      </c>
      <c r="KF139" s="117">
        <v>4.9875311720698257E-2</v>
      </c>
      <c r="KG139" s="117">
        <v>4.0094339622641507E-2</v>
      </c>
      <c r="KH139" s="117">
        <v>4.2654028436018961E-2</v>
      </c>
      <c r="KI139" s="117">
        <v>4.0871934604904632E-2</v>
      </c>
      <c r="KJ139" s="117">
        <v>5.6022408963585436E-2</v>
      </c>
      <c r="KK139" s="117">
        <v>5.7971014492753624E-2</v>
      </c>
      <c r="KL139" s="117">
        <v>5.362776025236593E-2</v>
      </c>
      <c r="KM139" s="117">
        <v>5.8004640371229696E-2</v>
      </c>
      <c r="KN139" s="117">
        <v>8.1447963800904979E-2</v>
      </c>
      <c r="KO139" s="117">
        <v>9.9156118143459912E-2</v>
      </c>
      <c r="KP139" s="117">
        <v>0.10084033613445378</v>
      </c>
      <c r="KQ139" s="117">
        <v>0.11513859275053305</v>
      </c>
      <c r="KR139" s="117">
        <v>0.11554621848739496</v>
      </c>
      <c r="KS139" s="117">
        <v>0.13480885311871227</v>
      </c>
      <c r="KT139" s="117">
        <v>0.13450292397660818</v>
      </c>
      <c r="KU139" s="117">
        <v>0.1491442542787286</v>
      </c>
      <c r="KV139" s="117">
        <v>0.18390804597701149</v>
      </c>
      <c r="KW139" s="117">
        <v>0.18962075848303392</v>
      </c>
      <c r="KX139" s="117">
        <v>0.18858131487889274</v>
      </c>
      <c r="KY139" s="117">
        <v>0.20938023450586266</v>
      </c>
      <c r="KZ139" s="117">
        <v>0.20873786407766989</v>
      </c>
      <c r="LA139" s="117">
        <v>0.26948051948051949</v>
      </c>
      <c r="LB139" s="117">
        <v>0.25480769230769229</v>
      </c>
      <c r="LC139" s="117">
        <v>0.25409836065573771</v>
      </c>
      <c r="LD139" s="117">
        <v>0.25134264232008591</v>
      </c>
      <c r="LE139" s="117">
        <v>0.24442190669371197</v>
      </c>
      <c r="LF139" s="117">
        <v>0.19769357495881384</v>
      </c>
      <c r="LG139" s="117">
        <v>0.14103982300884957</v>
      </c>
      <c r="LH139" s="117">
        <v>0.11427357689039933</v>
      </c>
      <c r="LI139" s="117">
        <v>0.10273700912336374</v>
      </c>
      <c r="LJ139" s="117">
        <v>0.10252857637686179</v>
      </c>
      <c r="LK139" s="117">
        <v>0.10734277247283504</v>
      </c>
      <c r="LL139" s="117">
        <v>0.11195258478761937</v>
      </c>
      <c r="LM139" s="117">
        <v>0.11553363860514265</v>
      </c>
      <c r="LN139" s="117">
        <v>0.14040816326530611</v>
      </c>
      <c r="LO139" s="117">
        <v>0.16040100250626566</v>
      </c>
      <c r="LP139" s="117">
        <v>0.16819747416762343</v>
      </c>
      <c r="LQ139" s="117">
        <v>0.17672727272727273</v>
      </c>
      <c r="LR139" s="117">
        <v>0.15451664025356576</v>
      </c>
      <c r="LS139" s="117">
        <v>8.7002096436058704E-2</v>
      </c>
      <c r="LT139" s="117">
        <v>7.7994428969359333E-2</v>
      </c>
      <c r="LU139" s="117">
        <v>6.8783068783068779E-2</v>
      </c>
      <c r="LV139" s="117">
        <v>6.0283687943262408E-2</v>
      </c>
      <c r="LW139" s="117">
        <v>5.7604850934815564E-2</v>
      </c>
      <c r="LX139" s="117">
        <v>5.3607214428857713E-2</v>
      </c>
      <c r="LY139" s="117">
        <v>5.5214723926380369E-2</v>
      </c>
      <c r="LZ139" s="117">
        <v>7.6095311299000767E-2</v>
      </c>
      <c r="MA139" s="117">
        <v>8.5793357933579339E-2</v>
      </c>
      <c r="MB139" s="117">
        <v>7.9079079079079073E-2</v>
      </c>
      <c r="MC139" s="117">
        <v>7.6851851851851852E-2</v>
      </c>
      <c r="MD139" s="117">
        <v>7.2519083969465645E-2</v>
      </c>
      <c r="ME139" s="117">
        <v>6.8821689259645463E-2</v>
      </c>
      <c r="MF139" s="117">
        <v>6.9273743016759773E-2</v>
      </c>
      <c r="MG139" s="117">
        <v>7.3738680465717979E-2</v>
      </c>
      <c r="MH139" s="117">
        <v>8.3815028901734104E-2</v>
      </c>
      <c r="MI139" s="117">
        <v>8.7499999999999994E-2</v>
      </c>
      <c r="MJ139" s="117">
        <v>9.4758064516129031E-2</v>
      </c>
      <c r="MK139" s="117">
        <v>0.10337552742616034</v>
      </c>
      <c r="ML139" s="117">
        <v>8.3844580777096112E-2</v>
      </c>
      <c r="MM139" s="117">
        <v>6.9815195071868577E-2</v>
      </c>
      <c r="MN139" s="117">
        <v>6.1349693251533742E-2</v>
      </c>
      <c r="MO139" s="117">
        <v>5.7613168724279837E-2</v>
      </c>
      <c r="MP139" s="117">
        <v>4.583333333333333E-2</v>
      </c>
      <c r="MQ139" s="117">
        <v>2.7088036117381489E-2</v>
      </c>
      <c r="MR139" s="117">
        <v>1.8867924528301886E-2</v>
      </c>
      <c r="MS139" s="117">
        <v>2.4E-2</v>
      </c>
      <c r="MT139" s="117">
        <v>1.9073569482288829E-2</v>
      </c>
      <c r="MU139" s="117">
        <v>2.0958083832335328E-2</v>
      </c>
      <c r="MV139" s="117">
        <v>1.9553072625698324E-2</v>
      </c>
      <c r="MW139" s="117">
        <v>1.7421602787456445E-2</v>
      </c>
      <c r="MX139" s="117">
        <v>1.7857142857142856E-2</v>
      </c>
      <c r="MY139" s="117">
        <v>2.0833333333333332E-2</v>
      </c>
      <c r="MZ139" s="117">
        <v>1.646090534979424E-2</v>
      </c>
      <c r="NA139" s="117">
        <v>1.8264840182648401E-2</v>
      </c>
      <c r="NB139" s="117">
        <v>2.0080321285140562E-2</v>
      </c>
      <c r="NC139" s="117">
        <v>2.2727272727272728E-2</v>
      </c>
      <c r="ND139" s="117">
        <v>2.4590163934426229E-2</v>
      </c>
      <c r="NE139" s="117">
        <v>1.7647058823529412E-2</v>
      </c>
      <c r="NF139" s="117">
        <v>1.5544041450777202E-2</v>
      </c>
      <c r="NG139" s="117">
        <v>1.3054830287206266E-2</v>
      </c>
      <c r="NH139" s="117">
        <v>5.4054054054054057E-3</v>
      </c>
      <c r="NI139" s="117">
        <v>2.7397260273972603E-3</v>
      </c>
      <c r="NJ139" s="117">
        <v>1.0638297872340425E-2</v>
      </c>
      <c r="NK139" s="117">
        <v>7.575757575757576E-3</v>
      </c>
      <c r="NL139" s="117">
        <v>9.8360655737704927E-3</v>
      </c>
      <c r="NM139" s="117">
        <v>1.0869565217391304E-2</v>
      </c>
      <c r="NN139" s="117">
        <v>1.509433962264151E-2</v>
      </c>
      <c r="NO139" s="117">
        <v>1.4869888475836431E-2</v>
      </c>
      <c r="NP139" s="117">
        <v>1.8181818181818181E-2</v>
      </c>
      <c r="NQ139" s="117">
        <v>7.4074074074074077E-3</v>
      </c>
      <c r="NR139" s="117">
        <v>7.8431372549019607E-3</v>
      </c>
      <c r="NS139" s="117">
        <v>1.5686274509803921E-2</v>
      </c>
      <c r="NT139" s="117">
        <v>1.5209125475285171E-2</v>
      </c>
      <c r="NU139" s="117">
        <v>1.1194029850746268E-2</v>
      </c>
      <c r="NV139" s="117">
        <v>1.1904761904761904E-2</v>
      </c>
      <c r="NW139" s="117">
        <v>1.6393442622950821E-2</v>
      </c>
      <c r="NX139" s="117">
        <v>1.680672268907563E-2</v>
      </c>
      <c r="NY139" s="117">
        <v>1.6949152542372881E-2</v>
      </c>
      <c r="NZ139" s="117">
        <v>8.5836909871244635E-3</v>
      </c>
      <c r="OA139" s="117">
        <v>1.8181818181818181E-2</v>
      </c>
      <c r="OB139" s="117">
        <v>2.0100502512562814E-2</v>
      </c>
      <c r="OC139" s="117">
        <v>2.5380710659898477E-2</v>
      </c>
      <c r="OD139" s="117">
        <v>1.6483516483516484E-2</v>
      </c>
      <c r="OE139" s="117">
        <v>1.3761467889908258E-2</v>
      </c>
      <c r="OF139" s="117">
        <v>2.1052631578947368E-2</v>
      </c>
      <c r="OG139" s="117">
        <v>2.1276595744680851E-2</v>
      </c>
      <c r="OH139" s="117">
        <v>2.1739130434782608E-2</v>
      </c>
      <c r="OI139" s="117">
        <v>2.9787234042553193E-2</v>
      </c>
      <c r="OJ139" s="117">
        <v>3.5019455252918288E-2</v>
      </c>
      <c r="OK139" s="117">
        <v>3.4749034749034749E-2</v>
      </c>
      <c r="OL139" s="117">
        <v>4.8458149779735685E-2</v>
      </c>
      <c r="OM139" s="117">
        <v>3.6231884057971016E-2</v>
      </c>
      <c r="ON139" s="117">
        <v>4.5774647887323945E-2</v>
      </c>
      <c r="OO139" s="117">
        <v>4.1811846689895474E-2</v>
      </c>
      <c r="OP139" s="117">
        <v>3.3582089552238806E-2</v>
      </c>
      <c r="OQ139" s="117">
        <v>2.6717557251908396E-2</v>
      </c>
      <c r="OR139" s="117">
        <v>2.6615969581749048E-2</v>
      </c>
      <c r="OS139" s="117">
        <v>2.3076923076923078E-2</v>
      </c>
      <c r="OT139" s="117">
        <v>2.4E-2</v>
      </c>
      <c r="OU139" s="117">
        <v>1.7621145374449341E-2</v>
      </c>
      <c r="OV139" s="117">
        <v>1.2931034482758621E-2</v>
      </c>
      <c r="OW139" s="117">
        <v>2.0746887966804978E-2</v>
      </c>
      <c r="OX139" s="117">
        <v>1.8181818181818181E-2</v>
      </c>
      <c r="OY139" s="117">
        <v>1.5936254980079681E-2</v>
      </c>
      <c r="OZ139" s="117">
        <v>1.1673151750972763E-2</v>
      </c>
      <c r="PA139" s="117">
        <v>2.4896265560165973E-2</v>
      </c>
      <c r="PB139" s="117">
        <v>1.953125E-2</v>
      </c>
      <c r="PC139" s="117">
        <v>2.7777777777777776E-2</v>
      </c>
      <c r="PD139" s="117">
        <v>2.0576131687242798E-2</v>
      </c>
      <c r="PE139" s="117">
        <v>1.8726591760299626E-2</v>
      </c>
    </row>
    <row r="140" spans="1:421" s="85" customFormat="1">
      <c r="A140" s="85" t="s">
        <v>95</v>
      </c>
      <c r="B140" s="117">
        <v>0</v>
      </c>
      <c r="C140" s="117">
        <v>0</v>
      </c>
      <c r="D140" s="117">
        <v>0</v>
      </c>
      <c r="E140" s="117">
        <v>0</v>
      </c>
      <c r="F140" s="117">
        <v>0</v>
      </c>
      <c r="G140" s="117">
        <v>0</v>
      </c>
      <c r="H140" s="117">
        <v>0</v>
      </c>
      <c r="I140" s="117">
        <v>0</v>
      </c>
      <c r="J140" s="117">
        <v>0</v>
      </c>
      <c r="K140" s="117">
        <v>0</v>
      </c>
      <c r="L140" s="117">
        <v>0</v>
      </c>
      <c r="M140" s="117">
        <v>0</v>
      </c>
      <c r="N140" s="117">
        <v>0</v>
      </c>
      <c r="O140" s="117">
        <v>0</v>
      </c>
      <c r="P140" s="117">
        <v>0</v>
      </c>
      <c r="Q140" s="117">
        <v>0</v>
      </c>
      <c r="R140" s="117">
        <v>0</v>
      </c>
      <c r="S140" s="117">
        <v>0</v>
      </c>
      <c r="T140" s="117">
        <v>0</v>
      </c>
      <c r="U140" s="117">
        <v>0</v>
      </c>
      <c r="V140" s="117">
        <v>0</v>
      </c>
      <c r="W140" s="117">
        <v>0.2857142857142857</v>
      </c>
      <c r="X140" s="117">
        <v>0.2857142857142857</v>
      </c>
      <c r="Y140" s="117">
        <v>0.4</v>
      </c>
      <c r="Z140" s="117">
        <v>0.33333333333333331</v>
      </c>
      <c r="AA140" s="117">
        <v>0.33333333333333331</v>
      </c>
      <c r="AB140" s="117">
        <v>0.5</v>
      </c>
      <c r="AC140" s="117">
        <v>0.66666666666666663</v>
      </c>
      <c r="AD140" s="117">
        <v>0</v>
      </c>
      <c r="AE140" s="117">
        <v>0.14285714285714285</v>
      </c>
      <c r="AF140" s="117">
        <v>0.14285714285714285</v>
      </c>
      <c r="AG140" s="117">
        <v>0.14285714285714285</v>
      </c>
      <c r="AH140" s="117">
        <v>0.14285714285714285</v>
      </c>
      <c r="AI140" s="117">
        <v>0.14285714285714285</v>
      </c>
      <c r="AJ140" s="117">
        <v>0.125</v>
      </c>
      <c r="AK140" s="117">
        <v>0.22222222222222221</v>
      </c>
      <c r="AL140" s="117">
        <v>0.16666666666666666</v>
      </c>
      <c r="AM140" s="117">
        <v>0.3</v>
      </c>
      <c r="AN140" s="117">
        <v>0.33333333333333331</v>
      </c>
      <c r="AO140" s="117">
        <v>0.25</v>
      </c>
      <c r="AP140" s="117">
        <v>0.22222222222222221</v>
      </c>
      <c r="AQ140" s="117">
        <v>0.21052631578947367</v>
      </c>
      <c r="AR140" s="117">
        <v>0.15</v>
      </c>
      <c r="AS140" s="117">
        <v>0.15</v>
      </c>
      <c r="AT140" s="117">
        <v>6.25E-2</v>
      </c>
      <c r="AU140" s="117">
        <v>5.2631578947368418E-2</v>
      </c>
      <c r="AV140" s="117">
        <v>0</v>
      </c>
      <c r="AW140" s="117">
        <v>0</v>
      </c>
      <c r="AX140" s="117">
        <v>0</v>
      </c>
      <c r="AY140" s="117">
        <v>0</v>
      </c>
      <c r="AZ140" s="117">
        <v>0</v>
      </c>
      <c r="BA140" s="117">
        <v>0</v>
      </c>
      <c r="BB140" s="117">
        <v>0</v>
      </c>
      <c r="BC140" s="117">
        <v>0</v>
      </c>
      <c r="BD140" s="117">
        <v>0</v>
      </c>
      <c r="BE140" s="117">
        <v>0</v>
      </c>
      <c r="BF140" s="117">
        <v>0</v>
      </c>
      <c r="BG140" s="117">
        <v>0</v>
      </c>
      <c r="BH140" s="117">
        <v>0</v>
      </c>
      <c r="BI140" s="117">
        <v>0</v>
      </c>
      <c r="BJ140" s="117">
        <v>0</v>
      </c>
      <c r="BK140" s="117">
        <v>0</v>
      </c>
      <c r="BL140" s="117">
        <v>0</v>
      </c>
      <c r="BM140" s="117">
        <v>0</v>
      </c>
      <c r="BN140" s="117">
        <v>0</v>
      </c>
      <c r="BO140" s="117">
        <v>0</v>
      </c>
      <c r="BP140" s="117">
        <v>0</v>
      </c>
      <c r="BQ140" s="117">
        <v>0</v>
      </c>
      <c r="BR140" s="117">
        <v>0</v>
      </c>
      <c r="BS140" s="117">
        <v>0</v>
      </c>
      <c r="BT140" s="117">
        <v>0</v>
      </c>
      <c r="BU140" s="117">
        <v>0</v>
      </c>
      <c r="BV140" s="117">
        <v>0</v>
      </c>
      <c r="BW140" s="117">
        <v>0</v>
      </c>
      <c r="BX140" s="117">
        <v>2.564102564102564E-2</v>
      </c>
      <c r="BY140" s="117">
        <v>2.0833333333333332E-2</v>
      </c>
      <c r="BZ140" s="117">
        <v>1.5151515151515152E-2</v>
      </c>
      <c r="CA140" s="117">
        <v>1.0869565217391304E-2</v>
      </c>
      <c r="CB140" s="117">
        <v>1.6666666666666666E-2</v>
      </c>
      <c r="CC140" s="117">
        <v>1.6528925619834711E-2</v>
      </c>
      <c r="CD140" s="117">
        <v>1.5873015873015872E-2</v>
      </c>
      <c r="CE140" s="117">
        <v>8.4033613445378148E-3</v>
      </c>
      <c r="CF140" s="117">
        <v>7.5187969924812026E-3</v>
      </c>
      <c r="CG140" s="117">
        <v>7.6923076923076927E-3</v>
      </c>
      <c r="CH140" s="117">
        <v>7.6923076923076927E-3</v>
      </c>
      <c r="CI140" s="117">
        <v>0</v>
      </c>
      <c r="CJ140" s="117">
        <v>0</v>
      </c>
      <c r="CK140" s="117">
        <v>0</v>
      </c>
      <c r="CL140" s="117">
        <v>0</v>
      </c>
      <c r="CM140" s="117">
        <v>0</v>
      </c>
      <c r="CN140" s="117">
        <v>0</v>
      </c>
      <c r="CO140" s="117">
        <v>0</v>
      </c>
      <c r="CP140" s="117">
        <v>0</v>
      </c>
      <c r="CQ140" s="117">
        <v>0</v>
      </c>
      <c r="CR140" s="117">
        <v>0</v>
      </c>
      <c r="CS140" s="117">
        <v>0</v>
      </c>
      <c r="CT140" s="117">
        <v>0</v>
      </c>
      <c r="CU140" s="117">
        <v>2.7397260273972601E-2</v>
      </c>
      <c r="CV140" s="117">
        <v>2.1052631578947368E-2</v>
      </c>
      <c r="CW140" s="117">
        <v>2.0833333333333332E-2</v>
      </c>
      <c r="CX140" s="117">
        <v>2.0833333333333332E-2</v>
      </c>
      <c r="CY140" s="117">
        <v>1.5748031496062992E-2</v>
      </c>
      <c r="CZ140" s="117">
        <v>1.5625E-2</v>
      </c>
      <c r="DA140" s="117">
        <v>1.3793103448275862E-2</v>
      </c>
      <c r="DB140" s="117">
        <v>0</v>
      </c>
      <c r="DC140" s="117">
        <v>0</v>
      </c>
      <c r="DD140" s="117">
        <v>0</v>
      </c>
      <c r="DE140" s="117">
        <v>0</v>
      </c>
      <c r="DF140" s="117">
        <v>0</v>
      </c>
      <c r="DG140" s="117">
        <v>0</v>
      </c>
      <c r="DH140" s="117">
        <v>0</v>
      </c>
      <c r="DI140" s="117">
        <v>0</v>
      </c>
      <c r="DJ140" s="117">
        <v>1.5151515151515152E-2</v>
      </c>
      <c r="DK140" s="117">
        <v>1.5384615384615385E-2</v>
      </c>
      <c r="DL140" s="117">
        <v>1.5625E-2</v>
      </c>
      <c r="DM140" s="117">
        <v>2.4390243902439025E-2</v>
      </c>
      <c r="DN140" s="117">
        <v>2.5000000000000001E-2</v>
      </c>
      <c r="DO140" s="117">
        <v>2.7777777777777776E-2</v>
      </c>
      <c r="DP140" s="117">
        <v>2.0408163265306121E-2</v>
      </c>
      <c r="DQ140" s="117">
        <v>0</v>
      </c>
      <c r="DR140" s="117">
        <v>0</v>
      </c>
      <c r="DS140" s="117">
        <v>0</v>
      </c>
      <c r="DT140" s="117">
        <v>0</v>
      </c>
      <c r="DU140" s="117">
        <v>0</v>
      </c>
      <c r="DV140" s="117">
        <v>0</v>
      </c>
      <c r="DW140" s="117">
        <v>0</v>
      </c>
      <c r="DX140" s="117">
        <v>0</v>
      </c>
      <c r="DY140" s="117">
        <v>0</v>
      </c>
      <c r="DZ140" s="117">
        <v>0</v>
      </c>
      <c r="EA140" s="117">
        <v>0</v>
      </c>
      <c r="EB140" s="117">
        <v>0</v>
      </c>
      <c r="EC140" s="117">
        <v>0</v>
      </c>
      <c r="ED140" s="117">
        <v>7.5471698113207544E-2</v>
      </c>
      <c r="EE140" s="117">
        <v>6.5573770491803282E-2</v>
      </c>
      <c r="EF140" s="117">
        <v>4.5112781954887216E-2</v>
      </c>
      <c r="EG140" s="117">
        <v>4.3795620437956206E-2</v>
      </c>
      <c r="EH140" s="117">
        <v>4.4117647058823532E-2</v>
      </c>
      <c r="EI140" s="117">
        <v>4.3795620437956206E-2</v>
      </c>
      <c r="EJ140" s="117">
        <v>4.1379310344827586E-2</v>
      </c>
      <c r="EK140" s="117">
        <v>1.4705882352941176E-2</v>
      </c>
      <c r="EL140" s="117">
        <v>1.4285714285714285E-2</v>
      </c>
      <c r="EM140" s="117">
        <v>0</v>
      </c>
      <c r="EN140" s="117">
        <v>0</v>
      </c>
      <c r="EO140" s="117">
        <v>0</v>
      </c>
      <c r="EP140" s="117">
        <v>0</v>
      </c>
      <c r="EQ140" s="117">
        <v>0</v>
      </c>
      <c r="ER140" s="117">
        <v>0</v>
      </c>
      <c r="ES140" s="117">
        <v>1.3698630136986301E-2</v>
      </c>
      <c r="ET140" s="117">
        <v>1.3888888888888888E-2</v>
      </c>
      <c r="EU140" s="117">
        <v>1.3513513513513514E-2</v>
      </c>
      <c r="EV140" s="117">
        <v>1.5151515151515152E-2</v>
      </c>
      <c r="EW140" s="117">
        <v>1.7857142857142856E-2</v>
      </c>
      <c r="EX140" s="117">
        <v>0.04</v>
      </c>
      <c r="EY140" s="117">
        <v>4.0816326530612242E-2</v>
      </c>
      <c r="EZ140" s="117">
        <v>2.2727272727272728E-2</v>
      </c>
      <c r="FA140" s="117">
        <v>2.2727272727272728E-2</v>
      </c>
      <c r="FB140" s="117">
        <v>4.3478260869565216E-2</v>
      </c>
      <c r="FC140" s="117">
        <v>6.25E-2</v>
      </c>
      <c r="FD140" s="117">
        <v>0.1</v>
      </c>
      <c r="FE140" s="117">
        <v>0.14705882352941177</v>
      </c>
      <c r="FF140" s="117">
        <v>0.22784810126582278</v>
      </c>
      <c r="FG140" s="117">
        <v>0.2072072072072072</v>
      </c>
      <c r="FH140" s="117">
        <v>0.19658119658119658</v>
      </c>
      <c r="FI140" s="117">
        <v>0.18487394957983194</v>
      </c>
      <c r="FJ140" s="117">
        <v>0.21666666666666667</v>
      </c>
      <c r="FK140" s="117">
        <v>0.19580419580419581</v>
      </c>
      <c r="FL140" s="117">
        <v>0.14285714285714285</v>
      </c>
      <c r="FM140" s="117">
        <v>7.7235772357723581E-2</v>
      </c>
      <c r="FN140" s="117">
        <v>5.8823529411764705E-2</v>
      </c>
      <c r="FO140" s="117">
        <v>5.9829059829059832E-2</v>
      </c>
      <c r="FP140" s="117">
        <v>6.25E-2</v>
      </c>
      <c r="FQ140" s="117">
        <v>5.2238805970149252E-2</v>
      </c>
      <c r="FR140" s="117">
        <v>3.7542662116040959E-2</v>
      </c>
      <c r="FS140" s="117">
        <v>3.71900826446281E-2</v>
      </c>
      <c r="FT140" s="117">
        <v>6.2857142857142861E-2</v>
      </c>
      <c r="FU140" s="117">
        <v>7.926829268292683E-2</v>
      </c>
      <c r="FV140" s="117">
        <v>8.0745341614906832E-2</v>
      </c>
      <c r="FW140" s="117">
        <v>8.1481481481481488E-2</v>
      </c>
      <c r="FX140" s="117">
        <v>0.11333333333333333</v>
      </c>
      <c r="FY140" s="117">
        <v>0.15833333333333333</v>
      </c>
      <c r="FZ140" s="117">
        <v>0.15322580645161291</v>
      </c>
      <c r="GA140" s="117">
        <v>0.1391304347826087</v>
      </c>
      <c r="GB140" s="117">
        <v>0.16778523489932887</v>
      </c>
      <c r="GC140" s="117">
        <v>0.16666666666666666</v>
      </c>
      <c r="GD140" s="117">
        <v>0.16763005780346821</v>
      </c>
      <c r="GE140" s="117">
        <v>0.13636363636363635</v>
      </c>
      <c r="GF140" s="117">
        <v>0.1360544217687075</v>
      </c>
      <c r="GG140" s="117">
        <v>0.12727272727272726</v>
      </c>
      <c r="GH140" s="117">
        <v>0.11515151515151516</v>
      </c>
      <c r="GI140" s="117">
        <v>5.7971014492753624E-2</v>
      </c>
      <c r="GJ140" s="117">
        <v>5.7971014492753624E-2</v>
      </c>
      <c r="GK140" s="117">
        <v>5.6910569105691054E-2</v>
      </c>
      <c r="GL140" s="117">
        <v>7.0175438596491224E-2</v>
      </c>
      <c r="GM140" s="117">
        <v>5.7142857142857141E-2</v>
      </c>
      <c r="GN140" s="117">
        <v>6.25E-2</v>
      </c>
      <c r="GO140" s="117">
        <v>6.1855670103092786E-2</v>
      </c>
      <c r="GP140" s="117">
        <v>7.8947368421052627E-2</v>
      </c>
      <c r="GQ140" s="117">
        <v>0.08</v>
      </c>
      <c r="GR140" s="117">
        <v>7.2916666666666671E-2</v>
      </c>
      <c r="GS140" s="117">
        <v>5.3763440860215055E-2</v>
      </c>
      <c r="GT140" s="117">
        <v>0.06</v>
      </c>
      <c r="GU140" s="117">
        <v>0.05</v>
      </c>
      <c r="GV140" s="117">
        <v>6.9306930693069313E-2</v>
      </c>
      <c r="GW140" s="117">
        <v>6.9306930693069313E-2</v>
      </c>
      <c r="GX140" s="117">
        <v>6.7307692307692304E-2</v>
      </c>
      <c r="GY140" s="117">
        <v>8.8888888888888892E-2</v>
      </c>
      <c r="GZ140" s="117">
        <v>6.8376068376068383E-2</v>
      </c>
      <c r="HA140" s="117">
        <v>5.7851239669421489E-2</v>
      </c>
      <c r="HB140" s="117">
        <v>6.0344827586206899E-2</v>
      </c>
      <c r="HC140" s="117">
        <v>4.065040650406504E-2</v>
      </c>
      <c r="HD140" s="117">
        <v>4.1666666666666664E-2</v>
      </c>
      <c r="HE140" s="117">
        <v>4.0983606557377046E-2</v>
      </c>
      <c r="HF140" s="117">
        <v>0</v>
      </c>
      <c r="HG140" s="117">
        <v>0</v>
      </c>
      <c r="HH140" s="117">
        <v>0</v>
      </c>
      <c r="HI140" s="117">
        <v>0</v>
      </c>
      <c r="HJ140" s="117">
        <v>0</v>
      </c>
      <c r="HK140" s="117">
        <v>0</v>
      </c>
      <c r="HL140" s="117">
        <v>0</v>
      </c>
      <c r="HM140" s="117">
        <v>0</v>
      </c>
      <c r="HN140" s="117">
        <v>0</v>
      </c>
      <c r="HO140" s="117">
        <v>0</v>
      </c>
      <c r="HP140" s="117">
        <v>0</v>
      </c>
      <c r="HQ140" s="117">
        <v>0</v>
      </c>
      <c r="HR140" s="117">
        <v>0</v>
      </c>
      <c r="HS140" s="117">
        <v>0</v>
      </c>
      <c r="HT140" s="117">
        <v>1.2658227848101266E-2</v>
      </c>
      <c r="HU140" s="117">
        <v>1.6129032258064516E-2</v>
      </c>
      <c r="HV140" s="117">
        <v>1.5625E-2</v>
      </c>
      <c r="HW140" s="117">
        <v>4.2857142857142858E-2</v>
      </c>
      <c r="HX140" s="117">
        <v>3.7974683544303799E-2</v>
      </c>
      <c r="HY140" s="117">
        <v>4.8387096774193547E-2</v>
      </c>
      <c r="HZ140" s="117">
        <v>4.7619047619047616E-2</v>
      </c>
      <c r="IA140" s="117">
        <v>5.1724137931034482E-2</v>
      </c>
      <c r="IB140" s="117">
        <v>6.25E-2</v>
      </c>
      <c r="IC140" s="117">
        <v>7.3529411764705885E-2</v>
      </c>
      <c r="ID140" s="117">
        <v>3.7499999999999999E-2</v>
      </c>
      <c r="IE140" s="117">
        <v>3.614457831325301E-2</v>
      </c>
      <c r="IF140" s="117">
        <v>3.5294117647058823E-2</v>
      </c>
      <c r="IG140" s="117">
        <v>3.5714285714285712E-2</v>
      </c>
      <c r="IH140" s="117">
        <v>3.4482758620689655E-2</v>
      </c>
      <c r="II140" s="117">
        <v>2.6666666666666668E-2</v>
      </c>
      <c r="IJ140" s="117">
        <v>3.3333333333333333E-2</v>
      </c>
      <c r="IK140" s="117">
        <v>3.9473684210526314E-2</v>
      </c>
      <c r="IL140" s="117">
        <v>3.7037037037037035E-2</v>
      </c>
      <c r="IM140" s="117">
        <v>3.7974683544303799E-2</v>
      </c>
      <c r="IN140" s="117">
        <v>3.7499999999999999E-2</v>
      </c>
      <c r="IO140" s="117">
        <v>2.4096385542168676E-2</v>
      </c>
      <c r="IP140" s="117">
        <v>1.3513513513513514E-2</v>
      </c>
      <c r="IQ140" s="117">
        <v>0</v>
      </c>
      <c r="IR140" s="117">
        <v>2.9850746268656716E-2</v>
      </c>
      <c r="IS140" s="117">
        <v>5.6338028169014086E-2</v>
      </c>
      <c r="IT140" s="117">
        <v>5.4794520547945202E-2</v>
      </c>
      <c r="IU140" s="117">
        <v>5.6338028169014086E-2</v>
      </c>
      <c r="IV140" s="117">
        <v>5.6338028169014086E-2</v>
      </c>
      <c r="IW140" s="117">
        <v>4.5977011494252873E-2</v>
      </c>
      <c r="IX140" s="117">
        <v>7.7777777777777779E-2</v>
      </c>
      <c r="IY140" s="117">
        <v>6.4516129032258063E-2</v>
      </c>
      <c r="IZ140" s="117">
        <v>4.9382716049382713E-2</v>
      </c>
      <c r="JA140" s="117">
        <v>4.7619047619047616E-2</v>
      </c>
      <c r="JB140" s="117">
        <v>5.6179775280898875E-2</v>
      </c>
      <c r="JC140" s="117">
        <v>5.8139534883720929E-2</v>
      </c>
      <c r="JD140" s="117">
        <v>6.25E-2</v>
      </c>
      <c r="JE140" s="117">
        <v>3.7974683544303799E-2</v>
      </c>
      <c r="JF140" s="117">
        <v>2.7027027027027029E-2</v>
      </c>
      <c r="JG140" s="117">
        <v>2.8169014084507043E-2</v>
      </c>
      <c r="JH140" s="117">
        <v>2.7397260273972601E-2</v>
      </c>
      <c r="JI140" s="117">
        <v>1.4492753623188406E-2</v>
      </c>
      <c r="JJ140" s="117">
        <v>1.3157894736842105E-2</v>
      </c>
      <c r="JK140" s="117">
        <v>1.4084507042253521E-2</v>
      </c>
      <c r="JL140" s="117">
        <v>0</v>
      </c>
      <c r="JM140" s="117">
        <v>0</v>
      </c>
      <c r="JN140" s="117">
        <v>0</v>
      </c>
      <c r="JO140" s="117">
        <v>0</v>
      </c>
      <c r="JP140" s="117">
        <v>2.0833333333333332E-2</v>
      </c>
      <c r="JQ140" s="117">
        <v>2.7397260273972601E-2</v>
      </c>
      <c r="JR140" s="117">
        <v>3.7974683544303799E-2</v>
      </c>
      <c r="JS140" s="117">
        <v>5.1948051948051951E-2</v>
      </c>
      <c r="JT140" s="117">
        <v>5.8823529411764705E-2</v>
      </c>
      <c r="JU140" s="117">
        <v>8.9108910891089105E-2</v>
      </c>
      <c r="JV140" s="117">
        <v>9.4339622641509441E-2</v>
      </c>
      <c r="JW140" s="117">
        <v>0.10810810810810811</v>
      </c>
      <c r="JX140" s="117">
        <v>8.1632653061224483E-2</v>
      </c>
      <c r="JY140" s="117">
        <v>0.18032786885245902</v>
      </c>
      <c r="JZ140" s="117">
        <v>0.16774193548387098</v>
      </c>
      <c r="KA140" s="117">
        <v>0.2</v>
      </c>
      <c r="KB140" s="117">
        <v>0.18660287081339713</v>
      </c>
      <c r="KC140" s="117">
        <v>0.17573221757322174</v>
      </c>
      <c r="KD140" s="117">
        <v>0.18143459915611815</v>
      </c>
      <c r="KE140" s="117">
        <v>0.18930041152263374</v>
      </c>
      <c r="KF140" s="117">
        <v>0.16455696202531644</v>
      </c>
      <c r="KG140" s="117">
        <v>0.15725806451612903</v>
      </c>
      <c r="KH140" s="117">
        <v>0.16078431372549021</v>
      </c>
      <c r="KI140" s="117">
        <v>0.16346153846153846</v>
      </c>
      <c r="KJ140" s="117">
        <v>0.16853932584269662</v>
      </c>
      <c r="KK140" s="117">
        <v>0.16384180790960451</v>
      </c>
      <c r="KL140" s="117">
        <v>0.13100436681222707</v>
      </c>
      <c r="KM140" s="117">
        <v>0.11203319502074689</v>
      </c>
      <c r="KN140" s="117">
        <v>0.12315270935960591</v>
      </c>
      <c r="KO140" s="117">
        <v>8.7179487179487175E-2</v>
      </c>
      <c r="KP140" s="117">
        <v>8.8082901554404139E-2</v>
      </c>
      <c r="KQ140" s="117">
        <v>8.9005235602094238E-2</v>
      </c>
      <c r="KR140" s="117">
        <v>9.375E-2</v>
      </c>
      <c r="KS140" s="117">
        <v>0.1171875</v>
      </c>
      <c r="KT140" s="117">
        <v>0.11224489795918367</v>
      </c>
      <c r="KU140" s="117">
        <v>9.3023255813953487E-2</v>
      </c>
      <c r="KV140" s="117">
        <v>8.9743589743589744E-2</v>
      </c>
      <c r="KW140" s="117">
        <v>9.5238095238095233E-2</v>
      </c>
      <c r="KX140" s="117">
        <v>9.1836734693877556E-2</v>
      </c>
      <c r="KY140" s="117">
        <v>9.0909090909090912E-2</v>
      </c>
      <c r="KZ140" s="117">
        <v>9.0909090909090912E-2</v>
      </c>
      <c r="LA140" s="117">
        <v>0.12087912087912088</v>
      </c>
      <c r="LB140" s="117">
        <v>0.12844036697247707</v>
      </c>
      <c r="LC140" s="117">
        <v>0.21568627450980393</v>
      </c>
      <c r="LD140" s="117">
        <v>0.24806201550387597</v>
      </c>
      <c r="LE140" s="117">
        <v>0.25954198473282442</v>
      </c>
      <c r="LF140" s="117">
        <v>0.25735294117647056</v>
      </c>
      <c r="LG140" s="117">
        <v>0.28723404255319152</v>
      </c>
      <c r="LH140" s="117">
        <v>0.28636363636363638</v>
      </c>
      <c r="LI140" s="117">
        <v>0.29844961240310075</v>
      </c>
      <c r="LJ140" s="117">
        <v>0.24316109422492402</v>
      </c>
      <c r="LK140" s="117">
        <v>0.22507122507122507</v>
      </c>
      <c r="LL140" s="117">
        <v>0.22459893048128343</v>
      </c>
      <c r="LM140" s="117">
        <v>0.22162162162162163</v>
      </c>
      <c r="LN140" s="117">
        <v>0.20089285714285715</v>
      </c>
      <c r="LO140" s="117">
        <v>0.19550561797752808</v>
      </c>
      <c r="LP140" s="117">
        <v>0.17359413202933985</v>
      </c>
      <c r="LQ140" s="117">
        <v>0.1721311475409836</v>
      </c>
      <c r="LR140" s="117">
        <v>0.16147308781869688</v>
      </c>
      <c r="LS140" s="117">
        <v>0.14912280701754385</v>
      </c>
      <c r="LT140" s="117">
        <v>0.14912280701754385</v>
      </c>
      <c r="LU140" s="117">
        <v>0.1271186440677966</v>
      </c>
      <c r="LV140" s="117">
        <v>0.1031390134529148</v>
      </c>
      <c r="LW140" s="117">
        <v>0.10762331838565023</v>
      </c>
      <c r="LX140" s="117">
        <v>0.10215053763440861</v>
      </c>
      <c r="LY140" s="117">
        <v>9.5238095238095233E-2</v>
      </c>
      <c r="LZ140" s="117">
        <v>9.5890410958904104E-2</v>
      </c>
      <c r="MA140" s="117">
        <v>9.7222222222222224E-2</v>
      </c>
      <c r="MB140" s="117">
        <v>8.7591240875912413E-2</v>
      </c>
      <c r="MC140" s="117">
        <v>9.0225563909774431E-2</v>
      </c>
      <c r="MD140" s="117">
        <v>8.4033613445378158E-2</v>
      </c>
      <c r="ME140" s="117">
        <v>7.4999999999999997E-2</v>
      </c>
      <c r="MF140" s="117">
        <v>9.0909090909090912E-2</v>
      </c>
      <c r="MG140" s="117">
        <v>9.2592592592592587E-2</v>
      </c>
      <c r="MH140" s="117">
        <v>9.2592592592592587E-2</v>
      </c>
      <c r="MI140" s="117">
        <v>5.2631578947368418E-2</v>
      </c>
      <c r="MJ140" s="117">
        <v>7.3684210526315783E-2</v>
      </c>
      <c r="MK140" s="117">
        <v>6.3063063063063057E-2</v>
      </c>
      <c r="ML140" s="117">
        <v>6.1224489795918366E-2</v>
      </c>
      <c r="MM140" s="117">
        <v>4.2553191489361701E-2</v>
      </c>
      <c r="MN140" s="117">
        <v>4.5454545454545456E-2</v>
      </c>
      <c r="MO140" s="117">
        <v>4.5454545454545456E-2</v>
      </c>
      <c r="MP140" s="117">
        <v>5.8139534883720929E-2</v>
      </c>
      <c r="MQ140" s="117">
        <v>1.3513513513513514E-2</v>
      </c>
      <c r="MR140" s="117">
        <v>1.6129032258064516E-2</v>
      </c>
      <c r="MS140" s="117">
        <v>3.1746031746031744E-2</v>
      </c>
      <c r="MT140" s="117">
        <v>3.3898305084745763E-2</v>
      </c>
      <c r="MU140" s="117">
        <v>3.4482758620689655E-2</v>
      </c>
      <c r="MV140" s="117">
        <v>2.1276595744680851E-2</v>
      </c>
      <c r="MW140" s="117">
        <v>1.3157894736842105E-2</v>
      </c>
      <c r="MX140" s="117">
        <v>1.2658227848101266E-2</v>
      </c>
      <c r="MY140" s="117">
        <v>1.2500000000000001E-2</v>
      </c>
      <c r="MZ140" s="117">
        <v>0</v>
      </c>
      <c r="NA140" s="117">
        <v>0</v>
      </c>
      <c r="NB140" s="117">
        <v>0</v>
      </c>
      <c r="NC140" s="117">
        <v>0</v>
      </c>
      <c r="ND140" s="117">
        <v>0</v>
      </c>
      <c r="NE140" s="117">
        <v>0</v>
      </c>
      <c r="NF140" s="117">
        <v>0</v>
      </c>
      <c r="NG140" s="117">
        <v>0</v>
      </c>
      <c r="NH140" s="117">
        <v>0</v>
      </c>
      <c r="NI140" s="117">
        <v>0</v>
      </c>
      <c r="NJ140" s="117">
        <v>0</v>
      </c>
      <c r="NK140" s="117">
        <v>1.3157894736842105E-2</v>
      </c>
      <c r="NL140" s="117">
        <v>2.4390243902439025E-2</v>
      </c>
      <c r="NM140" s="117">
        <v>2.8985507246376812E-2</v>
      </c>
      <c r="NN140" s="117">
        <v>2.8169014084507043E-2</v>
      </c>
      <c r="NO140" s="117">
        <v>4.2253521126760563E-2</v>
      </c>
      <c r="NP140" s="117">
        <v>3.3707865168539325E-2</v>
      </c>
      <c r="NQ140" s="117">
        <v>3.2967032967032968E-2</v>
      </c>
      <c r="NR140" s="117">
        <v>2.3529411764705882E-2</v>
      </c>
      <c r="NS140" s="117">
        <v>1.1627906976744186E-2</v>
      </c>
      <c r="NT140" s="117">
        <v>9.7087378640776691E-3</v>
      </c>
      <c r="NU140" s="117">
        <v>1.0752688172043012E-2</v>
      </c>
      <c r="NV140" s="117">
        <v>0</v>
      </c>
      <c r="NW140" s="117">
        <v>1.0638297872340425E-2</v>
      </c>
      <c r="NX140" s="117">
        <v>9.9009900990099011E-3</v>
      </c>
      <c r="NY140" s="117">
        <v>2.1739130434782608E-2</v>
      </c>
      <c r="NZ140" s="117">
        <v>3.9603960396039604E-2</v>
      </c>
      <c r="OA140" s="117">
        <v>6.1855670103092786E-2</v>
      </c>
      <c r="OB140" s="117">
        <v>6.4516129032258063E-2</v>
      </c>
      <c r="OC140" s="117">
        <v>8.2352941176470587E-2</v>
      </c>
      <c r="OD140" s="117">
        <v>8.8235294117647065E-2</v>
      </c>
      <c r="OE140" s="117">
        <v>8.5714285714285715E-2</v>
      </c>
      <c r="OF140" s="117">
        <v>8.8607594936708861E-2</v>
      </c>
      <c r="OG140" s="117">
        <v>6.5789473684210523E-2</v>
      </c>
      <c r="OH140" s="117">
        <v>4.716981132075472E-2</v>
      </c>
      <c r="OI140" s="117">
        <v>5.1724137931034482E-2</v>
      </c>
      <c r="OJ140" s="117">
        <v>4.065040650406504E-2</v>
      </c>
      <c r="OK140" s="117">
        <v>3.8461538461538464E-2</v>
      </c>
      <c r="OL140" s="117">
        <v>3.8461538461538464E-2</v>
      </c>
      <c r="OM140" s="117">
        <v>2.7777777777777776E-2</v>
      </c>
      <c r="ON140" s="117">
        <v>2.8571428571428571E-2</v>
      </c>
      <c r="OO140" s="117">
        <v>1.9047619047619049E-2</v>
      </c>
      <c r="OP140" s="117">
        <v>1.9230769230769232E-2</v>
      </c>
      <c r="OQ140" s="117">
        <v>1.9607843137254902E-2</v>
      </c>
      <c r="OR140" s="117">
        <v>2.0408163265306121E-2</v>
      </c>
      <c r="OS140" s="117">
        <v>2.247191011235955E-2</v>
      </c>
      <c r="OT140" s="117">
        <v>1.282051282051282E-2</v>
      </c>
      <c r="OU140" s="117">
        <v>1.5873015873015872E-2</v>
      </c>
      <c r="OV140" s="117">
        <v>1.6666666666666666E-2</v>
      </c>
      <c r="OW140" s="117">
        <v>0</v>
      </c>
      <c r="OX140" s="117">
        <v>0</v>
      </c>
      <c r="OY140" s="117">
        <v>0</v>
      </c>
      <c r="OZ140" s="117">
        <v>0</v>
      </c>
      <c r="PA140" s="117">
        <v>0</v>
      </c>
      <c r="PB140" s="117">
        <v>0</v>
      </c>
      <c r="PC140" s="117">
        <v>0</v>
      </c>
      <c r="PD140" s="117">
        <v>0</v>
      </c>
      <c r="PE140" s="117">
        <v>0</v>
      </c>
    </row>
    <row r="141" spans="1:421" s="85" customFormat="1">
      <c r="A141" s="85" t="s">
        <v>21</v>
      </c>
      <c r="B141" s="117">
        <v>0</v>
      </c>
      <c r="C141" s="117">
        <v>0</v>
      </c>
      <c r="D141" s="117">
        <v>0</v>
      </c>
      <c r="E141" s="117">
        <v>0</v>
      </c>
      <c r="F141" s="117">
        <v>0</v>
      </c>
      <c r="G141" s="117">
        <v>6.4935064935064929E-2</v>
      </c>
      <c r="H141" s="117">
        <v>7.4999999999999997E-2</v>
      </c>
      <c r="I141" s="117">
        <v>7.9545454545454544E-2</v>
      </c>
      <c r="J141" s="117">
        <v>8.6956521739130432E-2</v>
      </c>
      <c r="K141" s="117">
        <v>0.1</v>
      </c>
      <c r="L141" s="117">
        <v>0.13008130081300814</v>
      </c>
      <c r="M141" s="117">
        <v>0.13492063492063491</v>
      </c>
      <c r="N141" s="117">
        <v>0.11382113821138211</v>
      </c>
      <c r="O141" s="117">
        <v>0.12121212121212122</v>
      </c>
      <c r="P141" s="117">
        <v>9.8765432098765427E-2</v>
      </c>
      <c r="Q141" s="117">
        <v>0.11049723756906077</v>
      </c>
      <c r="R141" s="117">
        <v>0.12571428571428572</v>
      </c>
      <c r="S141" s="117">
        <v>0.12777777777777777</v>
      </c>
      <c r="T141" s="117">
        <v>0.12568306010928962</v>
      </c>
      <c r="U141" s="117">
        <v>0.13966480446927373</v>
      </c>
      <c r="V141" s="117">
        <v>0.13612565445026178</v>
      </c>
      <c r="W141" s="117">
        <v>0.15789473684210525</v>
      </c>
      <c r="X141" s="117">
        <v>0.15508021390374332</v>
      </c>
      <c r="Y141" s="117">
        <v>0.13861386138613863</v>
      </c>
      <c r="Z141" s="117">
        <v>0.10599078341013825</v>
      </c>
      <c r="AA141" s="117">
        <v>9.8814229249011856E-2</v>
      </c>
      <c r="AB141" s="117">
        <v>7.2607260726072612E-2</v>
      </c>
      <c r="AC141" s="117">
        <v>6.2893081761006289E-2</v>
      </c>
      <c r="AD141" s="117">
        <v>6.006006006006006E-2</v>
      </c>
      <c r="AE141" s="117">
        <v>4.9562682215743441E-2</v>
      </c>
      <c r="AF141" s="117">
        <v>4.0372670807453416E-2</v>
      </c>
      <c r="AG141" s="117">
        <v>4.4910179640718563E-2</v>
      </c>
      <c r="AH141" s="117">
        <v>4.6822742474916385E-2</v>
      </c>
      <c r="AI141" s="117">
        <v>5.4151624548736461E-2</v>
      </c>
      <c r="AJ141" s="117">
        <v>5.4474708171206226E-2</v>
      </c>
      <c r="AK141" s="117">
        <v>4.6218487394957986E-2</v>
      </c>
      <c r="AL141" s="117">
        <v>5.0228310502283102E-2</v>
      </c>
      <c r="AM141" s="117">
        <v>4.8458149779735685E-2</v>
      </c>
      <c r="AN141" s="117">
        <v>3.9823008849557522E-2</v>
      </c>
      <c r="AO141" s="117">
        <v>3.5294117647058823E-2</v>
      </c>
      <c r="AP141" s="117">
        <v>5.0632911392405063E-2</v>
      </c>
      <c r="AQ141" s="117">
        <v>4.6413502109704644E-2</v>
      </c>
      <c r="AR141" s="117">
        <v>4.7413793103448273E-2</v>
      </c>
      <c r="AS141" s="117">
        <v>4.9382716049382713E-2</v>
      </c>
      <c r="AT141" s="117">
        <v>4.8387096774193547E-2</v>
      </c>
      <c r="AU141" s="117">
        <v>4.8000000000000001E-2</v>
      </c>
      <c r="AV141" s="117">
        <v>4.6218487394957986E-2</v>
      </c>
      <c r="AW141" s="117">
        <v>2.734375E-2</v>
      </c>
      <c r="AX141" s="117">
        <v>2.6578073089700997E-2</v>
      </c>
      <c r="AY141" s="117">
        <v>2.3333333333333334E-2</v>
      </c>
      <c r="AZ141" s="117">
        <v>1.6666666666666666E-2</v>
      </c>
      <c r="BA141" s="117">
        <v>1.6447368421052631E-2</v>
      </c>
      <c r="BB141" s="117">
        <v>1.5723270440251572E-2</v>
      </c>
      <c r="BC141" s="117">
        <v>1.7391304347826087E-2</v>
      </c>
      <c r="BD141" s="117">
        <v>1.7341040462427744E-2</v>
      </c>
      <c r="BE141" s="117">
        <v>2.1739130434782608E-2</v>
      </c>
      <c r="BF141" s="117">
        <v>1.8518518518518517E-2</v>
      </c>
      <c r="BG141" s="117">
        <v>1.8927444794952682E-2</v>
      </c>
      <c r="BH141" s="117">
        <v>1.82370820668693E-2</v>
      </c>
      <c r="BI141" s="117">
        <v>1.5974440894568689E-2</v>
      </c>
      <c r="BJ141" s="117">
        <v>1.0309278350515464E-2</v>
      </c>
      <c r="BK141" s="117">
        <v>1.098901098901099E-2</v>
      </c>
      <c r="BL141" s="117">
        <v>7.6335877862595417E-3</v>
      </c>
      <c r="BM141" s="117">
        <v>6.5146579804560263E-3</v>
      </c>
      <c r="BN141" s="117">
        <v>6.0790273556231003E-3</v>
      </c>
      <c r="BO141" s="117">
        <v>6.0975609756097563E-3</v>
      </c>
      <c r="BP141" s="117">
        <v>5.8651026392961877E-3</v>
      </c>
      <c r="BQ141" s="117">
        <v>6.024096385542169E-3</v>
      </c>
      <c r="BR141" s="117">
        <v>2.9069767441860465E-3</v>
      </c>
      <c r="BS141" s="117">
        <v>0</v>
      </c>
      <c r="BT141" s="117">
        <v>0</v>
      </c>
      <c r="BU141" s="117">
        <v>0</v>
      </c>
      <c r="BV141" s="117">
        <v>0</v>
      </c>
      <c r="BW141" s="117">
        <v>0</v>
      </c>
      <c r="BX141" s="117">
        <v>0</v>
      </c>
      <c r="BY141" s="117">
        <v>0</v>
      </c>
      <c r="BZ141" s="117">
        <v>0</v>
      </c>
      <c r="CA141" s="117">
        <v>0</v>
      </c>
      <c r="CB141" s="117">
        <v>0</v>
      </c>
      <c r="CC141" s="117">
        <v>0</v>
      </c>
      <c r="CD141" s="117">
        <v>0</v>
      </c>
      <c r="CE141" s="117">
        <v>0</v>
      </c>
      <c r="CF141" s="117">
        <v>8.0321285140562242E-3</v>
      </c>
      <c r="CG141" s="117">
        <v>8.0645161290322578E-3</v>
      </c>
      <c r="CH141" s="117">
        <v>8.5470085470085479E-3</v>
      </c>
      <c r="CI141" s="117">
        <v>8.4745762711864406E-3</v>
      </c>
      <c r="CJ141" s="117">
        <v>8.130081300813009E-3</v>
      </c>
      <c r="CK141" s="117">
        <v>7.4349442379182153E-3</v>
      </c>
      <c r="CL141" s="117">
        <v>7.246376811594203E-3</v>
      </c>
      <c r="CM141" s="117">
        <v>0</v>
      </c>
      <c r="CN141" s="117">
        <v>0</v>
      </c>
      <c r="CO141" s="117">
        <v>0</v>
      </c>
      <c r="CP141" s="117">
        <v>0</v>
      </c>
      <c r="CQ141" s="117">
        <v>0</v>
      </c>
      <c r="CR141" s="117">
        <v>0</v>
      </c>
      <c r="CS141" s="117">
        <v>0</v>
      </c>
      <c r="CT141" s="117">
        <v>0</v>
      </c>
      <c r="CU141" s="117">
        <v>0</v>
      </c>
      <c r="CV141" s="117">
        <v>0</v>
      </c>
      <c r="CW141" s="117">
        <v>0</v>
      </c>
      <c r="CX141" s="117">
        <v>0</v>
      </c>
      <c r="CY141" s="117">
        <v>0</v>
      </c>
      <c r="CZ141" s="117">
        <v>0</v>
      </c>
      <c r="DA141" s="117">
        <v>0</v>
      </c>
      <c r="DB141" s="117">
        <v>0</v>
      </c>
      <c r="DC141" s="117">
        <v>0</v>
      </c>
      <c r="DD141" s="117">
        <v>0</v>
      </c>
      <c r="DE141" s="117">
        <v>0</v>
      </c>
      <c r="DF141" s="117">
        <v>0</v>
      </c>
      <c r="DG141" s="117">
        <v>0</v>
      </c>
      <c r="DH141" s="117">
        <v>3.5460992907801418E-3</v>
      </c>
      <c r="DI141" s="117">
        <v>3.3003300330033004E-3</v>
      </c>
      <c r="DJ141" s="117">
        <v>1.0273972602739725E-2</v>
      </c>
      <c r="DK141" s="117">
        <v>1.0238907849829351E-2</v>
      </c>
      <c r="DL141" s="117">
        <v>1.8461538461538463E-2</v>
      </c>
      <c r="DM141" s="117">
        <v>1.82370820668693E-2</v>
      </c>
      <c r="DN141" s="117">
        <v>1.8018018018018018E-2</v>
      </c>
      <c r="DO141" s="117">
        <v>1.4204545454545454E-2</v>
      </c>
      <c r="DP141" s="117">
        <v>1.4925373134328358E-2</v>
      </c>
      <c r="DQ141" s="117">
        <v>9.1743119266055051E-3</v>
      </c>
      <c r="DR141" s="117">
        <v>9.433962264150943E-3</v>
      </c>
      <c r="DS141" s="117">
        <v>0</v>
      </c>
      <c r="DT141" s="117">
        <v>0</v>
      </c>
      <c r="DU141" s="117">
        <v>2.9940119760479044E-3</v>
      </c>
      <c r="DV141" s="117">
        <v>6.0606060606060606E-3</v>
      </c>
      <c r="DW141" s="117">
        <v>5.7471264367816091E-3</v>
      </c>
      <c r="DX141" s="117">
        <v>4.9019607843137254E-3</v>
      </c>
      <c r="DY141" s="117">
        <v>4.7732696897374704E-3</v>
      </c>
      <c r="DZ141" s="117">
        <v>4.6296296296296294E-3</v>
      </c>
      <c r="EA141" s="117">
        <v>6.6666666666666671E-3</v>
      </c>
      <c r="EB141" s="117">
        <v>8.7336244541484712E-3</v>
      </c>
      <c r="EC141" s="117">
        <v>8.1466395112016286E-3</v>
      </c>
      <c r="ED141" s="117">
        <v>7.7821011673151752E-3</v>
      </c>
      <c r="EE141" s="117">
        <v>7.0671378091872791E-3</v>
      </c>
      <c r="EF141" s="117">
        <v>8.0645161290322578E-3</v>
      </c>
      <c r="EG141" s="117">
        <v>8.1743869209809257E-3</v>
      </c>
      <c r="EH141" s="117">
        <v>8.4033613445378148E-3</v>
      </c>
      <c r="EI141" s="117">
        <v>6.313131313131313E-3</v>
      </c>
      <c r="EJ141" s="117">
        <v>8.771929824561403E-3</v>
      </c>
      <c r="EK141" s="117">
        <v>1.2285012285012284E-2</v>
      </c>
      <c r="EL141" s="117">
        <v>1.1764705882352941E-2</v>
      </c>
      <c r="EM141" s="117">
        <v>1.3563501849568433E-2</v>
      </c>
      <c r="EN141" s="117">
        <v>1.3908205841446454E-2</v>
      </c>
      <c r="EO141" s="117">
        <v>1.3642564802182811E-2</v>
      </c>
      <c r="EP141" s="117">
        <v>1.6736401673640166E-2</v>
      </c>
      <c r="EQ141" s="117">
        <v>1.8421052631578946E-2</v>
      </c>
      <c r="ER141" s="117">
        <v>1.927437641723356E-2</v>
      </c>
      <c r="ES141" s="117">
        <v>2.4705882352941175E-2</v>
      </c>
      <c r="ET141" s="117">
        <v>2.3887079261672096E-2</v>
      </c>
      <c r="EU141" s="117">
        <v>2.3668639053254437E-2</v>
      </c>
      <c r="EV141" s="117">
        <v>2.9702970297029702E-2</v>
      </c>
      <c r="EW141" s="117">
        <v>3.1810766721044048E-2</v>
      </c>
      <c r="EX141" s="117">
        <v>3.6199095022624438E-2</v>
      </c>
      <c r="EY141" s="117">
        <v>4.6282245827010619E-2</v>
      </c>
      <c r="EZ141" s="117">
        <v>4.8979591836734691E-2</v>
      </c>
      <c r="FA141" s="117">
        <v>5.0139275766016712E-2</v>
      </c>
      <c r="FB141" s="117">
        <v>6.4306358381502893E-2</v>
      </c>
      <c r="FC141" s="117">
        <v>6.2413314840499307E-2</v>
      </c>
      <c r="FD141" s="117">
        <v>7.0564516129032265E-2</v>
      </c>
      <c r="FE141" s="117">
        <v>7.2418136020151139E-2</v>
      </c>
      <c r="FF141" s="117">
        <v>6.5507246376811601E-2</v>
      </c>
      <c r="FG141" s="117">
        <v>6.7396313364055299E-2</v>
      </c>
      <c r="FH141" s="117">
        <v>7.0213933077345039E-2</v>
      </c>
      <c r="FI141" s="117">
        <v>6.4348728593668914E-2</v>
      </c>
      <c r="FJ141" s="117">
        <v>6.9464544138929094E-2</v>
      </c>
      <c r="FK141" s="117">
        <v>6.9653948535936108E-2</v>
      </c>
      <c r="FL141" s="117">
        <v>6.9275753486279804E-2</v>
      </c>
      <c r="FM141" s="117">
        <v>7.0588235294117646E-2</v>
      </c>
      <c r="FN141" s="117">
        <v>7.1522597630539711E-2</v>
      </c>
      <c r="FO141" s="117">
        <v>6.9695632995147777E-2</v>
      </c>
      <c r="FP141" s="117">
        <v>7.1901191001323334E-2</v>
      </c>
      <c r="FQ141" s="117">
        <v>6.6016836508639792E-2</v>
      </c>
      <c r="FR141" s="117">
        <v>6.7153284671532851E-2</v>
      </c>
      <c r="FS141" s="117">
        <v>6.4197530864197536E-2</v>
      </c>
      <c r="FT141" s="117">
        <v>6.0118089103596353E-2</v>
      </c>
      <c r="FU141" s="117">
        <v>6.095638465580662E-2</v>
      </c>
      <c r="FV141" s="117">
        <v>6.4949006977992482E-2</v>
      </c>
      <c r="FW141" s="117">
        <v>5.8823529411764705E-2</v>
      </c>
      <c r="FX141" s="117">
        <v>5.9504132231404959E-2</v>
      </c>
      <c r="FY141" s="117">
        <v>5.5369127516778527E-2</v>
      </c>
      <c r="FZ141" s="117">
        <v>5.1804423748544819E-2</v>
      </c>
      <c r="GA141" s="117">
        <v>5.1985981308411214E-2</v>
      </c>
      <c r="GB141" s="117">
        <v>4.3290043290043288E-2</v>
      </c>
      <c r="GC141" s="117">
        <v>3.9057656540607562E-2</v>
      </c>
      <c r="GD141" s="117">
        <v>3.8289725590299938E-2</v>
      </c>
      <c r="GE141" s="117">
        <v>3.6496350364963501E-2</v>
      </c>
      <c r="GF141" s="117">
        <v>3.2213845099383139E-2</v>
      </c>
      <c r="GG141" s="117">
        <v>3.484320557491289E-2</v>
      </c>
      <c r="GH141" s="117">
        <v>3.5025017869907075E-2</v>
      </c>
      <c r="GI141" s="117">
        <v>3.5714285714285712E-2</v>
      </c>
      <c r="GJ141" s="117">
        <v>3.3802816901408447E-2</v>
      </c>
      <c r="GK141" s="117">
        <v>3.2420749279538905E-2</v>
      </c>
      <c r="GL141" s="117">
        <v>2.9478458049886622E-2</v>
      </c>
      <c r="GM141" s="117">
        <v>2.7006172839506171E-2</v>
      </c>
      <c r="GN141" s="117">
        <v>2.9571984435797664E-2</v>
      </c>
      <c r="GO141" s="117">
        <v>2.8928850664581705E-2</v>
      </c>
      <c r="GP141" s="117">
        <v>2.8052805280528052E-2</v>
      </c>
      <c r="GQ141" s="117">
        <v>2.729528535980149E-2</v>
      </c>
      <c r="GR141" s="117">
        <v>2.756244616709733E-2</v>
      </c>
      <c r="GS141" s="117">
        <v>3.3252230332522302E-2</v>
      </c>
      <c r="GT141" s="117">
        <v>2.8169014084507043E-2</v>
      </c>
      <c r="GU141" s="117">
        <v>2.6741731175228711E-2</v>
      </c>
      <c r="GV141" s="117">
        <v>2.4948024948024949E-2</v>
      </c>
      <c r="GW141" s="117">
        <v>2.5232403718459494E-2</v>
      </c>
      <c r="GX141" s="117">
        <v>2.3091725465041693E-2</v>
      </c>
      <c r="GY141" s="117">
        <v>1.9643953345610803E-2</v>
      </c>
      <c r="GZ141" s="117">
        <v>1.7002518891687659E-2</v>
      </c>
      <c r="HA141" s="117">
        <v>1.977401129943503E-2</v>
      </c>
      <c r="HB141" s="117">
        <v>1.8518518518518517E-2</v>
      </c>
      <c r="HC141" s="117">
        <v>1.8953752843062926E-2</v>
      </c>
      <c r="HD141" s="117">
        <v>1.7174082747853241E-2</v>
      </c>
      <c r="HE141" s="117">
        <v>1.8095987411487019E-2</v>
      </c>
      <c r="HF141" s="117">
        <v>2.2406639004149378E-2</v>
      </c>
      <c r="HG141" s="117">
        <v>2.2222222222222223E-2</v>
      </c>
      <c r="HH141" s="117">
        <v>2.1204410517387615E-2</v>
      </c>
      <c r="HI141" s="117">
        <v>2.0441537203597711E-2</v>
      </c>
      <c r="HJ141" s="117">
        <v>1.8561484918793503E-2</v>
      </c>
      <c r="HK141" s="117">
        <v>1.680672268907563E-2</v>
      </c>
      <c r="HL141" s="117">
        <v>1.9825535289452814E-2</v>
      </c>
      <c r="HM141" s="117">
        <v>1.9198664440734557E-2</v>
      </c>
      <c r="HN141" s="117">
        <v>1.6317016317016316E-2</v>
      </c>
      <c r="HO141" s="117">
        <v>1.8459069020866775E-2</v>
      </c>
      <c r="HP141" s="117">
        <v>1.7474185861795076E-2</v>
      </c>
      <c r="HQ141" s="117">
        <v>2.2690437601296597E-2</v>
      </c>
      <c r="HR141" s="117">
        <v>2.6699029126213591E-2</v>
      </c>
      <c r="HS141" s="117">
        <v>2.5182778229082048E-2</v>
      </c>
      <c r="HT141" s="117">
        <v>2.976190476190476E-2</v>
      </c>
      <c r="HU141" s="117">
        <v>3.5881435257410298E-2</v>
      </c>
      <c r="HV141" s="117">
        <v>3.4298780487804881E-2</v>
      </c>
      <c r="HW141" s="117">
        <v>3.5960214231063506E-2</v>
      </c>
      <c r="HX141" s="117">
        <v>3.4927866362946092E-2</v>
      </c>
      <c r="HY141" s="117">
        <v>3.201219512195122E-2</v>
      </c>
      <c r="HZ141" s="117">
        <v>3.3987915407854986E-2</v>
      </c>
      <c r="IA141" s="117">
        <v>2.9935275080906147E-2</v>
      </c>
      <c r="IB141" s="117">
        <v>3.0100334448160536E-2</v>
      </c>
      <c r="IC141" s="117">
        <v>3.7037037037037035E-2</v>
      </c>
      <c r="ID141" s="117">
        <v>4.0620384047267359E-2</v>
      </c>
      <c r="IE141" s="117">
        <v>4.3507362784471218E-2</v>
      </c>
      <c r="IF141" s="117">
        <v>4.6044098573281456E-2</v>
      </c>
      <c r="IG141" s="117">
        <v>4.7005795235028978E-2</v>
      </c>
      <c r="IH141" s="117">
        <v>5.0931677018633541E-2</v>
      </c>
      <c r="II141" s="117">
        <v>5.2252252252252253E-2</v>
      </c>
      <c r="IJ141" s="117">
        <v>5.3075995174909532E-2</v>
      </c>
      <c r="IK141" s="117">
        <v>5.0096339113680152E-2</v>
      </c>
      <c r="IL141" s="117">
        <v>5.4682159945317839E-2</v>
      </c>
      <c r="IM141" s="117">
        <v>5.6534508076358299E-2</v>
      </c>
      <c r="IN141" s="117">
        <v>5.5718475073313782E-2</v>
      </c>
      <c r="IO141" s="117">
        <v>5.3110773899848251E-2</v>
      </c>
      <c r="IP141" s="117">
        <v>4.8480463096960927E-2</v>
      </c>
      <c r="IQ141" s="117">
        <v>4.2172980700500358E-2</v>
      </c>
      <c r="IR141" s="117">
        <v>4.772393538913363E-2</v>
      </c>
      <c r="IS141" s="117">
        <v>3.9694656488549619E-2</v>
      </c>
      <c r="IT141" s="117">
        <v>4.3681747269890797E-2</v>
      </c>
      <c r="IU141" s="117">
        <v>4.3681747269890797E-2</v>
      </c>
      <c r="IV141" s="117">
        <v>4.2113323124042881E-2</v>
      </c>
      <c r="IW141" s="117">
        <v>4.1362530413625302E-2</v>
      </c>
      <c r="IX141" s="117">
        <v>4.0438079191238416E-2</v>
      </c>
      <c r="IY141" s="117">
        <v>3.7225042301184431E-2</v>
      </c>
      <c r="IZ141" s="117">
        <v>3.5044824775876122E-2</v>
      </c>
      <c r="JA141" s="117">
        <v>0.03</v>
      </c>
      <c r="JB141" s="117">
        <v>2.5231286795626577E-2</v>
      </c>
      <c r="JC141" s="117">
        <v>2.4722932651321399E-2</v>
      </c>
      <c r="JD141" s="117">
        <v>2.5394045534150613E-2</v>
      </c>
      <c r="JE141" s="117">
        <v>3.0456852791878174E-2</v>
      </c>
      <c r="JF141" s="117">
        <v>2.9787234042553193E-2</v>
      </c>
      <c r="JG141" s="117">
        <v>3.3187772925764192E-2</v>
      </c>
      <c r="JH141" s="117">
        <v>3.3277870216306155E-2</v>
      </c>
      <c r="JI141" s="117">
        <v>3.4797017398508698E-2</v>
      </c>
      <c r="JJ141" s="117">
        <v>3.4201954397394138E-2</v>
      </c>
      <c r="JK141" s="117">
        <v>3.0158730158730159E-2</v>
      </c>
      <c r="JL141" s="117">
        <v>2.7407987470634301E-2</v>
      </c>
      <c r="JM141" s="117">
        <v>2.9253271747498075E-2</v>
      </c>
      <c r="JN141" s="117">
        <v>3.1273268801191363E-2</v>
      </c>
      <c r="JO141" s="117">
        <v>3.1890660592255128E-2</v>
      </c>
      <c r="JP141" s="117">
        <v>3.5114503816793895E-2</v>
      </c>
      <c r="JQ141" s="117">
        <v>4.1277258566978191E-2</v>
      </c>
      <c r="JR141" s="117">
        <v>4.79285134037368E-2</v>
      </c>
      <c r="JS141" s="117">
        <v>4.5283018867924525E-2</v>
      </c>
      <c r="JT141" s="117">
        <v>4.5925925925925926E-2</v>
      </c>
      <c r="JU141" s="117">
        <v>4.9773755656108594E-2</v>
      </c>
      <c r="JV141" s="117">
        <v>4.9034175334323922E-2</v>
      </c>
      <c r="JW141" s="117">
        <v>5.1508462104488596E-2</v>
      </c>
      <c r="JX141" s="117">
        <v>4.8640915593705293E-2</v>
      </c>
      <c r="JY141" s="117">
        <v>4.9407114624505928E-2</v>
      </c>
      <c r="JZ141" s="117">
        <v>5.3270397842211735E-2</v>
      </c>
      <c r="KA141" s="117">
        <v>5.4487179487179488E-2</v>
      </c>
      <c r="KB141" s="117">
        <v>5.0737463126843657E-2</v>
      </c>
      <c r="KC141" s="117">
        <v>5.254604550379198E-2</v>
      </c>
      <c r="KD141" s="117">
        <v>5.2767718572167617E-2</v>
      </c>
      <c r="KE141" s="117">
        <v>5.2902621722846439E-2</v>
      </c>
      <c r="KF141" s="117">
        <v>5.3280493174812857E-2</v>
      </c>
      <c r="KG141" s="117">
        <v>5.2540913006029283E-2</v>
      </c>
      <c r="KH141" s="117">
        <v>5.0616758826031477E-2</v>
      </c>
      <c r="KI141" s="117">
        <v>5.1512287334593572E-2</v>
      </c>
      <c r="KJ141" s="117">
        <v>4.9780380673499269E-2</v>
      </c>
      <c r="KK141" s="117">
        <v>4.9388753056234719E-2</v>
      </c>
      <c r="KL141" s="117">
        <v>5.363589479112945E-2</v>
      </c>
      <c r="KM141" s="117">
        <v>5.7574063722750139E-2</v>
      </c>
      <c r="KN141" s="117">
        <v>6.2463851937536147E-2</v>
      </c>
      <c r="KO141" s="117">
        <v>6.488332384746727E-2</v>
      </c>
      <c r="KP141" s="117">
        <v>6.4356435643564358E-2</v>
      </c>
      <c r="KQ141" s="117">
        <v>6.7508232711306251E-2</v>
      </c>
      <c r="KR141" s="117">
        <v>6.7073170731707321E-2</v>
      </c>
      <c r="KS141" s="117">
        <v>6.5280184864240323E-2</v>
      </c>
      <c r="KT141" s="117">
        <v>5.7606263982102911E-2</v>
      </c>
      <c r="KU141" s="117">
        <v>5.3123175715119673E-2</v>
      </c>
      <c r="KV141" s="117">
        <v>5.2501544163063622E-2</v>
      </c>
      <c r="KW141" s="117">
        <v>5.2199413489736071E-2</v>
      </c>
      <c r="KX141" s="117">
        <v>5.3906723198061779E-2</v>
      </c>
      <c r="KY141" s="117">
        <v>5.6451612903225805E-2</v>
      </c>
      <c r="KZ141" s="117">
        <v>5.7898049087476401E-2</v>
      </c>
      <c r="LA141" s="117">
        <v>6.2116040955631398E-2</v>
      </c>
      <c r="LB141" s="117">
        <v>6.1237785016286642E-2</v>
      </c>
      <c r="LC141" s="117">
        <v>6.3257065948855995E-2</v>
      </c>
      <c r="LD141" s="117">
        <v>6.066411238825032E-2</v>
      </c>
      <c r="LE141" s="117">
        <v>5.6074766355140186E-2</v>
      </c>
      <c r="LF141" s="117">
        <v>5.2299936988027727E-2</v>
      </c>
      <c r="LG141" s="117">
        <v>4.72972972972973E-2</v>
      </c>
      <c r="LH141" s="117">
        <v>5.0359712230215826E-2</v>
      </c>
      <c r="LI141" s="117">
        <v>4.9969530773918344E-2</v>
      </c>
      <c r="LJ141" s="117">
        <v>5.4138145612943375E-2</v>
      </c>
      <c r="LK141" s="117">
        <v>5.3378378378378381E-2</v>
      </c>
      <c r="LL141" s="117">
        <v>5.2557813594954449E-2</v>
      </c>
      <c r="LM141" s="117">
        <v>4.6511627906976744E-2</v>
      </c>
      <c r="LN141" s="117">
        <v>4.4403892944038931E-2</v>
      </c>
      <c r="LO141" s="117">
        <v>4.2438732815301854E-2</v>
      </c>
      <c r="LP141" s="117">
        <v>4.1273584905660375E-2</v>
      </c>
      <c r="LQ141" s="117">
        <v>3.2079646017699116E-2</v>
      </c>
      <c r="LR141" s="117">
        <v>3.0303030303030304E-2</v>
      </c>
      <c r="LS141" s="117">
        <v>3.0861124937779989E-2</v>
      </c>
      <c r="LT141" s="117">
        <v>3.6711478800413651E-2</v>
      </c>
      <c r="LU141" s="117">
        <v>3.4387132556849692E-2</v>
      </c>
      <c r="LV141" s="117">
        <v>2.9510022271714922E-2</v>
      </c>
      <c r="LW141" s="117">
        <v>2.6755852842809364E-2</v>
      </c>
      <c r="LX141" s="117">
        <v>2.4608501118568233E-2</v>
      </c>
      <c r="LY141" s="117">
        <v>2.501454333915067E-2</v>
      </c>
      <c r="LZ141" s="117">
        <v>2.1536670547147845E-2</v>
      </c>
      <c r="MA141" s="117">
        <v>1.5570934256055362E-2</v>
      </c>
      <c r="MB141" s="117">
        <v>1.4059753954305799E-2</v>
      </c>
      <c r="MC141" s="117">
        <v>1.2287887653598596E-2</v>
      </c>
      <c r="MD141" s="117">
        <v>1.0795454545454546E-2</v>
      </c>
      <c r="ME141" s="117">
        <v>1.1280315848843767E-2</v>
      </c>
      <c r="MF141" s="117">
        <v>7.2802912116484656E-3</v>
      </c>
      <c r="MG141" s="117">
        <v>6.5623422513881877E-3</v>
      </c>
      <c r="MH141" s="117">
        <v>5.8280718795531809E-3</v>
      </c>
      <c r="MI141" s="117">
        <v>7.1496663489037183E-3</v>
      </c>
      <c r="MJ141" s="117">
        <v>5.036630036630037E-3</v>
      </c>
      <c r="MK141" s="117">
        <v>5.0691244239631341E-3</v>
      </c>
      <c r="ML141" s="117">
        <v>2.717391304347826E-3</v>
      </c>
      <c r="MM141" s="117">
        <v>3.9787798408488064E-3</v>
      </c>
      <c r="MN141" s="117">
        <v>5.8505850585058505E-3</v>
      </c>
      <c r="MO141" s="117">
        <v>5.6710775047258983E-3</v>
      </c>
      <c r="MP141" s="117">
        <v>4.1958041958041958E-3</v>
      </c>
      <c r="MQ141" s="117">
        <v>4.8355899419729211E-3</v>
      </c>
      <c r="MR141" s="117">
        <v>7.0140280561122245E-3</v>
      </c>
      <c r="MS141" s="117">
        <v>8.1259522600304716E-3</v>
      </c>
      <c r="MT141" s="117">
        <v>7.9787234042553185E-3</v>
      </c>
      <c r="MU141" s="117">
        <v>5.9459459459459459E-3</v>
      </c>
      <c r="MV141" s="117">
        <v>5.7591623036649213E-3</v>
      </c>
      <c r="MW141" s="117">
        <v>5.6369785794813977E-3</v>
      </c>
      <c r="MX141" s="117">
        <v>7.2182121043864516E-3</v>
      </c>
      <c r="MY141" s="117">
        <v>6.0539350577875619E-3</v>
      </c>
      <c r="MZ141" s="117">
        <v>5.580357142857143E-3</v>
      </c>
      <c r="NA141" s="117">
        <v>4.9861495844875344E-3</v>
      </c>
      <c r="NB141" s="117">
        <v>5.0476724621424567E-3</v>
      </c>
      <c r="NC141" s="117">
        <v>6.2535531552018195E-3</v>
      </c>
      <c r="ND141" s="117">
        <v>7.0690592713431215E-3</v>
      </c>
      <c r="NE141" s="117">
        <v>5.4884742041712408E-3</v>
      </c>
      <c r="NF141" s="117">
        <v>4.9207217058501911E-3</v>
      </c>
      <c r="NG141" s="117">
        <v>6.6777963272120202E-3</v>
      </c>
      <c r="NH141" s="117">
        <v>8.2462891698735566E-3</v>
      </c>
      <c r="NI141" s="117">
        <v>8.2372322899505763E-3</v>
      </c>
      <c r="NJ141" s="117">
        <v>8.7193460490463219E-3</v>
      </c>
      <c r="NK141" s="117">
        <v>8.2644628099173556E-3</v>
      </c>
      <c r="NL141" s="117">
        <v>1.0801591813530414E-2</v>
      </c>
      <c r="NM141" s="117">
        <v>1.1811023622047244E-2</v>
      </c>
      <c r="NN141" s="117">
        <v>8.9520800421274346E-3</v>
      </c>
      <c r="NO141" s="117">
        <v>9.4392004441976683E-3</v>
      </c>
      <c r="NP141" s="117">
        <v>9.852216748768473E-3</v>
      </c>
      <c r="NQ141" s="117">
        <v>1.0416666666666666E-2</v>
      </c>
      <c r="NR141" s="117">
        <v>1.2611665790856543E-2</v>
      </c>
      <c r="NS141" s="117">
        <v>1.1071967790639155E-2</v>
      </c>
      <c r="NT141" s="117">
        <v>1.1875309252845126E-2</v>
      </c>
      <c r="NU141" s="117">
        <v>1.3513513513513514E-2</v>
      </c>
      <c r="NV141" s="117">
        <v>1.4129995962858296E-2</v>
      </c>
      <c r="NW141" s="117">
        <v>1.4902560183416125E-2</v>
      </c>
      <c r="NX141" s="117">
        <v>1.4742014742014743E-2</v>
      </c>
      <c r="NY141" s="117">
        <v>1.2534393151941303E-2</v>
      </c>
      <c r="NZ141" s="117">
        <v>1.0586108959462949E-2</v>
      </c>
      <c r="OA141" s="117">
        <v>7.9348506995197323E-3</v>
      </c>
      <c r="OB141" s="117">
        <v>6.2968005445881549E-3</v>
      </c>
      <c r="OC141" s="117">
        <v>4.8463029631680976E-3</v>
      </c>
      <c r="OD141" s="117">
        <v>4.2139384116693683E-3</v>
      </c>
      <c r="OE141" s="117">
        <v>3.427128427128427E-3</v>
      </c>
      <c r="OF141" s="117">
        <v>3.2225237449118047E-3</v>
      </c>
      <c r="OG141" s="117">
        <v>3.5997709236684937E-3</v>
      </c>
      <c r="OH141" s="117">
        <v>3.7077942568633638E-3</v>
      </c>
      <c r="OI141" s="117">
        <v>3.8179834813775906E-3</v>
      </c>
      <c r="OJ141" s="117">
        <v>3.687537627934979E-3</v>
      </c>
      <c r="OK141" s="117">
        <v>3.5864649929830033E-3</v>
      </c>
      <c r="OL141" s="117">
        <v>4.3840797730594003E-3</v>
      </c>
      <c r="OM141" s="117">
        <v>4.2634252539912919E-3</v>
      </c>
      <c r="ON141" s="117">
        <v>4.0149125322626903E-3</v>
      </c>
      <c r="OO141" s="117">
        <v>4.453189726594863E-3</v>
      </c>
      <c r="OP141" s="117">
        <v>5.3905390539053903E-3</v>
      </c>
      <c r="OQ141" s="117">
        <v>6.5519013360739982E-3</v>
      </c>
      <c r="OR141" s="117">
        <v>8.5947571981091538E-3</v>
      </c>
      <c r="OS141" s="117">
        <v>8.2166768107121112E-3</v>
      </c>
      <c r="OT141" s="117">
        <v>9.17135961383749E-3</v>
      </c>
      <c r="OU141" s="117">
        <v>9.6779576172200902E-3</v>
      </c>
      <c r="OV141" s="117">
        <v>9.7020097020097014E-3</v>
      </c>
      <c r="OW141" s="117">
        <v>8.4156604463959013E-3</v>
      </c>
      <c r="OX141" s="117">
        <v>8.9780324737344791E-3</v>
      </c>
      <c r="OY141" s="117">
        <v>6.7260138476755689E-3</v>
      </c>
      <c r="OZ141" s="117">
        <v>6.7882079131109385E-3</v>
      </c>
      <c r="PA141" s="117">
        <v>6.542235905329998E-3</v>
      </c>
      <c r="PB141" s="117">
        <v>6.4959877722583111E-3</v>
      </c>
      <c r="PC141" s="117">
        <v>7.4956755717855081E-3</v>
      </c>
      <c r="PD141" s="117">
        <v>7.5435203094777565E-3</v>
      </c>
      <c r="PE141" s="117">
        <v>6.6882853668423182E-3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OF28"/>
  <sheetViews>
    <sheetView workbookViewId="0">
      <selection sqref="A1:XFD1048576"/>
    </sheetView>
  </sheetViews>
  <sheetFormatPr defaultColWidth="11" defaultRowHeight="15.75"/>
  <cols>
    <col min="1" max="1" width="27.75" bestFit="1" customWidth="1"/>
    <col min="376" max="378" width="11" style="132"/>
    <col min="379" max="387" width="11" style="133"/>
    <col min="388" max="396" width="11.125" style="133" customWidth="1"/>
  </cols>
  <sheetData>
    <row r="1" spans="1:396">
      <c r="A1" s="126" t="s">
        <v>22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  <c r="BU1" s="133"/>
      <c r="BV1" s="133"/>
      <c r="BW1" s="133"/>
      <c r="BX1" s="133"/>
      <c r="BY1" s="133"/>
      <c r="BZ1" s="133"/>
      <c r="CA1" s="133"/>
      <c r="CB1" s="133"/>
      <c r="CC1" s="133"/>
      <c r="CD1" s="133"/>
      <c r="CE1" s="133"/>
      <c r="CF1" s="133"/>
      <c r="CG1" s="133"/>
      <c r="CH1" s="133"/>
      <c r="CI1" s="133"/>
      <c r="CJ1" s="133"/>
      <c r="CK1" s="133"/>
      <c r="CL1" s="133"/>
      <c r="CM1" s="133"/>
      <c r="CN1" s="133"/>
      <c r="CO1" s="133"/>
      <c r="CP1" s="133"/>
      <c r="CQ1" s="133"/>
      <c r="CR1" s="133"/>
      <c r="CS1" s="133"/>
      <c r="CT1" s="133"/>
      <c r="CU1" s="133"/>
      <c r="CV1" s="133"/>
      <c r="CW1" s="133"/>
      <c r="CX1" s="133"/>
      <c r="CY1" s="133"/>
      <c r="CZ1" s="133"/>
      <c r="DA1" s="133"/>
      <c r="DB1" s="133"/>
      <c r="DC1" s="133"/>
      <c r="DD1" s="133"/>
      <c r="DE1" s="133"/>
      <c r="DF1" s="133"/>
      <c r="DG1" s="133"/>
      <c r="DH1" s="133"/>
      <c r="DI1" s="133"/>
      <c r="DJ1" s="133"/>
      <c r="DK1" s="133"/>
      <c r="DL1" s="133"/>
      <c r="DM1" s="133"/>
      <c r="DN1" s="133"/>
      <c r="DO1" s="133"/>
      <c r="DP1" s="133"/>
      <c r="DQ1" s="133"/>
      <c r="DR1" s="133"/>
      <c r="DS1" s="133"/>
      <c r="DT1" s="133"/>
      <c r="DU1" s="133"/>
      <c r="DV1" s="133"/>
      <c r="DW1" s="133"/>
      <c r="DX1" s="133"/>
      <c r="DY1" s="133"/>
      <c r="DZ1" s="133"/>
      <c r="EA1" s="133"/>
      <c r="EB1" s="133"/>
      <c r="EC1" s="133"/>
      <c r="ED1" s="133"/>
      <c r="EE1" s="133"/>
      <c r="EF1" s="133"/>
      <c r="EG1" s="133"/>
      <c r="EH1" s="133"/>
      <c r="EI1" s="133"/>
      <c r="EJ1" s="133"/>
      <c r="EK1" s="133"/>
      <c r="EL1" s="133"/>
      <c r="EM1" s="133"/>
      <c r="EN1" s="133"/>
      <c r="EO1" s="133"/>
      <c r="EP1" s="133"/>
      <c r="EQ1" s="133"/>
      <c r="ER1" s="133"/>
      <c r="ES1" s="133"/>
      <c r="ET1" s="133"/>
      <c r="EU1" s="133"/>
      <c r="EV1" s="133"/>
      <c r="EW1" s="133"/>
      <c r="EX1" s="133"/>
      <c r="EY1" s="133"/>
      <c r="EZ1" s="133"/>
      <c r="FA1" s="133"/>
      <c r="FB1" s="133"/>
      <c r="FC1" s="133"/>
      <c r="FD1" s="133"/>
      <c r="FE1" s="133"/>
      <c r="FF1" s="133"/>
      <c r="FG1" s="133"/>
      <c r="FH1" s="133"/>
      <c r="FI1" s="133"/>
      <c r="FJ1" s="133"/>
      <c r="FK1" s="133"/>
      <c r="FL1" s="133"/>
      <c r="FM1" s="133"/>
      <c r="FN1" s="133"/>
      <c r="FO1" s="133"/>
      <c r="FP1" s="133"/>
      <c r="FQ1" s="133"/>
      <c r="FR1" s="133"/>
      <c r="FS1" s="133"/>
      <c r="FT1" s="133"/>
      <c r="FU1" s="133"/>
      <c r="FV1" s="133"/>
      <c r="FW1" s="133"/>
      <c r="FX1" s="133"/>
      <c r="FY1" s="133"/>
      <c r="FZ1" s="133"/>
      <c r="GA1" s="133"/>
      <c r="GB1" s="133"/>
      <c r="GC1" s="133"/>
      <c r="GD1" s="133"/>
      <c r="GE1" s="133"/>
      <c r="GF1" s="133"/>
      <c r="GG1" s="133"/>
      <c r="GH1" s="133"/>
      <c r="GI1" s="133"/>
      <c r="GJ1" s="133"/>
      <c r="GK1" s="133"/>
      <c r="GL1" s="133"/>
      <c r="GM1" s="133"/>
      <c r="GN1" s="133"/>
      <c r="GO1" s="133"/>
      <c r="GP1" s="133"/>
      <c r="GQ1" s="133"/>
      <c r="GR1" s="133"/>
      <c r="GS1" s="133"/>
      <c r="GT1" s="133"/>
      <c r="GU1" s="133"/>
      <c r="GV1" s="133"/>
      <c r="GW1" s="133"/>
      <c r="GX1" s="133"/>
      <c r="GY1" s="133"/>
      <c r="GZ1" s="133"/>
      <c r="HA1" s="133"/>
      <c r="HB1" s="133"/>
      <c r="HC1" s="133"/>
      <c r="HD1" s="133"/>
      <c r="HE1" s="133"/>
      <c r="HF1" s="133"/>
      <c r="HG1" s="133"/>
      <c r="HH1" s="133"/>
      <c r="HI1" s="133"/>
      <c r="HJ1" s="133"/>
      <c r="HK1" s="133"/>
      <c r="HL1" s="133"/>
      <c r="HM1" s="133"/>
      <c r="HN1" s="133"/>
      <c r="HO1" s="133"/>
      <c r="HP1" s="133"/>
      <c r="HQ1" s="133"/>
      <c r="HR1" s="133"/>
      <c r="HS1" s="133"/>
      <c r="HT1" s="133"/>
      <c r="HU1" s="133"/>
      <c r="HV1" s="133"/>
      <c r="HW1" s="133"/>
      <c r="HX1" s="133"/>
      <c r="HY1" s="133"/>
      <c r="HZ1" s="133"/>
      <c r="IA1" s="133"/>
      <c r="IB1" s="133"/>
      <c r="IC1" s="133"/>
      <c r="ID1" s="133"/>
      <c r="IE1" s="133"/>
      <c r="IF1" s="133"/>
      <c r="IG1" s="133"/>
      <c r="IH1" s="133"/>
      <c r="II1" s="133"/>
      <c r="IJ1" s="133"/>
      <c r="IK1" s="133"/>
      <c r="IL1" s="133"/>
      <c r="IM1" s="133"/>
      <c r="IN1" s="133"/>
      <c r="IO1" s="133"/>
      <c r="IP1" s="133"/>
      <c r="IQ1" s="133"/>
      <c r="IR1" s="133"/>
      <c r="IS1" s="133"/>
      <c r="IT1" s="133"/>
      <c r="IU1" s="133"/>
      <c r="IV1" s="133"/>
      <c r="IW1" s="133"/>
      <c r="IX1" s="133"/>
      <c r="IY1" s="133"/>
      <c r="IZ1" s="133"/>
      <c r="JA1" s="133"/>
      <c r="JB1" s="133"/>
      <c r="JC1" s="133"/>
      <c r="JD1" s="133"/>
      <c r="JE1" s="133"/>
      <c r="JF1" s="133"/>
      <c r="JG1" s="133"/>
      <c r="JH1" s="133"/>
      <c r="JI1" s="133"/>
      <c r="JJ1" s="133"/>
      <c r="JK1" s="133"/>
      <c r="JL1" s="133"/>
      <c r="JM1" s="133"/>
      <c r="JN1" s="133"/>
      <c r="JO1" s="133"/>
      <c r="JP1" s="133"/>
      <c r="JQ1" s="133"/>
      <c r="JR1" s="133"/>
      <c r="JS1" s="133"/>
      <c r="JT1" s="133"/>
      <c r="JU1" s="133"/>
      <c r="JV1" s="133"/>
      <c r="JW1" s="133"/>
      <c r="JX1" s="133"/>
      <c r="JY1" s="133"/>
      <c r="JZ1" s="133"/>
      <c r="KA1" s="133"/>
      <c r="KB1" s="133"/>
      <c r="KC1" s="133"/>
      <c r="KD1" s="133"/>
      <c r="KE1" s="133"/>
      <c r="KF1" s="133"/>
      <c r="KG1" s="133"/>
      <c r="KH1" s="133"/>
      <c r="KI1" s="133"/>
      <c r="KJ1" s="133"/>
      <c r="KK1" s="133"/>
      <c r="KL1" s="133"/>
      <c r="KM1" s="133"/>
      <c r="KN1" s="133"/>
      <c r="KO1" s="133"/>
      <c r="KP1" s="133"/>
      <c r="KQ1" s="133"/>
      <c r="KR1" s="133"/>
      <c r="KS1" s="133"/>
      <c r="KT1" s="133"/>
      <c r="KU1" s="133"/>
      <c r="KV1" s="133"/>
      <c r="KW1" s="133"/>
      <c r="KX1" s="133"/>
      <c r="KY1" s="133"/>
      <c r="KZ1" s="133"/>
      <c r="LA1" s="133"/>
      <c r="LB1" s="133"/>
      <c r="LC1" s="133"/>
      <c r="LD1" s="133"/>
      <c r="LE1" s="133"/>
      <c r="LF1" s="133"/>
      <c r="LG1" s="133"/>
      <c r="LH1" s="133"/>
      <c r="LI1" s="133"/>
      <c r="LJ1" s="133"/>
      <c r="LK1" s="133"/>
      <c r="LL1" s="133"/>
      <c r="LM1" s="133"/>
      <c r="LN1" s="133"/>
      <c r="LO1" s="133"/>
      <c r="LP1" s="133"/>
      <c r="LQ1" s="133"/>
      <c r="LR1" s="133"/>
      <c r="LS1" s="133"/>
      <c r="LT1" s="133"/>
      <c r="LU1" s="133"/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  <c r="MZ1" s="133"/>
      <c r="NA1" s="133"/>
      <c r="NB1" s="133"/>
      <c r="NC1" s="133"/>
      <c r="ND1" s="133"/>
      <c r="NE1" s="133"/>
      <c r="NF1" s="133"/>
      <c r="NG1" s="133"/>
      <c r="NH1" s="133"/>
      <c r="NI1" s="133"/>
      <c r="NJ1" s="133"/>
      <c r="NK1" s="133"/>
      <c r="NL1" s="133"/>
      <c r="NM1" s="133"/>
      <c r="NN1" s="133"/>
    </row>
    <row r="2" spans="1:396" s="130" customFormat="1">
      <c r="A2" s="129"/>
      <c r="B2" s="129">
        <v>43922</v>
      </c>
      <c r="C2" s="129">
        <v>43923</v>
      </c>
      <c r="D2" s="129">
        <v>43924</v>
      </c>
      <c r="E2" s="129">
        <v>43925</v>
      </c>
      <c r="F2" s="129">
        <v>43926</v>
      </c>
      <c r="G2" s="129">
        <v>43927</v>
      </c>
      <c r="H2" s="129">
        <v>43928</v>
      </c>
      <c r="I2" s="129">
        <v>43929</v>
      </c>
      <c r="J2" s="129">
        <v>43930</v>
      </c>
      <c r="K2" s="129">
        <v>43931</v>
      </c>
      <c r="L2" s="129">
        <v>43932</v>
      </c>
      <c r="M2" s="129">
        <v>43933</v>
      </c>
      <c r="N2" s="129">
        <v>43934</v>
      </c>
      <c r="O2" s="129">
        <v>43935</v>
      </c>
      <c r="P2" s="129">
        <v>43936</v>
      </c>
      <c r="Q2" s="129">
        <v>43937</v>
      </c>
      <c r="R2" s="129">
        <v>43938</v>
      </c>
      <c r="S2" s="129">
        <v>43939</v>
      </c>
      <c r="T2" s="129">
        <v>43940</v>
      </c>
      <c r="U2" s="129">
        <v>43941</v>
      </c>
      <c r="V2" s="129">
        <v>43942</v>
      </c>
      <c r="W2" s="129">
        <v>43943</v>
      </c>
      <c r="X2" s="129">
        <v>43944</v>
      </c>
      <c r="Y2" s="129">
        <v>43945</v>
      </c>
      <c r="Z2" s="129">
        <v>43946</v>
      </c>
      <c r="AA2" s="129">
        <v>43947</v>
      </c>
      <c r="AB2" s="129">
        <v>43948</v>
      </c>
      <c r="AC2" s="129">
        <v>43949</v>
      </c>
      <c r="AD2" s="129">
        <v>43950</v>
      </c>
      <c r="AE2" s="129">
        <v>43951</v>
      </c>
      <c r="AF2" s="129">
        <v>43952</v>
      </c>
      <c r="AG2" s="129">
        <v>43953</v>
      </c>
      <c r="AH2" s="129">
        <v>43954</v>
      </c>
      <c r="AI2" s="129">
        <v>43955</v>
      </c>
      <c r="AJ2" s="129">
        <v>43956</v>
      </c>
      <c r="AK2" s="129">
        <v>43957</v>
      </c>
      <c r="AL2" s="129">
        <v>43958</v>
      </c>
      <c r="AM2" s="129">
        <v>43959</v>
      </c>
      <c r="AN2" s="129">
        <v>43960</v>
      </c>
      <c r="AO2" s="129">
        <v>43961</v>
      </c>
      <c r="AP2" s="129">
        <v>43962</v>
      </c>
      <c r="AQ2" s="129">
        <v>43963</v>
      </c>
      <c r="AR2" s="129">
        <v>43964</v>
      </c>
      <c r="AS2" s="129">
        <v>43965</v>
      </c>
      <c r="AT2" s="129">
        <v>43966</v>
      </c>
      <c r="AU2" s="129">
        <v>43967</v>
      </c>
      <c r="AV2" s="129">
        <v>43968</v>
      </c>
      <c r="AW2" s="129">
        <v>43969</v>
      </c>
      <c r="AX2" s="129">
        <v>43970</v>
      </c>
      <c r="AY2" s="129">
        <v>43971</v>
      </c>
      <c r="AZ2" s="129">
        <v>43972</v>
      </c>
      <c r="BA2" s="129">
        <v>43973</v>
      </c>
      <c r="BB2" s="129">
        <v>43974</v>
      </c>
      <c r="BC2" s="129">
        <v>43975</v>
      </c>
      <c r="BD2" s="129">
        <v>43976</v>
      </c>
      <c r="BE2" s="129">
        <v>43977</v>
      </c>
      <c r="BF2" s="129">
        <v>43978</v>
      </c>
      <c r="BG2" s="129">
        <v>43979</v>
      </c>
      <c r="BH2" s="129">
        <v>43980</v>
      </c>
      <c r="BI2" s="129">
        <v>43981</v>
      </c>
      <c r="BJ2" s="129">
        <v>43982</v>
      </c>
      <c r="BK2" s="129">
        <v>43983</v>
      </c>
      <c r="BL2" s="129">
        <v>43984</v>
      </c>
      <c r="BM2" s="129">
        <v>43985</v>
      </c>
      <c r="BN2" s="129">
        <v>43986</v>
      </c>
      <c r="BO2" s="129">
        <v>43987</v>
      </c>
      <c r="BP2" s="129">
        <v>43988</v>
      </c>
      <c r="BQ2" s="129">
        <v>43989</v>
      </c>
      <c r="BR2" s="129">
        <v>43990</v>
      </c>
      <c r="BS2" s="129">
        <v>43991</v>
      </c>
      <c r="BT2" s="129">
        <v>43992</v>
      </c>
      <c r="BU2" s="129">
        <v>43993</v>
      </c>
      <c r="BV2" s="129">
        <v>43994</v>
      </c>
      <c r="BW2" s="129">
        <v>43995</v>
      </c>
      <c r="BX2" s="129">
        <v>43996</v>
      </c>
      <c r="BY2" s="129">
        <v>43997</v>
      </c>
      <c r="BZ2" s="129">
        <v>43998</v>
      </c>
      <c r="CA2" s="129">
        <v>43999</v>
      </c>
      <c r="CB2" s="129">
        <v>44000</v>
      </c>
      <c r="CC2" s="129">
        <v>44001</v>
      </c>
      <c r="CD2" s="129">
        <v>44002</v>
      </c>
      <c r="CE2" s="129">
        <v>44003</v>
      </c>
      <c r="CF2" s="129">
        <v>44004</v>
      </c>
      <c r="CG2" s="129">
        <v>44005</v>
      </c>
      <c r="CH2" s="129">
        <v>44006</v>
      </c>
      <c r="CI2" s="129">
        <v>44007</v>
      </c>
      <c r="CJ2" s="129">
        <v>44008</v>
      </c>
      <c r="CK2" s="129">
        <v>44009</v>
      </c>
      <c r="CL2" s="129">
        <v>44010</v>
      </c>
      <c r="CM2" s="129">
        <v>44011</v>
      </c>
      <c r="CN2" s="129">
        <v>44012</v>
      </c>
      <c r="CO2" s="129">
        <v>44013</v>
      </c>
      <c r="CP2" s="129">
        <v>44014</v>
      </c>
      <c r="CQ2" s="129">
        <v>44015</v>
      </c>
      <c r="CR2" s="129">
        <v>44016</v>
      </c>
      <c r="CS2" s="129">
        <v>44017</v>
      </c>
      <c r="CT2" s="129">
        <v>44018</v>
      </c>
      <c r="CU2" s="129">
        <v>44019</v>
      </c>
      <c r="CV2" s="129">
        <v>44020</v>
      </c>
      <c r="CW2" s="129">
        <v>44021</v>
      </c>
      <c r="CX2" s="129">
        <v>44022</v>
      </c>
      <c r="CY2" s="129">
        <v>44023</v>
      </c>
      <c r="CZ2" s="129">
        <v>44024</v>
      </c>
      <c r="DA2" s="129">
        <v>44025</v>
      </c>
      <c r="DB2" s="129">
        <v>44026</v>
      </c>
      <c r="DC2" s="129">
        <v>44027</v>
      </c>
      <c r="DD2" s="129">
        <v>44028</v>
      </c>
      <c r="DE2" s="129">
        <v>44029</v>
      </c>
      <c r="DF2" s="129">
        <v>44030</v>
      </c>
      <c r="DG2" s="129">
        <v>44031</v>
      </c>
      <c r="DH2" s="129">
        <v>44032</v>
      </c>
      <c r="DI2" s="129">
        <v>44033</v>
      </c>
      <c r="DJ2" s="129">
        <v>44034</v>
      </c>
      <c r="DK2" s="129">
        <v>44035</v>
      </c>
      <c r="DL2" s="129">
        <v>44036</v>
      </c>
      <c r="DM2" s="129">
        <v>44037</v>
      </c>
      <c r="DN2" s="129">
        <v>44038</v>
      </c>
      <c r="DO2" s="129">
        <v>44039</v>
      </c>
      <c r="DP2" s="129">
        <v>44040</v>
      </c>
      <c r="DQ2" s="129">
        <v>44041</v>
      </c>
      <c r="DR2" s="129">
        <v>44042</v>
      </c>
      <c r="DS2" s="129">
        <v>44043</v>
      </c>
      <c r="DT2" s="129">
        <v>44044</v>
      </c>
      <c r="DU2" s="129">
        <v>44045</v>
      </c>
      <c r="DV2" s="129">
        <v>44046</v>
      </c>
      <c r="DW2" s="129">
        <v>44047</v>
      </c>
      <c r="DX2" s="129">
        <v>44048</v>
      </c>
      <c r="DY2" s="129">
        <v>44049</v>
      </c>
      <c r="DZ2" s="129">
        <v>44050</v>
      </c>
      <c r="EA2" s="129">
        <v>44051</v>
      </c>
      <c r="EB2" s="129">
        <v>44052</v>
      </c>
      <c r="EC2" s="129">
        <v>44053</v>
      </c>
      <c r="ED2" s="129">
        <v>44054</v>
      </c>
      <c r="EE2" s="129">
        <v>44055</v>
      </c>
      <c r="EF2" s="129">
        <v>44056</v>
      </c>
      <c r="EG2" s="129">
        <v>44057</v>
      </c>
      <c r="EH2" s="129">
        <v>44058</v>
      </c>
      <c r="EI2" s="129">
        <v>44059</v>
      </c>
      <c r="EJ2" s="129">
        <v>44060</v>
      </c>
      <c r="EK2" s="129">
        <v>44061</v>
      </c>
      <c r="EL2" s="129">
        <v>44062</v>
      </c>
      <c r="EM2" s="129">
        <v>44063</v>
      </c>
      <c r="EN2" s="129">
        <v>44064</v>
      </c>
      <c r="EO2" s="129">
        <v>44065</v>
      </c>
      <c r="EP2" s="129">
        <v>44066</v>
      </c>
      <c r="EQ2" s="129">
        <v>44067</v>
      </c>
      <c r="ER2" s="129">
        <v>44068</v>
      </c>
      <c r="ES2" s="129">
        <v>44069</v>
      </c>
      <c r="ET2" s="129">
        <v>44070</v>
      </c>
      <c r="EU2" s="129">
        <v>44071</v>
      </c>
      <c r="EV2" s="129">
        <v>44072</v>
      </c>
      <c r="EW2" s="129">
        <v>44073</v>
      </c>
      <c r="EX2" s="129">
        <v>44074</v>
      </c>
      <c r="EY2" s="129">
        <v>44075</v>
      </c>
      <c r="EZ2" s="129">
        <v>44076</v>
      </c>
      <c r="FA2" s="129">
        <v>44077</v>
      </c>
      <c r="FB2" s="129">
        <v>44078</v>
      </c>
      <c r="FC2" s="129">
        <v>44079</v>
      </c>
      <c r="FD2" s="129">
        <v>44080</v>
      </c>
      <c r="FE2" s="129">
        <v>44081</v>
      </c>
      <c r="FF2" s="129">
        <v>44082</v>
      </c>
      <c r="FG2" s="129">
        <v>44083</v>
      </c>
      <c r="FH2" s="129">
        <v>44084</v>
      </c>
      <c r="FI2" s="129">
        <v>44085</v>
      </c>
      <c r="FJ2" s="129">
        <v>44086</v>
      </c>
      <c r="FK2" s="129">
        <v>44087</v>
      </c>
      <c r="FL2" s="129">
        <v>44088</v>
      </c>
      <c r="FM2" s="129">
        <v>44089</v>
      </c>
      <c r="FN2" s="129">
        <v>44090</v>
      </c>
      <c r="FO2" s="129">
        <v>44091</v>
      </c>
      <c r="FP2" s="129">
        <v>44092</v>
      </c>
      <c r="FQ2" s="129">
        <v>44093</v>
      </c>
      <c r="FR2" s="129">
        <v>44094</v>
      </c>
      <c r="FS2" s="129">
        <v>44095</v>
      </c>
      <c r="FT2" s="129">
        <v>44096</v>
      </c>
      <c r="FU2" s="129">
        <v>44097</v>
      </c>
      <c r="FV2" s="129">
        <v>44098</v>
      </c>
      <c r="FW2" s="129">
        <v>44099</v>
      </c>
      <c r="FX2" s="129">
        <v>44100</v>
      </c>
      <c r="FY2" s="129">
        <v>44101</v>
      </c>
      <c r="FZ2" s="129">
        <v>44102</v>
      </c>
      <c r="GA2" s="129">
        <v>44103</v>
      </c>
      <c r="GB2" s="129">
        <v>44104</v>
      </c>
      <c r="GC2" s="129">
        <v>44105</v>
      </c>
      <c r="GD2" s="129">
        <v>44106</v>
      </c>
      <c r="GE2" s="129">
        <v>44107</v>
      </c>
      <c r="GF2" s="129">
        <v>44108</v>
      </c>
      <c r="GG2" s="129">
        <v>44109</v>
      </c>
      <c r="GH2" s="129">
        <v>44110</v>
      </c>
      <c r="GI2" s="129">
        <v>44111</v>
      </c>
      <c r="GJ2" s="129">
        <v>44112</v>
      </c>
      <c r="GK2" s="129">
        <v>44113</v>
      </c>
      <c r="GL2" s="129">
        <v>44114</v>
      </c>
      <c r="GM2" s="129">
        <v>44115</v>
      </c>
      <c r="GN2" s="129">
        <v>44116</v>
      </c>
      <c r="GO2" s="129">
        <v>44117</v>
      </c>
      <c r="GP2" s="129">
        <v>44118</v>
      </c>
      <c r="GQ2" s="129">
        <v>44119</v>
      </c>
      <c r="GR2" s="129">
        <v>44120</v>
      </c>
      <c r="GS2" s="129">
        <v>44121</v>
      </c>
      <c r="GT2" s="129">
        <v>44122</v>
      </c>
      <c r="GU2" s="129">
        <v>44123</v>
      </c>
      <c r="GV2" s="129">
        <v>44124</v>
      </c>
      <c r="GW2" s="129">
        <v>44125</v>
      </c>
      <c r="GX2" s="129">
        <v>44126</v>
      </c>
      <c r="GY2" s="129">
        <v>44127</v>
      </c>
      <c r="GZ2" s="129">
        <v>44128</v>
      </c>
      <c r="HA2" s="129">
        <v>44129</v>
      </c>
      <c r="HB2" s="129">
        <v>44130</v>
      </c>
      <c r="HC2" s="129">
        <v>44131</v>
      </c>
      <c r="HD2" s="129">
        <v>44132</v>
      </c>
      <c r="HE2" s="129">
        <v>44133</v>
      </c>
      <c r="HF2" s="129">
        <v>44134</v>
      </c>
      <c r="HG2" s="129">
        <v>44135</v>
      </c>
      <c r="HH2" s="129">
        <v>44136</v>
      </c>
      <c r="HI2" s="129">
        <v>44137</v>
      </c>
      <c r="HJ2" s="129">
        <v>44138</v>
      </c>
      <c r="HK2" s="129">
        <v>44139</v>
      </c>
      <c r="HL2" s="129">
        <v>44140</v>
      </c>
      <c r="HM2" s="129">
        <v>44141</v>
      </c>
      <c r="HN2" s="129">
        <v>44142</v>
      </c>
      <c r="HO2" s="129">
        <v>44143</v>
      </c>
      <c r="HP2" s="129">
        <v>44144</v>
      </c>
      <c r="HQ2" s="129">
        <v>44145</v>
      </c>
      <c r="HR2" s="129">
        <v>44146</v>
      </c>
      <c r="HS2" s="129">
        <v>44147</v>
      </c>
      <c r="HT2" s="129">
        <v>44148</v>
      </c>
      <c r="HU2" s="129">
        <v>44149</v>
      </c>
      <c r="HV2" s="129">
        <v>44150</v>
      </c>
      <c r="HW2" s="129">
        <v>44151</v>
      </c>
      <c r="HX2" s="129">
        <v>44152</v>
      </c>
      <c r="HY2" s="129">
        <v>44153</v>
      </c>
      <c r="HZ2" s="129">
        <v>44154</v>
      </c>
      <c r="IA2" s="129">
        <v>44155</v>
      </c>
      <c r="IB2" s="129">
        <v>44156</v>
      </c>
      <c r="IC2" s="129">
        <v>44157</v>
      </c>
      <c r="ID2" s="129">
        <v>44158</v>
      </c>
      <c r="IE2" s="129">
        <v>44159</v>
      </c>
      <c r="IF2" s="129">
        <v>44160</v>
      </c>
      <c r="IG2" s="129">
        <v>44161</v>
      </c>
      <c r="IH2" s="129">
        <v>44162</v>
      </c>
      <c r="II2" s="129">
        <v>44163</v>
      </c>
      <c r="IJ2" s="129">
        <v>44164</v>
      </c>
      <c r="IK2" s="129">
        <v>44165</v>
      </c>
      <c r="IL2" s="129">
        <v>44166</v>
      </c>
      <c r="IM2" s="129">
        <v>44167</v>
      </c>
      <c r="IN2" s="129">
        <v>44168</v>
      </c>
      <c r="IO2" s="129">
        <v>44169</v>
      </c>
      <c r="IP2" s="129">
        <v>44170</v>
      </c>
      <c r="IQ2" s="129">
        <v>44171</v>
      </c>
      <c r="IR2" s="129">
        <v>44172</v>
      </c>
      <c r="IS2" s="129">
        <v>44173</v>
      </c>
      <c r="IT2" s="129">
        <v>44174</v>
      </c>
      <c r="IU2" s="129">
        <v>44175</v>
      </c>
      <c r="IV2" s="129">
        <v>44176</v>
      </c>
      <c r="IW2" s="129">
        <v>44177</v>
      </c>
      <c r="IX2" s="129">
        <v>44178</v>
      </c>
      <c r="IY2" s="129">
        <v>44179</v>
      </c>
      <c r="IZ2" s="129">
        <v>44180</v>
      </c>
      <c r="JA2" s="129">
        <v>44181</v>
      </c>
      <c r="JB2" s="129">
        <v>44182</v>
      </c>
      <c r="JC2" s="129">
        <v>44183</v>
      </c>
      <c r="JD2" s="129">
        <v>44184</v>
      </c>
      <c r="JE2" s="129">
        <v>44185</v>
      </c>
      <c r="JF2" s="129">
        <v>44186</v>
      </c>
      <c r="JG2" s="129">
        <v>44187</v>
      </c>
      <c r="JH2" s="129">
        <v>44188</v>
      </c>
      <c r="JI2" s="129">
        <v>44189</v>
      </c>
      <c r="JJ2" s="129">
        <v>44190</v>
      </c>
      <c r="JK2" s="129">
        <v>44191</v>
      </c>
      <c r="JL2" s="129">
        <v>44192</v>
      </c>
      <c r="JM2" s="129">
        <v>44193</v>
      </c>
      <c r="JN2" s="129">
        <v>44194</v>
      </c>
      <c r="JO2" s="129">
        <v>44195</v>
      </c>
      <c r="JP2" s="129">
        <v>44196</v>
      </c>
      <c r="JQ2" s="129">
        <v>44197</v>
      </c>
      <c r="JR2" s="129">
        <v>44198</v>
      </c>
      <c r="JS2" s="129">
        <v>44199</v>
      </c>
      <c r="JT2" s="129">
        <v>44200</v>
      </c>
      <c r="JU2" s="129">
        <v>44201</v>
      </c>
      <c r="JV2" s="129">
        <v>44202</v>
      </c>
      <c r="JW2" s="129">
        <v>44203</v>
      </c>
      <c r="JX2" s="129">
        <v>44204</v>
      </c>
      <c r="JY2" s="129">
        <v>44205</v>
      </c>
      <c r="JZ2" s="129">
        <v>44206</v>
      </c>
      <c r="KA2" s="129">
        <v>44207</v>
      </c>
      <c r="KB2" s="129">
        <v>44208</v>
      </c>
      <c r="KC2" s="129">
        <v>44209</v>
      </c>
      <c r="KD2" s="129">
        <v>44210</v>
      </c>
      <c r="KE2" s="129">
        <v>44211</v>
      </c>
      <c r="KF2" s="129">
        <v>44212</v>
      </c>
      <c r="KG2" s="129">
        <v>44213</v>
      </c>
      <c r="KH2" s="129">
        <v>44214</v>
      </c>
      <c r="KI2" s="129">
        <v>44215</v>
      </c>
      <c r="KJ2" s="129">
        <v>44216</v>
      </c>
      <c r="KK2" s="129">
        <v>44217</v>
      </c>
      <c r="KL2" s="129">
        <v>44218</v>
      </c>
      <c r="KM2" s="129">
        <v>44219</v>
      </c>
      <c r="KN2" s="129">
        <v>44220</v>
      </c>
      <c r="KO2" s="129">
        <v>44221</v>
      </c>
      <c r="KP2" s="129">
        <v>44222</v>
      </c>
      <c r="KQ2" s="129">
        <v>44223</v>
      </c>
      <c r="KR2" s="129">
        <v>44224</v>
      </c>
      <c r="KS2" s="129">
        <v>44225</v>
      </c>
      <c r="KT2" s="129">
        <v>44226</v>
      </c>
      <c r="KU2" s="129">
        <v>44227</v>
      </c>
      <c r="KV2" s="129">
        <v>44228</v>
      </c>
      <c r="KW2" s="129">
        <v>44229</v>
      </c>
      <c r="KX2" s="129">
        <v>44230</v>
      </c>
      <c r="KY2" s="129">
        <v>44231</v>
      </c>
      <c r="KZ2" s="129">
        <v>44232</v>
      </c>
      <c r="LA2" s="129">
        <v>44233</v>
      </c>
      <c r="LB2" s="129">
        <v>44234</v>
      </c>
      <c r="LC2" s="129">
        <v>44235</v>
      </c>
      <c r="LD2" s="129">
        <v>44236</v>
      </c>
      <c r="LE2" s="129">
        <v>44237</v>
      </c>
      <c r="LF2" s="129">
        <v>44238</v>
      </c>
      <c r="LG2" s="129">
        <v>44239</v>
      </c>
      <c r="LH2" s="129">
        <v>44240</v>
      </c>
      <c r="LI2" s="129">
        <v>44241</v>
      </c>
      <c r="LJ2" s="129">
        <v>44242</v>
      </c>
      <c r="LK2" s="129">
        <v>44243</v>
      </c>
      <c r="LL2" s="129">
        <v>44244</v>
      </c>
      <c r="LM2" s="129">
        <v>44245</v>
      </c>
      <c r="LN2" s="129">
        <v>44246</v>
      </c>
      <c r="LO2" s="129">
        <v>44247</v>
      </c>
      <c r="LP2" s="129">
        <v>44248</v>
      </c>
      <c r="LQ2" s="129">
        <v>44249</v>
      </c>
      <c r="LR2" s="129">
        <v>44250</v>
      </c>
      <c r="LS2" s="129">
        <v>44251</v>
      </c>
      <c r="LT2" s="129">
        <v>44252</v>
      </c>
      <c r="LU2" s="129">
        <v>44253</v>
      </c>
      <c r="LV2" s="129">
        <v>44254</v>
      </c>
      <c r="LW2" s="129">
        <v>44255</v>
      </c>
      <c r="LX2" s="129">
        <v>44256</v>
      </c>
      <c r="LY2" s="129">
        <v>44257</v>
      </c>
      <c r="LZ2" s="129">
        <v>44258</v>
      </c>
      <c r="MA2" s="129">
        <v>44259</v>
      </c>
      <c r="MB2" s="129">
        <v>44260</v>
      </c>
      <c r="MC2" s="129">
        <v>44261</v>
      </c>
      <c r="MD2" s="129">
        <v>44262</v>
      </c>
      <c r="ME2" s="129">
        <v>44263</v>
      </c>
      <c r="MF2" s="129">
        <v>44264</v>
      </c>
      <c r="MG2" s="129">
        <v>44265</v>
      </c>
      <c r="MH2" s="129">
        <v>44266</v>
      </c>
      <c r="MI2" s="129">
        <v>44267</v>
      </c>
      <c r="MJ2" s="129">
        <v>44268</v>
      </c>
      <c r="MK2" s="129">
        <v>44269</v>
      </c>
      <c r="ML2" s="129">
        <v>44270</v>
      </c>
      <c r="MM2" s="129">
        <v>44271</v>
      </c>
      <c r="MN2" s="129">
        <v>44272</v>
      </c>
      <c r="MO2" s="129">
        <v>44273</v>
      </c>
      <c r="MP2" s="129">
        <v>44274</v>
      </c>
      <c r="MQ2" s="129">
        <v>44275</v>
      </c>
      <c r="MR2" s="129">
        <v>44276</v>
      </c>
      <c r="MS2" s="129">
        <v>44277</v>
      </c>
      <c r="MT2" s="129">
        <v>44278</v>
      </c>
      <c r="MU2" s="129">
        <v>44279</v>
      </c>
      <c r="MV2" s="129">
        <v>44280</v>
      </c>
      <c r="MW2" s="129">
        <v>44281</v>
      </c>
      <c r="MX2" s="129">
        <v>44282</v>
      </c>
      <c r="MY2" s="129">
        <v>44283</v>
      </c>
      <c r="MZ2" s="129">
        <v>44284</v>
      </c>
      <c r="NA2" s="129">
        <v>44285</v>
      </c>
      <c r="NB2" s="129">
        <v>44286</v>
      </c>
      <c r="NC2" s="129">
        <v>44287</v>
      </c>
      <c r="ND2" s="129">
        <v>44288</v>
      </c>
      <c r="NE2" s="129">
        <v>44289</v>
      </c>
      <c r="NF2" s="129">
        <v>44290</v>
      </c>
      <c r="NG2" s="129">
        <v>44291</v>
      </c>
      <c r="NH2" s="129">
        <v>44292</v>
      </c>
      <c r="NI2" s="129">
        <v>44293</v>
      </c>
      <c r="NJ2" s="129">
        <v>44294</v>
      </c>
      <c r="NK2" s="129">
        <v>44295</v>
      </c>
      <c r="NL2" s="129">
        <v>44296</v>
      </c>
      <c r="NM2" s="129">
        <v>44297</v>
      </c>
      <c r="NN2" s="129">
        <v>44298</v>
      </c>
      <c r="NO2" s="129">
        <v>44299</v>
      </c>
      <c r="NP2" s="129">
        <v>44300</v>
      </c>
      <c r="NQ2" s="129">
        <v>44301</v>
      </c>
      <c r="NR2" s="129">
        <v>44302</v>
      </c>
      <c r="NS2" s="129">
        <v>44303</v>
      </c>
      <c r="NT2" s="129">
        <v>44304</v>
      </c>
      <c r="NU2" s="129">
        <v>44305</v>
      </c>
      <c r="NV2" s="129">
        <v>44306</v>
      </c>
      <c r="NW2" s="129">
        <v>44307</v>
      </c>
      <c r="NX2" s="129">
        <v>44308</v>
      </c>
      <c r="NY2" s="129">
        <v>44309</v>
      </c>
      <c r="NZ2" s="129">
        <v>44310</v>
      </c>
      <c r="OA2" s="129">
        <v>44311</v>
      </c>
      <c r="OB2" s="129">
        <v>44312</v>
      </c>
      <c r="OC2" s="129">
        <v>44313</v>
      </c>
      <c r="OD2" s="129">
        <v>44314</v>
      </c>
      <c r="OE2" s="129">
        <v>44315</v>
      </c>
      <c r="OF2" s="129">
        <v>44316</v>
      </c>
    </row>
    <row r="3" spans="1:396" s="127" customFormat="1">
      <c r="A3" s="127" t="s">
        <v>227</v>
      </c>
      <c r="B3" s="131">
        <v>-3.5714285714285691E-2</v>
      </c>
      <c r="C3" s="131">
        <v>-9.1059602649006713E-2</v>
      </c>
      <c r="D3" s="131">
        <v>-0.28422619047619041</v>
      </c>
      <c r="E3" s="131">
        <v>-0.29535232383808091</v>
      </c>
      <c r="F3" s="131">
        <v>-0.34451219512195114</v>
      </c>
      <c r="G3" s="131">
        <v>-0.37500000000000006</v>
      </c>
      <c r="H3" s="131">
        <v>-0.32241379310344842</v>
      </c>
      <c r="I3" s="131">
        <v>-0.2685185185185186</v>
      </c>
      <c r="J3" s="131">
        <v>-0.42258652094717669</v>
      </c>
      <c r="K3" s="131">
        <v>-0.38253638253638261</v>
      </c>
      <c r="L3" s="131">
        <v>-0.44680851063829785</v>
      </c>
      <c r="M3" s="131">
        <v>-0.43023255813953493</v>
      </c>
      <c r="N3" s="131">
        <v>-0.42025316455696193</v>
      </c>
      <c r="O3" s="131">
        <v>-0.49618320610687017</v>
      </c>
      <c r="P3" s="131">
        <v>-0.59746835443037971</v>
      </c>
      <c r="Q3" s="131">
        <v>-0.50157728706624605</v>
      </c>
      <c r="R3" s="131">
        <v>-0.43771043771043766</v>
      </c>
      <c r="S3" s="131">
        <v>-0.40384615384615385</v>
      </c>
      <c r="T3" s="131">
        <v>-0.29387755102040825</v>
      </c>
      <c r="U3" s="131">
        <v>-0.23580786026200878</v>
      </c>
      <c r="V3" s="131">
        <v>-9.0909090909090898E-2</v>
      </c>
      <c r="W3" s="131">
        <v>-1.8867924528301695E-2</v>
      </c>
      <c r="X3" s="131">
        <v>-8.2278481012658111E-2</v>
      </c>
      <c r="Y3" s="131">
        <v>-0.35329341317365276</v>
      </c>
      <c r="Z3" s="131">
        <v>-0.29677419354838713</v>
      </c>
      <c r="AA3" s="131">
        <v>-0.48554913294797691</v>
      </c>
      <c r="AB3" s="131">
        <v>-0.52</v>
      </c>
      <c r="AC3" s="131">
        <v>-0.6166666666666667</v>
      </c>
      <c r="AD3" s="131">
        <v>-0.5705128205128206</v>
      </c>
      <c r="AE3" s="131">
        <v>-0.57931034482758625</v>
      </c>
      <c r="AF3" s="131">
        <v>-0.47222222222222221</v>
      </c>
      <c r="AG3" s="131">
        <v>-0.57798165137614677</v>
      </c>
      <c r="AH3" s="131">
        <v>-0.51685393258426959</v>
      </c>
      <c r="AI3" s="131">
        <v>-0.5</v>
      </c>
      <c r="AJ3" s="131">
        <v>-0.39130434782608697</v>
      </c>
      <c r="AK3" s="131">
        <v>-0.40298507462686567</v>
      </c>
      <c r="AL3" s="131">
        <v>-0.32786885245901642</v>
      </c>
      <c r="AM3" s="131">
        <v>-0.22807017543859645</v>
      </c>
      <c r="AN3" s="131">
        <v>0.10869565217391318</v>
      </c>
      <c r="AO3" s="131">
        <v>0.16279069767441867</v>
      </c>
      <c r="AP3" s="131">
        <v>0.26190476190476181</v>
      </c>
      <c r="AQ3" s="131">
        <v>0.21428571428571452</v>
      </c>
      <c r="AR3" s="131">
        <v>0.22499999999999998</v>
      </c>
      <c r="AS3" s="131">
        <v>0.26829268292682928</v>
      </c>
      <c r="AT3" s="131">
        <v>0.43181818181818177</v>
      </c>
      <c r="AU3" s="131">
        <v>0.17647058823529388</v>
      </c>
      <c r="AV3" s="131">
        <v>0.19999999999999984</v>
      </c>
      <c r="AW3" s="131">
        <v>9.4339622641509566E-2</v>
      </c>
      <c r="AX3" s="131">
        <v>0.33333333333333298</v>
      </c>
      <c r="AY3" s="131">
        <v>0.51020408163265307</v>
      </c>
      <c r="AZ3" s="131">
        <v>0.28846153846153844</v>
      </c>
      <c r="BA3" s="131">
        <v>-0.19047619047619033</v>
      </c>
      <c r="BB3" s="131">
        <v>-0.18333333333333326</v>
      </c>
      <c r="BC3" s="131">
        <v>-0.16666666666666655</v>
      </c>
      <c r="BD3" s="131">
        <v>-0.2413793103448276</v>
      </c>
      <c r="BE3" s="131">
        <v>-0.47058823529411764</v>
      </c>
      <c r="BF3" s="131">
        <v>-0.56756756756756754</v>
      </c>
      <c r="BG3" s="131">
        <v>-0.52238805970149249</v>
      </c>
      <c r="BH3" s="131">
        <v>-0.33333333333333348</v>
      </c>
      <c r="BI3" s="131">
        <v>-0.3061224489795919</v>
      </c>
      <c r="BJ3" s="131">
        <v>-0.33999999999999997</v>
      </c>
      <c r="BK3" s="131">
        <v>-0.18181818181818185</v>
      </c>
      <c r="BL3" s="131">
        <v>-8.333333333333319E-2</v>
      </c>
      <c r="BM3" s="131">
        <v>-3.1250000000000104E-2</v>
      </c>
      <c r="BN3" s="131">
        <v>-0.12499999999999994</v>
      </c>
      <c r="BO3" s="131">
        <v>-0.29411764705882348</v>
      </c>
      <c r="BP3" s="131">
        <v>-0.29411764705882348</v>
      </c>
      <c r="BQ3" s="131">
        <v>-0.30303030303030309</v>
      </c>
      <c r="BR3" s="131">
        <v>-0.44444444444444442</v>
      </c>
      <c r="BS3" s="131">
        <v>-0.45454545454545464</v>
      </c>
      <c r="BT3" s="131">
        <v>-0.48387096774193544</v>
      </c>
      <c r="BU3" s="131">
        <v>-0.14285714285714296</v>
      </c>
      <c r="BV3" s="131">
        <v>0</v>
      </c>
      <c r="BW3" s="131">
        <v>0</v>
      </c>
      <c r="BX3" s="131">
        <v>0</v>
      </c>
      <c r="BY3" s="131">
        <v>0.44999999999999996</v>
      </c>
      <c r="BZ3" s="131">
        <v>0.66666666666666663</v>
      </c>
      <c r="CA3" s="131">
        <v>0.8125</v>
      </c>
      <c r="CB3" s="131">
        <v>0</v>
      </c>
      <c r="CC3" s="131">
        <v>0.25</v>
      </c>
      <c r="CD3" s="131">
        <v>0.45833333333333343</v>
      </c>
      <c r="CE3" s="131">
        <v>0.52173913043478259</v>
      </c>
      <c r="CF3" s="131">
        <v>3.4482758620689592E-2</v>
      </c>
      <c r="CG3" s="131">
        <v>0</v>
      </c>
      <c r="CH3" s="131">
        <v>0</v>
      </c>
      <c r="CI3" s="131">
        <v>0.125</v>
      </c>
      <c r="CJ3" s="131">
        <v>-0.3</v>
      </c>
      <c r="CK3" s="131">
        <v>-0.45714285714285713</v>
      </c>
      <c r="CL3" s="131">
        <v>-0.42857142857142855</v>
      </c>
      <c r="CM3" s="131">
        <v>-0.1</v>
      </c>
      <c r="CN3" s="131">
        <v>6.6666666666666721E-2</v>
      </c>
      <c r="CO3" s="131">
        <v>0.37931034482758624</v>
      </c>
      <c r="CP3" s="131">
        <v>0.5185185185185186</v>
      </c>
      <c r="CQ3" s="131">
        <v>0.85714285714285743</v>
      </c>
      <c r="CR3" s="131">
        <v>0.78947368421052611</v>
      </c>
      <c r="CS3" s="131">
        <v>0.79999999999999982</v>
      </c>
      <c r="CT3" s="131">
        <v>0</v>
      </c>
      <c r="CU3" s="131">
        <v>-0.21874999999999994</v>
      </c>
      <c r="CV3" s="131">
        <v>-0.52500000000000002</v>
      </c>
      <c r="CW3" s="131">
        <v>-0.53658536585365857</v>
      </c>
      <c r="CX3" s="131">
        <v>-0.53846153846153855</v>
      </c>
      <c r="CY3" s="131">
        <v>-8.8235294117647065E-2</v>
      </c>
      <c r="CZ3" s="131">
        <v>-0.11111111111111106</v>
      </c>
      <c r="DA3" s="131">
        <v>0.25925925925925919</v>
      </c>
      <c r="DB3" s="131">
        <v>0.47999999999999993</v>
      </c>
      <c r="DC3" s="131">
        <v>1.4736842105263153</v>
      </c>
      <c r="DD3" s="131">
        <v>1.7368421052631577</v>
      </c>
      <c r="DE3" s="131">
        <v>2.5</v>
      </c>
      <c r="DF3" s="131">
        <v>0.67741935483870985</v>
      </c>
      <c r="DG3" s="131">
        <v>0.65624999999999978</v>
      </c>
      <c r="DH3" s="131">
        <v>0.64705882352941202</v>
      </c>
      <c r="DI3" s="131">
        <v>0.54054054054054035</v>
      </c>
      <c r="DJ3" s="131">
        <v>0.2127659574468086</v>
      </c>
      <c r="DK3" s="131">
        <v>0.23076923076923075</v>
      </c>
      <c r="DL3" s="131">
        <v>0.23809523809523825</v>
      </c>
      <c r="DM3" s="131">
        <v>0.88461538461538458</v>
      </c>
      <c r="DN3" s="131">
        <v>1.6792452830188684</v>
      </c>
      <c r="DO3" s="131">
        <v>1.7678571428571428</v>
      </c>
      <c r="DP3" s="131">
        <v>2.0701754385964919</v>
      </c>
      <c r="DQ3" s="131">
        <v>2.5789473684210535</v>
      </c>
      <c r="DR3" s="131">
        <v>2.828125</v>
      </c>
      <c r="DS3" s="131">
        <v>3.115384615384615</v>
      </c>
      <c r="DT3" s="131">
        <v>2.6836734693877551</v>
      </c>
      <c r="DU3" s="131">
        <v>1.6478873239436618</v>
      </c>
      <c r="DV3" s="131">
        <v>1.7354838709677416</v>
      </c>
      <c r="DW3" s="131">
        <v>2.1085714285714281</v>
      </c>
      <c r="DX3" s="131">
        <v>2.3872549019607838</v>
      </c>
      <c r="DY3" s="131">
        <v>2.1795918367346943</v>
      </c>
      <c r="DZ3" s="131">
        <v>2.0031152647975077</v>
      </c>
      <c r="EA3" s="131">
        <v>1.9335180055401662</v>
      </c>
      <c r="EB3" s="131">
        <v>2.0345744680851072</v>
      </c>
      <c r="EC3" s="131">
        <v>2.0825471698113214</v>
      </c>
      <c r="ED3" s="131">
        <v>1.5900735294117649</v>
      </c>
      <c r="EE3" s="131">
        <v>1.2706222865412442</v>
      </c>
      <c r="EF3" s="131">
        <v>1.3145057766367134</v>
      </c>
      <c r="EG3" s="131">
        <v>1.0311203319502076</v>
      </c>
      <c r="EH3" s="131">
        <v>1.013220018885741</v>
      </c>
      <c r="EI3" s="131">
        <v>0.92199824715162104</v>
      </c>
      <c r="EJ3" s="131">
        <v>0.77123182861514905</v>
      </c>
      <c r="EK3" s="131">
        <v>0.79914833215046144</v>
      </c>
      <c r="EL3" s="131">
        <v>0.71574251115360132</v>
      </c>
      <c r="EM3" s="131">
        <v>0.58957293399889066</v>
      </c>
      <c r="EN3" s="131">
        <v>0.53166496424923404</v>
      </c>
      <c r="EO3" s="131">
        <v>0.42166979362101309</v>
      </c>
      <c r="EP3" s="131">
        <v>0.4090287277701779</v>
      </c>
      <c r="EQ3" s="131">
        <v>0.33477321814254857</v>
      </c>
      <c r="ER3" s="131">
        <v>0.19487179487179498</v>
      </c>
      <c r="ES3" s="131">
        <v>0.12592867756314993</v>
      </c>
      <c r="ET3" s="131">
        <v>3.1751570132589127E-2</v>
      </c>
      <c r="EU3" s="131">
        <v>-5.5351783927976149E-2</v>
      </c>
      <c r="EV3" s="131">
        <v>-4.3549983503794007E-2</v>
      </c>
      <c r="EW3" s="131">
        <v>-9.2233009708737823E-2</v>
      </c>
      <c r="EX3" s="131">
        <v>-0.14207119741100327</v>
      </c>
      <c r="EY3" s="131">
        <v>-0.11654011224826683</v>
      </c>
      <c r="EZ3" s="131">
        <v>-0.1534147146156383</v>
      </c>
      <c r="FA3" s="131">
        <v>-0.16739939127494091</v>
      </c>
      <c r="FB3" s="131">
        <v>-0.12495587716201906</v>
      </c>
      <c r="FC3" s="131">
        <v>-0.22352535357019668</v>
      </c>
      <c r="FD3" s="131">
        <v>-0.20000000000000009</v>
      </c>
      <c r="FE3" s="131">
        <v>-0.13881554130516771</v>
      </c>
      <c r="FF3" s="131">
        <v>-0.20291479820627797</v>
      </c>
      <c r="FG3" s="131">
        <v>-0.19095869056897899</v>
      </c>
      <c r="FH3" s="131">
        <v>-0.1848090982940698</v>
      </c>
      <c r="FI3" s="131">
        <v>-0.26220250100847103</v>
      </c>
      <c r="FJ3" s="131">
        <v>-0.19680142159040426</v>
      </c>
      <c r="FK3" s="131">
        <v>-0.22816399286987513</v>
      </c>
      <c r="FL3" s="131">
        <v>-0.24134910205869475</v>
      </c>
      <c r="FM3" s="131">
        <v>-0.19174871073605254</v>
      </c>
      <c r="FN3" s="131">
        <v>-0.20472061657032747</v>
      </c>
      <c r="FO3" s="131">
        <v>-0.22022919780767325</v>
      </c>
      <c r="FP3" s="131">
        <v>-0.21213778020776389</v>
      </c>
      <c r="FQ3" s="131">
        <v>-0.24004424778761058</v>
      </c>
      <c r="FR3" s="131">
        <v>-0.19688221709006928</v>
      </c>
      <c r="FS3" s="131">
        <v>-0.24076212471131647</v>
      </c>
      <c r="FT3" s="131">
        <v>-0.29872389791183296</v>
      </c>
      <c r="FU3" s="131">
        <v>-0.33918837068443369</v>
      </c>
      <c r="FV3" s="131">
        <v>-0.34888178913738016</v>
      </c>
      <c r="FW3" s="131">
        <v>-0.29770992366412202</v>
      </c>
      <c r="FX3" s="131">
        <v>-0.26491994177583705</v>
      </c>
      <c r="FY3" s="131">
        <v>-0.32278936017253779</v>
      </c>
      <c r="FZ3" s="131">
        <v>-0.35285171102661594</v>
      </c>
      <c r="GA3" s="131">
        <v>-0.3192721257237387</v>
      </c>
      <c r="GB3" s="131">
        <v>-0.26947754353803843</v>
      </c>
      <c r="GC3" s="131">
        <v>-0.26496565260058885</v>
      </c>
      <c r="GD3" s="131">
        <v>-0.30533596837944671</v>
      </c>
      <c r="GE3" s="131">
        <v>-0.30396039603960384</v>
      </c>
      <c r="GF3" s="131">
        <v>-0.22292993630573246</v>
      </c>
      <c r="GG3" s="131">
        <v>-9.8707403055229084E-2</v>
      </c>
      <c r="GH3" s="131">
        <v>-0.120291616038882</v>
      </c>
      <c r="GI3" s="131">
        <v>-8.7829360100376494E-2</v>
      </c>
      <c r="GJ3" s="131">
        <v>1.201602136181585E-2</v>
      </c>
      <c r="GK3" s="131">
        <v>9.2460881934566044E-2</v>
      </c>
      <c r="GL3" s="131">
        <v>8.2503556187766641E-2</v>
      </c>
      <c r="GM3" s="131">
        <v>0.10792349726775942</v>
      </c>
      <c r="GN3" s="131">
        <v>5.2151238591914596E-3</v>
      </c>
      <c r="GO3" s="131">
        <v>0.10359116022099442</v>
      </c>
      <c r="GP3" s="131">
        <v>0.13067400275103166</v>
      </c>
      <c r="GQ3" s="131">
        <v>4.0897097625329684E-2</v>
      </c>
      <c r="GR3" s="131">
        <v>7.2916666666666699E-2</v>
      </c>
      <c r="GS3" s="131">
        <v>0.10118265440210268</v>
      </c>
      <c r="GT3" s="131">
        <v>-1.2330456226880135E-2</v>
      </c>
      <c r="GU3" s="131">
        <v>0.14137483787289246</v>
      </c>
      <c r="GV3" s="131">
        <v>0.19649561952440558</v>
      </c>
      <c r="GW3" s="131">
        <v>0.21046228710462281</v>
      </c>
      <c r="GX3" s="131">
        <v>0.44106463878327007</v>
      </c>
      <c r="GY3" s="131">
        <v>0.4308252427184468</v>
      </c>
      <c r="GZ3" s="131">
        <v>0.46062052505966572</v>
      </c>
      <c r="HA3" s="131">
        <v>0.58052434456928803</v>
      </c>
      <c r="HB3" s="131">
        <v>0.52727272727272723</v>
      </c>
      <c r="HC3" s="131">
        <v>0.46861924686192469</v>
      </c>
      <c r="HD3" s="131">
        <v>0.47336683417085418</v>
      </c>
      <c r="HE3" s="131">
        <v>0.30079155672823227</v>
      </c>
      <c r="HF3" s="131">
        <v>0.28498727735368939</v>
      </c>
      <c r="HG3" s="131">
        <v>0.24836601307189532</v>
      </c>
      <c r="HH3" s="131">
        <v>0.2156398104265404</v>
      </c>
      <c r="HI3" s="131">
        <v>0.12574404761904759</v>
      </c>
      <c r="HJ3" s="131">
        <v>8.7606837606837393E-2</v>
      </c>
      <c r="HK3" s="131">
        <v>2.4556616643929143E-2</v>
      </c>
      <c r="HL3" s="131">
        <v>3.3130493576740958E-2</v>
      </c>
      <c r="HM3" s="131">
        <v>1.1221122112211285E-2</v>
      </c>
      <c r="HN3" s="131">
        <v>6.5445026178011225E-3</v>
      </c>
      <c r="HO3" s="131">
        <v>3.8986354775828059E-3</v>
      </c>
      <c r="HP3" s="131">
        <v>2.3132848645075952E-2</v>
      </c>
      <c r="HQ3" s="131">
        <v>-2.5540275049115761E-2</v>
      </c>
      <c r="HR3" s="131">
        <v>-2.6631158455392899E-2</v>
      </c>
      <c r="HS3" s="131">
        <v>-7.2643979057591526E-2</v>
      </c>
      <c r="HT3" s="131">
        <v>-7.963446475195822E-2</v>
      </c>
      <c r="HU3" s="131">
        <v>-9.5578673602080597E-2</v>
      </c>
      <c r="HV3" s="131">
        <v>-0.10161812297734633</v>
      </c>
      <c r="HW3" s="131">
        <v>-9.6253229974160151E-2</v>
      </c>
      <c r="HX3" s="131">
        <v>-7.459677419354839E-2</v>
      </c>
      <c r="HY3" s="131">
        <v>-6.9083447332421263E-2</v>
      </c>
      <c r="HZ3" s="131">
        <v>-8.3980239943542714E-2</v>
      </c>
      <c r="IA3" s="131">
        <v>-0.15886524822695042</v>
      </c>
      <c r="IB3" s="131">
        <v>-0.16462976276060387</v>
      </c>
      <c r="IC3" s="131">
        <v>-0.16714697406340057</v>
      </c>
      <c r="ID3" s="131">
        <v>-0.21086490350250178</v>
      </c>
      <c r="IE3" s="131">
        <v>-0.22004357298474944</v>
      </c>
      <c r="IF3" s="131">
        <v>-0.21381337252020582</v>
      </c>
      <c r="IG3" s="131">
        <v>-0.12326656394453007</v>
      </c>
      <c r="IH3" s="131">
        <v>1.2647554806070835E-2</v>
      </c>
      <c r="II3" s="131">
        <v>7.745266781411364E-2</v>
      </c>
      <c r="IJ3" s="131">
        <v>7.6989619377162644E-2</v>
      </c>
      <c r="IK3" s="131">
        <v>0.11956521739130431</v>
      </c>
      <c r="IL3" s="131">
        <v>0.19087523277467403</v>
      </c>
      <c r="IM3" s="131">
        <v>0.24112149532710295</v>
      </c>
      <c r="IN3" s="131">
        <v>0.20123022847100175</v>
      </c>
      <c r="IO3" s="131">
        <v>0.16652789342214822</v>
      </c>
      <c r="IP3" s="131">
        <v>0.10702875399361012</v>
      </c>
      <c r="IQ3" s="131">
        <v>0.17590361445783137</v>
      </c>
      <c r="IR3" s="131">
        <v>0.22168284789644002</v>
      </c>
      <c r="IS3" s="131">
        <v>0.18373729476153264</v>
      </c>
      <c r="IT3" s="131">
        <v>0.21385542168674695</v>
      </c>
      <c r="IU3" s="131">
        <v>0.21360643745427957</v>
      </c>
      <c r="IV3" s="131">
        <v>0.25124910778015708</v>
      </c>
      <c r="IW3" s="131">
        <v>0.39754689754689754</v>
      </c>
      <c r="IX3" s="131">
        <v>0.34084699453551903</v>
      </c>
      <c r="IY3" s="131">
        <v>0.41125827814569565</v>
      </c>
      <c r="IZ3" s="131">
        <v>0.56803170409511206</v>
      </c>
      <c r="JA3" s="131">
        <v>0.61166253101736978</v>
      </c>
      <c r="JB3" s="131">
        <v>0.68716094032549713</v>
      </c>
      <c r="JC3" s="131">
        <v>0.73816314888762136</v>
      </c>
      <c r="JD3" s="131">
        <v>0.6040268456375838</v>
      </c>
      <c r="JE3" s="131">
        <v>0.64595007641365276</v>
      </c>
      <c r="JF3" s="131">
        <v>0.55654622243078355</v>
      </c>
      <c r="JG3" s="131">
        <v>0.47430497051390075</v>
      </c>
      <c r="JH3" s="131">
        <v>0.32678983833718256</v>
      </c>
      <c r="JI3" s="131">
        <v>0.17434798142193664</v>
      </c>
      <c r="JJ3" s="131">
        <v>-2.0347883163767892E-2</v>
      </c>
      <c r="JK3" s="131">
        <v>-2.1564209848728474E-2</v>
      </c>
      <c r="JL3" s="131">
        <v>-6.128133704735364E-2</v>
      </c>
      <c r="JM3" s="131">
        <v>-7.1450105517033374E-2</v>
      </c>
      <c r="JN3" s="131">
        <v>-0.13428571428571442</v>
      </c>
      <c r="JO3" s="131">
        <v>-0.10414853495793457</v>
      </c>
      <c r="JP3" s="131">
        <v>4.2592029205960787E-3</v>
      </c>
      <c r="JQ3" s="131">
        <v>0.10988274706867678</v>
      </c>
      <c r="JR3" s="131">
        <v>7.3026315789473467E-2</v>
      </c>
      <c r="JS3" s="131">
        <v>7.5832509066930329E-2</v>
      </c>
      <c r="JT3" s="131">
        <v>8.4740259740259768E-2</v>
      </c>
      <c r="JU3" s="131">
        <v>0.12442244224422443</v>
      </c>
      <c r="JV3" s="131">
        <v>3.1088082901554511E-2</v>
      </c>
      <c r="JW3" s="131">
        <v>9.0881551045137905E-3</v>
      </c>
      <c r="JX3" s="131">
        <v>0.10051313009357099</v>
      </c>
      <c r="JY3" s="131">
        <v>0.14868179031269166</v>
      </c>
      <c r="JZ3" s="131">
        <v>0.17866993564204717</v>
      </c>
      <c r="KA3" s="131">
        <v>0.1759952110146662</v>
      </c>
      <c r="KB3" s="131">
        <v>0.16289991194599354</v>
      </c>
      <c r="KC3" s="131">
        <v>0.34170854271356771</v>
      </c>
      <c r="KD3" s="131">
        <v>0.25547883518462927</v>
      </c>
      <c r="KE3" s="131">
        <v>0.13905650027427313</v>
      </c>
      <c r="KF3" s="131">
        <v>0.11289031224979985</v>
      </c>
      <c r="KG3" s="131">
        <v>5.9542381695267807E-2</v>
      </c>
      <c r="KH3" s="131">
        <v>8.3990837363196302E-3</v>
      </c>
      <c r="KI3" s="131">
        <v>2.2211004543160013E-2</v>
      </c>
      <c r="KJ3" s="131">
        <v>-8.2397003745318317E-2</v>
      </c>
      <c r="KK3" s="131">
        <v>-4.3998087039693996E-2</v>
      </c>
      <c r="KL3" s="131">
        <v>5.0565856007705147E-3</v>
      </c>
      <c r="KM3" s="131">
        <v>-2.2302158273381261E-2</v>
      </c>
      <c r="KN3" s="131">
        <v>-3.7300613496932561E-2</v>
      </c>
      <c r="KO3" s="131">
        <v>1.5143866733971761E-3</v>
      </c>
      <c r="KP3" s="131">
        <v>-8.049382716049383E-2</v>
      </c>
      <c r="KQ3" s="131">
        <v>-9.3112244897959218E-2</v>
      </c>
      <c r="KR3" s="131">
        <v>-0.18309154577288639</v>
      </c>
      <c r="KS3" s="131">
        <v>-0.3229516051748923</v>
      </c>
      <c r="KT3" s="131">
        <v>-0.33333333333333337</v>
      </c>
      <c r="KU3" s="131">
        <v>-0.32169258220749425</v>
      </c>
      <c r="KV3" s="131">
        <v>-0.40347782258064507</v>
      </c>
      <c r="KW3" s="131">
        <v>-0.4218582169709989</v>
      </c>
      <c r="KX3" s="131">
        <v>-0.4272855133614627</v>
      </c>
      <c r="KY3" s="131">
        <v>-0.45652173913043476</v>
      </c>
      <c r="KZ3" s="131">
        <v>-0.41047416843595191</v>
      </c>
      <c r="LA3" s="131">
        <v>-0.45511405445180275</v>
      </c>
      <c r="LB3" s="131">
        <v>-0.47463359639233371</v>
      </c>
      <c r="LC3" s="131">
        <v>-0.47613012251795522</v>
      </c>
      <c r="LD3" s="131">
        <v>-0.48490478402229448</v>
      </c>
      <c r="LE3" s="131">
        <v>-0.51571709233791752</v>
      </c>
      <c r="LF3" s="131">
        <v>-0.47323943661971835</v>
      </c>
      <c r="LG3" s="131">
        <v>-0.46218487394957974</v>
      </c>
      <c r="LH3" s="131">
        <v>-0.44767049291019584</v>
      </c>
      <c r="LI3" s="131">
        <v>-0.41917024320457802</v>
      </c>
      <c r="LJ3" s="131">
        <v>-0.35645161290322586</v>
      </c>
      <c r="LK3" s="131">
        <v>-0.36699729486023441</v>
      </c>
      <c r="LL3" s="131">
        <v>-0.30223123732251517</v>
      </c>
      <c r="LM3" s="131">
        <v>-0.29732620320855618</v>
      </c>
      <c r="LN3" s="131">
        <v>-0.33370535714285726</v>
      </c>
      <c r="LO3" s="131">
        <v>-0.29339853300733504</v>
      </c>
      <c r="LP3" s="131">
        <v>-0.31280788177339897</v>
      </c>
      <c r="LQ3" s="131">
        <v>-0.39097744360902253</v>
      </c>
      <c r="LR3" s="131">
        <v>-0.35185185185185192</v>
      </c>
      <c r="LS3" s="131">
        <v>-0.38226744186046513</v>
      </c>
      <c r="LT3" s="131">
        <v>-0.38051750380517507</v>
      </c>
      <c r="LU3" s="131">
        <v>-0.34003350083752082</v>
      </c>
      <c r="LV3" s="131">
        <v>-0.3546712802768166</v>
      </c>
      <c r="LW3" s="131">
        <v>-0.31362007168458778</v>
      </c>
      <c r="LX3" s="131">
        <v>-0.26543209876543217</v>
      </c>
      <c r="LY3" s="131">
        <v>-0.25714285714285717</v>
      </c>
      <c r="LZ3" s="131">
        <v>-0.25647058823529412</v>
      </c>
      <c r="MA3" s="131">
        <v>-0.2923832923832923</v>
      </c>
      <c r="MB3" s="131">
        <v>-0.31725888324873097</v>
      </c>
      <c r="MC3" s="131">
        <v>-0.30026809651474534</v>
      </c>
      <c r="MD3" s="131">
        <v>-0.35248041775456929</v>
      </c>
      <c r="ME3" s="131">
        <v>-0.27450980392156854</v>
      </c>
      <c r="MF3" s="131">
        <v>-0.23372781065088752</v>
      </c>
      <c r="MG3" s="131">
        <v>-0.18670886075949364</v>
      </c>
      <c r="MH3" s="131">
        <v>-0.12847222222222224</v>
      </c>
      <c r="MI3" s="131">
        <v>-0.13754646840148699</v>
      </c>
      <c r="MJ3" s="131">
        <v>-9.9616858237547762E-2</v>
      </c>
      <c r="MK3" s="131">
        <v>-7.2580645161290244E-2</v>
      </c>
      <c r="ML3" s="131">
        <v>-0.13513513513513511</v>
      </c>
      <c r="MM3" s="131">
        <v>-0.12355212355212365</v>
      </c>
      <c r="MN3" s="131">
        <v>-3.1128404669260645E-2</v>
      </c>
      <c r="MO3" s="131">
        <v>6.772908366533871E-2</v>
      </c>
      <c r="MP3" s="131">
        <v>0.30172413793103459</v>
      </c>
      <c r="MQ3" s="131">
        <v>0.32340425531914896</v>
      </c>
      <c r="MR3" s="131">
        <v>0.38695652173913031</v>
      </c>
      <c r="MS3" s="131">
        <v>0.44642857142857123</v>
      </c>
      <c r="MT3" s="131">
        <v>0.48458149779735687</v>
      </c>
      <c r="MU3" s="131">
        <v>0.28915662650602408</v>
      </c>
      <c r="MV3" s="131">
        <v>0.19402985074626869</v>
      </c>
      <c r="MW3" s="131">
        <v>3.97350993377482E-2</v>
      </c>
      <c r="MX3" s="131">
        <v>9.3247588424437339E-2</v>
      </c>
      <c r="MY3" s="131">
        <v>0.12225705329153609</v>
      </c>
      <c r="MZ3" s="131">
        <v>0.17283950617283972</v>
      </c>
      <c r="NA3" s="131">
        <v>8.3086053412462946E-2</v>
      </c>
      <c r="NB3" s="131">
        <v>0.16510903426791282</v>
      </c>
      <c r="NC3" s="131">
        <v>0.15312500000000012</v>
      </c>
      <c r="ND3" s="131">
        <v>0.12101910828025479</v>
      </c>
      <c r="NE3" s="131">
        <v>-4.1176470588235425E-2</v>
      </c>
      <c r="NF3" s="131">
        <v>-0.1145251396648044</v>
      </c>
      <c r="NG3" s="131">
        <v>-0.23157894736842116</v>
      </c>
      <c r="NH3" s="131">
        <v>-0.15616438356164392</v>
      </c>
      <c r="NI3" s="131">
        <v>-0.13368983957219263</v>
      </c>
      <c r="NJ3" s="131">
        <v>-7.3170731707317194E-2</v>
      </c>
      <c r="NK3" s="131">
        <v>1.7045454545454485E-2</v>
      </c>
      <c r="NL3" s="131">
        <v>0.10736196319018416</v>
      </c>
      <c r="NM3" s="131">
        <v>0.17034700315457407</v>
      </c>
      <c r="NN3" s="131">
        <v>0.29794520547945208</v>
      </c>
      <c r="NO3" s="131">
        <v>0.23051948051948065</v>
      </c>
      <c r="NP3" s="131">
        <v>9.2592592592592657E-2</v>
      </c>
      <c r="NQ3" s="131">
        <v>0.11988304093567256</v>
      </c>
      <c r="NR3" s="131">
        <v>3.910614525139678E-2</v>
      </c>
      <c r="NS3" s="131">
        <v>3.8781163434902947E-2</v>
      </c>
      <c r="NT3" s="131">
        <v>-3.5040431266846368E-2</v>
      </c>
      <c r="NU3" s="131">
        <v>-3.9577836411609522E-2</v>
      </c>
      <c r="NV3" s="131">
        <v>-5.8047493403694014E-2</v>
      </c>
      <c r="NW3" s="131">
        <v>8.192090395480231E-2</v>
      </c>
      <c r="NX3" s="131">
        <v>-9.9216710182767634E-2</v>
      </c>
      <c r="NY3" s="131">
        <v>-6.1827956989247299E-2</v>
      </c>
      <c r="NZ3" s="131">
        <v>-9.0666666666666645E-2</v>
      </c>
      <c r="OA3" s="131">
        <v>-1.9553072625698161E-2</v>
      </c>
      <c r="OB3" s="131">
        <v>-8.241758241758157E-3</v>
      </c>
      <c r="OC3" s="131">
        <v>2.8011204481792697E-2</v>
      </c>
      <c r="OD3" s="131">
        <v>7.8328981723236792E-3</v>
      </c>
      <c r="OE3" s="131">
        <v>0.11594202898550728</v>
      </c>
      <c r="OF3" s="131">
        <v>0.13753581661891104</v>
      </c>
    </row>
    <row r="4" spans="1:396" s="128" customFormat="1">
      <c r="A4" s="128" t="s">
        <v>228</v>
      </c>
      <c r="B4" s="128">
        <v>95.697109947279586</v>
      </c>
      <c r="C4" s="128">
        <v>100.30797069928488</v>
      </c>
      <c r="D4" s="128">
        <v>100.30797069928488</v>
      </c>
      <c r="E4" s="128">
        <v>98.916012736415354</v>
      </c>
      <c r="F4" s="128">
        <v>94.479146729768757</v>
      </c>
      <c r="G4" s="128">
        <v>89.346301741687398</v>
      </c>
      <c r="H4" s="128">
        <v>84.648443617002769</v>
      </c>
      <c r="I4" s="128">
        <v>81.342543455187652</v>
      </c>
      <c r="J4" s="128">
        <v>75.339724740312846</v>
      </c>
      <c r="K4" s="128">
        <v>67.683955944530481</v>
      </c>
      <c r="L4" s="128">
        <v>63.508082055921911</v>
      </c>
      <c r="M4" s="128">
        <v>58.723226558557926</v>
      </c>
      <c r="N4" s="128">
        <v>54.286360551911336</v>
      </c>
      <c r="O4" s="128">
        <v>51.415447253492943</v>
      </c>
      <c r="P4" s="128">
        <v>48.196544464357174</v>
      </c>
      <c r="Q4" s="128">
        <v>41.323752022688915</v>
      </c>
      <c r="R4" s="128">
        <v>40.366780923216119</v>
      </c>
      <c r="S4" s="128">
        <v>36.103909661928206</v>
      </c>
      <c r="T4" s="128">
        <v>36.364901779966246</v>
      </c>
      <c r="U4" s="128">
        <v>35.146938562455411</v>
      </c>
      <c r="V4" s="128">
        <v>32.885006872792438</v>
      </c>
      <c r="W4" s="128">
        <v>27.404172393993701</v>
      </c>
      <c r="X4" s="128">
        <v>26.36020392184156</v>
      </c>
      <c r="Y4" s="128">
        <v>23.924277486819896</v>
      </c>
      <c r="Z4" s="128">
        <v>22.967306387347104</v>
      </c>
      <c r="AA4" s="128">
        <v>22.79331164198841</v>
      </c>
      <c r="AB4" s="128">
        <v>22.532319523950378</v>
      </c>
      <c r="AC4" s="128">
        <v>21.662345797156927</v>
      </c>
      <c r="AD4" s="128">
        <v>19.400414107493951</v>
      </c>
      <c r="AE4" s="128">
        <v>17.921458771945087</v>
      </c>
      <c r="AF4" s="128">
        <v>14.354566492091941</v>
      </c>
      <c r="AG4" s="128">
        <v>13.484592765298489</v>
      </c>
      <c r="AH4" s="128">
        <v>11.483653193673552</v>
      </c>
      <c r="AI4" s="128">
        <v>10.96166895759748</v>
      </c>
      <c r="AJ4" s="128">
        <v>9.6567083674073046</v>
      </c>
      <c r="AK4" s="128">
        <v>9.3087188766899249</v>
      </c>
      <c r="AL4" s="128">
        <v>8.8737320132931998</v>
      </c>
      <c r="AM4" s="128">
        <v>8.7867346406138527</v>
      </c>
      <c r="AN4" s="128">
        <v>8.438745149896473</v>
      </c>
      <c r="AO4" s="128">
        <v>8.0907556591790932</v>
      </c>
      <c r="AP4" s="128">
        <v>8.264750404537784</v>
      </c>
      <c r="AQ4" s="128">
        <v>8.0907556591790932</v>
      </c>
      <c r="AR4" s="128">
        <v>7.7427661684617117</v>
      </c>
      <c r="AS4" s="128">
        <v>8.0907556591790932</v>
      </c>
      <c r="AT4" s="128">
        <v>9.3087188766899249</v>
      </c>
      <c r="AU4" s="128">
        <v>9.6567083674073046</v>
      </c>
      <c r="AV4" s="128">
        <v>9.5697109947279593</v>
      </c>
      <c r="AW4" s="128">
        <v>9.6567083674073046</v>
      </c>
      <c r="AX4" s="128">
        <v>10.352687348842064</v>
      </c>
      <c r="AY4" s="128">
        <v>10.700676839559446</v>
      </c>
      <c r="AZ4" s="128">
        <v>10.352687348842064</v>
      </c>
      <c r="BA4" s="128">
        <v>9.917700485445339</v>
      </c>
      <c r="BB4" s="128">
        <v>9.4827136220486139</v>
      </c>
      <c r="BC4" s="128">
        <v>9.5697109947279593</v>
      </c>
      <c r="BD4" s="128">
        <v>8.8737320132931998</v>
      </c>
      <c r="BE4" s="128">
        <v>9.0477267586518888</v>
      </c>
      <c r="BF4" s="128">
        <v>9.2217215040105778</v>
      </c>
      <c r="BG4" s="128">
        <v>8.6127398952551637</v>
      </c>
      <c r="BH4" s="128">
        <v>7.3947766777443329</v>
      </c>
      <c r="BI4" s="128">
        <v>7.2207819323856421</v>
      </c>
      <c r="BJ4" s="128">
        <v>7.2207819323856421</v>
      </c>
      <c r="BK4" s="128">
        <v>6.9597898143476069</v>
      </c>
      <c r="BL4" s="128">
        <v>6.0028187148748104</v>
      </c>
      <c r="BM4" s="128">
        <v>5.48083447879874</v>
      </c>
      <c r="BN4" s="128">
        <v>5.2198423607607047</v>
      </c>
      <c r="BO4" s="128">
        <v>5.0458476154020149</v>
      </c>
      <c r="BP4" s="128">
        <v>5.0458476154020149</v>
      </c>
      <c r="BQ4" s="128">
        <v>4.871852870043325</v>
      </c>
      <c r="BR4" s="128">
        <v>4.871852870043325</v>
      </c>
      <c r="BS4" s="128">
        <v>4.4368660066465999</v>
      </c>
      <c r="BT4" s="128">
        <v>4.0888765159292184</v>
      </c>
      <c r="BU4" s="128">
        <v>4.5238633793259444</v>
      </c>
      <c r="BV4" s="128">
        <v>4.1758738886085638</v>
      </c>
      <c r="BW4" s="128">
        <v>4.1758738886085638</v>
      </c>
      <c r="BX4" s="128">
        <v>4.0018791432498739</v>
      </c>
      <c r="BY4" s="128">
        <v>4.2628712612879092</v>
      </c>
      <c r="BZ4" s="128">
        <v>4.1758738886085638</v>
      </c>
      <c r="CA4" s="128">
        <v>3.914881770570529</v>
      </c>
      <c r="CB4" s="128">
        <v>4.1758738886085638</v>
      </c>
      <c r="CC4" s="128">
        <v>4.6978581246846343</v>
      </c>
      <c r="CD4" s="128">
        <v>5.1328449880813602</v>
      </c>
      <c r="CE4" s="128">
        <v>5.0458476154020149</v>
      </c>
      <c r="CF4" s="128">
        <v>5.1328449880813602</v>
      </c>
      <c r="CG4" s="128">
        <v>5.2198423607607047</v>
      </c>
      <c r="CH4" s="128">
        <v>5.0458476154020149</v>
      </c>
      <c r="CI4" s="128">
        <v>4.4368660066465999</v>
      </c>
      <c r="CJ4" s="128">
        <v>4.4368660066465999</v>
      </c>
      <c r="CK4" s="128">
        <v>4.6978581246846343</v>
      </c>
      <c r="CL4" s="128">
        <v>4.7848554973639796</v>
      </c>
      <c r="CM4" s="128">
        <v>4.9588502427226695</v>
      </c>
      <c r="CN4" s="128">
        <v>5.3938371061193946</v>
      </c>
      <c r="CO4" s="128">
        <v>6.0028187148748104</v>
      </c>
      <c r="CP4" s="128">
        <v>5.9158213421954651</v>
      </c>
      <c r="CQ4" s="128">
        <v>5.2198423607607047</v>
      </c>
      <c r="CR4" s="128">
        <v>4.6108607520052889</v>
      </c>
      <c r="CS4" s="128">
        <v>4.871852870043325</v>
      </c>
      <c r="CT4" s="128">
        <v>4.6978581246846343</v>
      </c>
      <c r="CU4" s="128">
        <v>4.9588502427226695</v>
      </c>
      <c r="CV4" s="128">
        <v>5.1328449880813602</v>
      </c>
      <c r="CW4" s="128">
        <v>5.2198423607607047</v>
      </c>
      <c r="CX4" s="128">
        <v>4.9588502427226695</v>
      </c>
      <c r="CY4" s="128">
        <v>5.6548292241574307</v>
      </c>
      <c r="CZ4" s="128">
        <v>5.9158213421954651</v>
      </c>
      <c r="DA4" s="128">
        <v>5.3068397334400501</v>
      </c>
      <c r="DB4" s="128">
        <v>5.3938371061193946</v>
      </c>
      <c r="DC4" s="128">
        <v>5.7418265968367761</v>
      </c>
      <c r="DD4" s="128">
        <v>6.1768134602335012</v>
      </c>
      <c r="DE4" s="128">
        <v>7.0467871870269514</v>
      </c>
      <c r="DF4" s="128">
        <v>7.2207819323856421</v>
      </c>
      <c r="DG4" s="128">
        <v>7.3947766777443329</v>
      </c>
      <c r="DH4" s="128">
        <v>7.829763541141058</v>
      </c>
      <c r="DI4" s="128">
        <v>8.1777530318584368</v>
      </c>
      <c r="DJ4" s="128">
        <v>9.0477267586518888</v>
      </c>
      <c r="DK4" s="128">
        <v>10.09169523080403</v>
      </c>
      <c r="DL4" s="128">
        <v>12.266629547787657</v>
      </c>
      <c r="DM4" s="128">
        <v>13.049605901901764</v>
      </c>
      <c r="DN4" s="128">
        <v>16.964487672472291</v>
      </c>
      <c r="DO4" s="128">
        <v>18.356445635341814</v>
      </c>
      <c r="DP4" s="128">
        <v>20.183390461608059</v>
      </c>
      <c r="DQ4" s="128">
        <v>22.706314269309065</v>
      </c>
      <c r="DR4" s="128">
        <v>26.882188157917629</v>
      </c>
      <c r="DS4" s="128">
        <v>34.711951699058687</v>
      </c>
      <c r="DT4" s="128">
        <v>39.931794059819396</v>
      </c>
      <c r="DU4" s="128">
        <v>45.064639047900755</v>
      </c>
      <c r="DV4" s="128">
        <v>50.371478781340798</v>
      </c>
      <c r="DW4" s="128">
        <v>62.551110956449122</v>
      </c>
      <c r="DX4" s="128">
        <v>77.862648548013851</v>
      </c>
      <c r="DY4" s="128">
        <v>89.085309623649366</v>
      </c>
      <c r="DZ4" s="128">
        <v>111.79162389295843</v>
      </c>
      <c r="EA4" s="128">
        <v>123.53626920467002</v>
      </c>
      <c r="EB4" s="128">
        <v>131.9750143545665</v>
      </c>
      <c r="EC4" s="128">
        <v>150.59245210794634</v>
      </c>
      <c r="ED4" s="128">
        <v>169.90586884276095</v>
      </c>
      <c r="EE4" s="128">
        <v>196.61406225531991</v>
      </c>
      <c r="EF4" s="128">
        <v>224.62721625806898</v>
      </c>
      <c r="EG4" s="128">
        <v>254.20632296904634</v>
      </c>
      <c r="EH4" s="128">
        <v>277.60861621979012</v>
      </c>
      <c r="EI4" s="128">
        <v>290.04924051293654</v>
      </c>
      <c r="EJ4" s="128">
        <v>315.10448384458789</v>
      </c>
      <c r="EK4" s="128">
        <v>343.11763784733699</v>
      </c>
      <c r="EL4" s="128">
        <v>370.69580498668938</v>
      </c>
      <c r="EM4" s="128">
        <v>406.19073303986215</v>
      </c>
      <c r="EN4" s="128">
        <v>431.24597637151356</v>
      </c>
      <c r="EO4" s="128">
        <v>449.16743514345865</v>
      </c>
      <c r="EP4" s="128">
        <v>459.60711986498006</v>
      </c>
      <c r="EQ4" s="128">
        <v>470.22079933186018</v>
      </c>
      <c r="ER4" s="128">
        <v>484.05338158787606</v>
      </c>
      <c r="ES4" s="128">
        <v>497.88596384389194</v>
      </c>
      <c r="ET4" s="128">
        <v>506.58570111182644</v>
      </c>
      <c r="EU4" s="128">
        <v>507.36867746594049</v>
      </c>
      <c r="EV4" s="128">
        <v>515.89441998851635</v>
      </c>
      <c r="EW4" s="128">
        <v>512.84951194473922</v>
      </c>
      <c r="EX4" s="128">
        <v>499.45191655212011</v>
      </c>
      <c r="EY4" s="128">
        <v>496.32001113566366</v>
      </c>
      <c r="EZ4" s="128">
        <v>486.92429488629443</v>
      </c>
      <c r="FA4" s="128">
        <v>471.43876254937101</v>
      </c>
      <c r="FB4" s="128">
        <v>462.1300436726811</v>
      </c>
      <c r="FC4" s="128">
        <v>448.0364692986272</v>
      </c>
      <c r="FD4" s="128">
        <v>439.24973465801332</v>
      </c>
      <c r="FE4" s="128">
        <v>429.24503679988862</v>
      </c>
      <c r="FF4" s="128">
        <v>418.37036521497055</v>
      </c>
      <c r="FG4" s="128">
        <v>403.84180397751987</v>
      </c>
      <c r="FH4" s="128">
        <v>388.79125850399316</v>
      </c>
      <c r="FI4" s="128">
        <v>374.78468150261864</v>
      </c>
      <c r="FJ4" s="128">
        <v>353.12233570546169</v>
      </c>
      <c r="FK4" s="128">
        <v>345.90155377307605</v>
      </c>
      <c r="FL4" s="128">
        <v>349.29445130757051</v>
      </c>
      <c r="FM4" s="128">
        <v>335.54886642423395</v>
      </c>
      <c r="FN4" s="128">
        <v>324.2392079759191</v>
      </c>
      <c r="FO4" s="128">
        <v>310.75461521062061</v>
      </c>
      <c r="FP4" s="128">
        <v>284.48140866145843</v>
      </c>
      <c r="FQ4" s="128">
        <v>276.82563986567607</v>
      </c>
      <c r="FR4" s="128">
        <v>271.69279487759468</v>
      </c>
      <c r="FS4" s="128">
        <v>265.0809945539645</v>
      </c>
      <c r="FT4" s="128">
        <v>255.16329406851915</v>
      </c>
      <c r="FU4" s="128">
        <v>238.54679588676422</v>
      </c>
      <c r="FV4" s="128">
        <v>224.80121100342771</v>
      </c>
      <c r="FW4" s="128">
        <v>213.40455518243348</v>
      </c>
      <c r="FX4" s="128">
        <v>207.40173646755866</v>
      </c>
      <c r="FY4" s="128">
        <v>202.9648704609121</v>
      </c>
      <c r="FZ4" s="128">
        <v>188.43630922346145</v>
      </c>
      <c r="GA4" s="128">
        <v>176.77866128442921</v>
      </c>
      <c r="GB4" s="128">
        <v>164.25103961860353</v>
      </c>
      <c r="GC4" s="128">
        <v>153.81135489708211</v>
      </c>
      <c r="GD4" s="128">
        <v>149.20049414507682</v>
      </c>
      <c r="GE4" s="128">
        <v>149.02649939971812</v>
      </c>
      <c r="GF4" s="128">
        <v>145.63360186522368</v>
      </c>
      <c r="GG4" s="128">
        <v>140.76174899518034</v>
      </c>
      <c r="GH4" s="128">
        <v>134.58493553494685</v>
      </c>
      <c r="GI4" s="128">
        <v>132.58399596332191</v>
      </c>
      <c r="GJ4" s="128">
        <v>131.10504062777304</v>
      </c>
      <c r="GK4" s="128">
        <v>127.97313521131662</v>
      </c>
      <c r="GL4" s="128">
        <v>127.3641536025612</v>
      </c>
      <c r="GM4" s="128">
        <v>134.23694604422946</v>
      </c>
      <c r="GN4" s="128">
        <v>133.80195918083274</v>
      </c>
      <c r="GO4" s="128">
        <v>132.49699859064256</v>
      </c>
      <c r="GP4" s="128">
        <v>134.75893028030555</v>
      </c>
      <c r="GQ4" s="128">
        <v>134.58493553494685</v>
      </c>
      <c r="GR4" s="128">
        <v>138.49981730551738</v>
      </c>
      <c r="GS4" s="128">
        <v>139.1087989142728</v>
      </c>
      <c r="GT4" s="128">
        <v>140.23976475910428</v>
      </c>
      <c r="GU4" s="128">
        <v>143.63266229359874</v>
      </c>
      <c r="GV4" s="128">
        <v>152.68038905225063</v>
      </c>
      <c r="GW4" s="128">
        <v>158.07422615837001</v>
      </c>
      <c r="GX4" s="128">
        <v>167.55693978041865</v>
      </c>
      <c r="GY4" s="128">
        <v>174.2557374767282</v>
      </c>
      <c r="GZ4" s="128">
        <v>179.38858246480956</v>
      </c>
      <c r="HA4" s="128">
        <v>179.82356932820628</v>
      </c>
      <c r="HB4" s="128">
        <v>193.48215683886349</v>
      </c>
      <c r="HC4" s="128">
        <v>205.3137995232544</v>
      </c>
      <c r="HD4" s="128">
        <v>214.10053416386828</v>
      </c>
      <c r="HE4" s="128">
        <v>227.58512692916673</v>
      </c>
      <c r="HF4" s="128">
        <v>234.37092199815567</v>
      </c>
      <c r="HG4" s="128">
        <v>239.41676961355768</v>
      </c>
      <c r="HH4" s="128">
        <v>244.02763036556297</v>
      </c>
      <c r="HI4" s="128">
        <v>248.55149374488892</v>
      </c>
      <c r="HJ4" s="128">
        <v>254.98929932316045</v>
      </c>
      <c r="HK4" s="128">
        <v>258.20820211229619</v>
      </c>
      <c r="HL4" s="128">
        <v>261.60109964679066</v>
      </c>
      <c r="HM4" s="128">
        <v>265.0809945539645</v>
      </c>
      <c r="HN4" s="128">
        <v>266.73394463487205</v>
      </c>
      <c r="HO4" s="128">
        <v>268.29989734310021</v>
      </c>
      <c r="HP4" s="128">
        <v>266.29895777147527</v>
      </c>
      <c r="HQ4" s="128">
        <v>262.29707862822545</v>
      </c>
      <c r="HR4" s="128">
        <v>257.86021262157885</v>
      </c>
      <c r="HS4" s="128">
        <v>256.20726254067131</v>
      </c>
      <c r="HT4" s="128">
        <v>255.94627042263323</v>
      </c>
      <c r="HU4" s="128">
        <v>254.81530457780178</v>
      </c>
      <c r="HV4" s="128">
        <v>255.16329406851915</v>
      </c>
      <c r="HW4" s="128">
        <v>256.38125728602995</v>
      </c>
      <c r="HX4" s="128">
        <v>249.24747272632368</v>
      </c>
      <c r="HY4" s="128">
        <v>245.59358307379119</v>
      </c>
      <c r="HZ4" s="128">
        <v>236.19786682442188</v>
      </c>
      <c r="IA4" s="128">
        <v>225.84517947557984</v>
      </c>
      <c r="IB4" s="128">
        <v>222.10429245036801</v>
      </c>
      <c r="IC4" s="128">
        <v>221.32131609625387</v>
      </c>
      <c r="ID4" s="128">
        <v>217.75442381640076</v>
      </c>
      <c r="IE4" s="128">
        <v>213.23056043707481</v>
      </c>
      <c r="IF4" s="128">
        <v>211.49061298348792</v>
      </c>
      <c r="IG4" s="128">
        <v>211.92559984688464</v>
      </c>
      <c r="IH4" s="128">
        <v>207.66272858559671</v>
      </c>
      <c r="II4" s="128">
        <v>210.01165764793902</v>
      </c>
      <c r="IJ4" s="128">
        <v>208.88069180310757</v>
      </c>
      <c r="IK4" s="128">
        <v>203.57385206966751</v>
      </c>
      <c r="IL4" s="128">
        <v>204.70481791449896</v>
      </c>
      <c r="IM4" s="128">
        <v>208.61969968506952</v>
      </c>
      <c r="IN4" s="128">
        <v>217.92841856175943</v>
      </c>
      <c r="IO4" s="128">
        <v>226.36716371165593</v>
      </c>
      <c r="IP4" s="128">
        <v>229.49906912811232</v>
      </c>
      <c r="IQ4" s="128">
        <v>235.67588258834584</v>
      </c>
      <c r="IR4" s="128">
        <v>238.89478537748158</v>
      </c>
      <c r="IS4" s="128">
        <v>242.98366189341084</v>
      </c>
      <c r="IT4" s="128">
        <v>255.77227567727454</v>
      </c>
      <c r="IU4" s="128">
        <v>263.2540497276982</v>
      </c>
      <c r="IV4" s="128">
        <v>274.38971343065441</v>
      </c>
      <c r="IW4" s="128">
        <v>289.09226941346373</v>
      </c>
      <c r="IX4" s="128">
        <v>298.13999617211556</v>
      </c>
      <c r="IY4" s="128">
        <v>316.75743392549549</v>
      </c>
      <c r="IZ4" s="128">
        <v>338.24578497729368</v>
      </c>
      <c r="JA4" s="128">
        <v>366.25893898004279</v>
      </c>
      <c r="JB4" s="128">
        <v>387.83428740452035</v>
      </c>
      <c r="JC4" s="128">
        <v>417.58738886085644</v>
      </c>
      <c r="JD4" s="128">
        <v>438.81474779461666</v>
      </c>
      <c r="JE4" s="128">
        <v>451.86435369651832</v>
      </c>
      <c r="JF4" s="128">
        <v>473.96168635707204</v>
      </c>
      <c r="JG4" s="128">
        <v>511.02256711847303</v>
      </c>
      <c r="JH4" s="128">
        <v>525.89911784664105</v>
      </c>
      <c r="JI4" s="128">
        <v>529.4660101264941</v>
      </c>
      <c r="JJ4" s="128">
        <v>524.76815200180954</v>
      </c>
      <c r="JK4" s="128">
        <v>534.77284985993424</v>
      </c>
      <c r="JL4" s="128">
        <v>544.95154246341758</v>
      </c>
      <c r="JM4" s="128">
        <v>556.52219302977051</v>
      </c>
      <c r="JN4" s="128">
        <v>568.09284359612343</v>
      </c>
      <c r="JO4" s="128">
        <v>568.52783045952003</v>
      </c>
      <c r="JP4" s="128">
        <v>573.13869121152538</v>
      </c>
      <c r="JQ4" s="128">
        <v>547.90945313451527</v>
      </c>
      <c r="JR4" s="128">
        <v>548.25744262523278</v>
      </c>
      <c r="JS4" s="128">
        <v>547.73545838915663</v>
      </c>
      <c r="JT4" s="128">
        <v>558.61012997407477</v>
      </c>
      <c r="JU4" s="128">
        <v>560.00208793694435</v>
      </c>
      <c r="JV4" s="128">
        <v>545.64752144485237</v>
      </c>
      <c r="JW4" s="128">
        <v>576.96657560941662</v>
      </c>
      <c r="JX4" s="128">
        <v>605.41471647556239</v>
      </c>
      <c r="JY4" s="128">
        <v>609.76458510952966</v>
      </c>
      <c r="JZ4" s="128">
        <v>618.46432237746421</v>
      </c>
      <c r="KA4" s="128">
        <v>632.47089937883879</v>
      </c>
      <c r="KB4" s="128">
        <v>641.08363927409391</v>
      </c>
      <c r="KC4" s="128">
        <v>648.65241069719696</v>
      </c>
      <c r="KD4" s="128">
        <v>653.61126093991959</v>
      </c>
      <c r="KE4" s="128">
        <v>678.4925095262123</v>
      </c>
      <c r="KF4" s="128">
        <v>688.75819950237508</v>
      </c>
      <c r="KG4" s="128">
        <v>689.10618899309247</v>
      </c>
      <c r="KH4" s="128">
        <v>686.49626781271206</v>
      </c>
      <c r="KI4" s="128">
        <v>697.0229499069128</v>
      </c>
      <c r="KJ4" s="128">
        <v>712.68247698919492</v>
      </c>
      <c r="KK4" s="128">
        <v>711.63850851704285</v>
      </c>
      <c r="KL4" s="128">
        <v>724.42712230090649</v>
      </c>
      <c r="KM4" s="128">
        <v>717.46733248655892</v>
      </c>
      <c r="KN4" s="128">
        <v>695.80498668940197</v>
      </c>
      <c r="KO4" s="128">
        <v>689.88916534720659</v>
      </c>
      <c r="KP4" s="128">
        <v>676.31757520922861</v>
      </c>
      <c r="KQ4" s="128">
        <v>650.3053607781045</v>
      </c>
      <c r="KR4" s="128">
        <v>631.94891514276264</v>
      </c>
      <c r="KS4" s="128">
        <v>608.98160875541566</v>
      </c>
      <c r="KT4" s="128">
        <v>591.14714735614984</v>
      </c>
      <c r="KU4" s="128">
        <v>572.79070172080799</v>
      </c>
      <c r="KV4" s="128">
        <v>551.12835592365104</v>
      </c>
      <c r="KW4" s="128">
        <v>511.28355923651105</v>
      </c>
      <c r="KX4" s="128">
        <v>486.40231065021834</v>
      </c>
      <c r="KY4" s="128">
        <v>438.55375567657853</v>
      </c>
      <c r="KZ4" s="128">
        <v>390.7921980756181</v>
      </c>
      <c r="LA4" s="128">
        <v>365.30196788056998</v>
      </c>
      <c r="LB4" s="128">
        <v>353.12233570546169</v>
      </c>
      <c r="LC4" s="128">
        <v>313.79952325439774</v>
      </c>
      <c r="LD4" s="128">
        <v>283.78542968002364</v>
      </c>
      <c r="LE4" s="128">
        <v>262.90606023698086</v>
      </c>
      <c r="LF4" s="128">
        <v>235.76287996102519</v>
      </c>
      <c r="LG4" s="128">
        <v>222.88726880448209</v>
      </c>
      <c r="LH4" s="128">
        <v>200.00695978981435</v>
      </c>
      <c r="LI4" s="128">
        <v>192.26419362135263</v>
      </c>
      <c r="LJ4" s="128">
        <v>177.30064552050527</v>
      </c>
      <c r="LK4" s="128">
        <v>157.55224192229394</v>
      </c>
      <c r="LL4" s="128">
        <v>145.63360186522368</v>
      </c>
      <c r="LM4" s="128">
        <v>138.49981730551738</v>
      </c>
      <c r="LN4" s="128">
        <v>129.88707741026221</v>
      </c>
      <c r="LO4" s="128">
        <v>121.44833226036575</v>
      </c>
      <c r="LP4" s="128">
        <v>119.18640057070277</v>
      </c>
      <c r="LQ4" s="128">
        <v>111.70462652027909</v>
      </c>
      <c r="LR4" s="128">
        <v>100.65596019000226</v>
      </c>
      <c r="LS4" s="128">
        <v>96.828075792111079</v>
      </c>
      <c r="LT4" s="128">
        <v>92.565204530823166</v>
      </c>
      <c r="LU4" s="128">
        <v>86.214396325230979</v>
      </c>
      <c r="LV4" s="128">
        <v>82.734501418057164</v>
      </c>
      <c r="LW4" s="128">
        <v>81.864527691263731</v>
      </c>
      <c r="LX4" s="128">
        <v>73.338785168687906</v>
      </c>
      <c r="LY4" s="128">
        <v>68.988916534720644</v>
      </c>
      <c r="LZ4" s="128">
        <v>64.465053155394713</v>
      </c>
      <c r="MA4" s="128">
        <v>60.463174012144826</v>
      </c>
      <c r="MB4" s="128">
        <v>57.679258086405795</v>
      </c>
      <c r="MC4" s="128">
        <v>55.156334278704783</v>
      </c>
      <c r="MD4" s="128">
        <v>54.895342160666743</v>
      </c>
      <c r="ME4" s="128">
        <v>53.590381570476566</v>
      </c>
      <c r="MF4" s="128">
        <v>51.937431489569008</v>
      </c>
      <c r="MG4" s="128">
        <v>49.849494545264733</v>
      </c>
      <c r="MH4" s="128">
        <v>46.891583874167004</v>
      </c>
      <c r="MI4" s="128">
        <v>43.585683712351887</v>
      </c>
      <c r="MJ4" s="128">
        <v>43.150696848955157</v>
      </c>
      <c r="MK4" s="128">
        <v>41.584744140726954</v>
      </c>
      <c r="ML4" s="128">
        <v>42.019731004123678</v>
      </c>
      <c r="MM4" s="128">
        <v>42.28072312216171</v>
      </c>
      <c r="MN4" s="128">
        <v>44.020670575748618</v>
      </c>
      <c r="MO4" s="128">
        <v>45.151636420580097</v>
      </c>
      <c r="MP4" s="128">
        <v>46.456597010770274</v>
      </c>
      <c r="MQ4" s="128">
        <v>47.500565482922418</v>
      </c>
      <c r="MR4" s="128">
        <v>47.761557600960451</v>
      </c>
      <c r="MS4" s="128">
        <v>47.674560228281109</v>
      </c>
      <c r="MT4" s="128">
        <v>49.066518191150628</v>
      </c>
      <c r="MU4" s="128">
        <v>49.5885024272267</v>
      </c>
      <c r="MV4" s="128">
        <v>51.15445513545491</v>
      </c>
      <c r="MW4" s="128">
        <v>53.590381570476566</v>
      </c>
      <c r="MX4" s="128">
        <v>56.635289614253651</v>
      </c>
      <c r="MY4" s="128">
        <v>58.897221303916616</v>
      </c>
      <c r="MZ4" s="128">
        <v>61.246150366258938</v>
      </c>
      <c r="NA4" s="128">
        <v>61.072155620900254</v>
      </c>
      <c r="NB4" s="128">
        <v>60.463174012144826</v>
      </c>
      <c r="NC4" s="128">
        <v>59.941189776068761</v>
      </c>
      <c r="ND4" s="128">
        <v>57.940250204443828</v>
      </c>
      <c r="NE4" s="128">
        <v>57.940250204443828</v>
      </c>
      <c r="NF4" s="128">
        <v>58.723226558557926</v>
      </c>
      <c r="NG4" s="128">
        <v>58.462234440519893</v>
      </c>
      <c r="NH4" s="128">
        <v>58.549231813199242</v>
      </c>
      <c r="NI4" s="128">
        <v>60.724166130182873</v>
      </c>
      <c r="NJ4" s="128">
        <v>61.855131975014352</v>
      </c>
      <c r="NK4" s="128">
        <v>61.76813460233501</v>
      </c>
      <c r="NL4" s="128">
        <v>59.76719503071007</v>
      </c>
      <c r="NM4" s="128">
        <v>59.854192403389419</v>
      </c>
      <c r="NN4" s="128">
        <v>58.375237067840551</v>
      </c>
      <c r="NO4" s="128">
        <v>59.76719503071007</v>
      </c>
      <c r="NP4" s="128">
        <v>58.984218676595972</v>
      </c>
      <c r="NQ4" s="128">
        <v>63.073095192525187</v>
      </c>
      <c r="NR4" s="128">
        <v>63.508082055921911</v>
      </c>
      <c r="NS4" s="128">
        <v>64.030066291997983</v>
      </c>
      <c r="NT4" s="128">
        <v>63.421084683242562</v>
      </c>
      <c r="NU4" s="128">
        <v>64.639047900753397</v>
      </c>
      <c r="NV4" s="128">
        <v>64.030066291997983</v>
      </c>
      <c r="NW4" s="128">
        <v>64.117063664677332</v>
      </c>
      <c r="NX4" s="128">
        <v>63.33408731056322</v>
      </c>
      <c r="NY4" s="128">
        <v>62.725105701807806</v>
      </c>
      <c r="NZ4" s="128">
        <v>62.290118838411075</v>
      </c>
      <c r="OA4" s="128">
        <v>61.681137229655661</v>
      </c>
      <c r="OB4" s="128">
        <v>63.073095192525187</v>
      </c>
      <c r="OC4" s="128">
        <v>62.986097819845845</v>
      </c>
      <c r="OD4" s="128">
        <v>66.90097959041637</v>
      </c>
      <c r="OE4" s="128">
        <v>63.508082055921911</v>
      </c>
      <c r="OF4" s="128">
        <v>64.900040018791429</v>
      </c>
    </row>
    <row r="7" spans="1:396">
      <c r="A7" s="126" t="s">
        <v>17</v>
      </c>
      <c r="B7" s="133"/>
      <c r="C7" s="133"/>
      <c r="D7" s="133"/>
      <c r="E7" s="133"/>
      <c r="F7" s="133"/>
      <c r="G7" s="133"/>
      <c r="H7" s="133"/>
      <c r="I7" s="133"/>
      <c r="J7" s="133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  <c r="BE7" s="133"/>
      <c r="BF7" s="133"/>
      <c r="BG7" s="133"/>
      <c r="BH7" s="133"/>
      <c r="BI7" s="133"/>
      <c r="BJ7" s="133"/>
      <c r="BK7" s="133"/>
      <c r="BL7" s="133"/>
      <c r="BM7" s="133"/>
      <c r="BN7" s="133"/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  <c r="CC7" s="133"/>
      <c r="CD7" s="133"/>
      <c r="CE7" s="133"/>
      <c r="CF7" s="133"/>
      <c r="CG7" s="133"/>
      <c r="CH7" s="133"/>
      <c r="CI7" s="133"/>
      <c r="CJ7" s="133"/>
      <c r="CK7" s="133"/>
      <c r="CL7" s="133"/>
      <c r="CM7" s="133"/>
      <c r="CN7" s="133"/>
      <c r="CO7" s="133"/>
      <c r="CP7" s="133"/>
      <c r="CQ7" s="133"/>
      <c r="CR7" s="133"/>
      <c r="CS7" s="133"/>
      <c r="CT7" s="133"/>
      <c r="CU7" s="133"/>
      <c r="CV7" s="133"/>
      <c r="CW7" s="133"/>
      <c r="CX7" s="133"/>
      <c r="CY7" s="133"/>
      <c r="CZ7" s="133"/>
      <c r="DA7" s="133"/>
      <c r="DB7" s="133"/>
      <c r="DC7" s="133"/>
      <c r="DD7" s="133"/>
      <c r="DE7" s="133"/>
      <c r="DF7" s="133"/>
      <c r="DG7" s="133"/>
      <c r="DH7" s="133"/>
      <c r="DI7" s="133"/>
      <c r="DJ7" s="133"/>
      <c r="DK7" s="133"/>
      <c r="DL7" s="133"/>
      <c r="DM7" s="133"/>
      <c r="DN7" s="133"/>
      <c r="DO7" s="133"/>
      <c r="DP7" s="133"/>
      <c r="DQ7" s="133"/>
      <c r="DR7" s="133"/>
      <c r="DS7" s="133"/>
      <c r="DT7" s="133"/>
      <c r="DU7" s="133"/>
      <c r="DV7" s="133"/>
      <c r="DW7" s="133"/>
      <c r="DX7" s="133"/>
      <c r="DY7" s="133"/>
      <c r="DZ7" s="133"/>
      <c r="EA7" s="133"/>
      <c r="EB7" s="133"/>
      <c r="EC7" s="133"/>
      <c r="ED7" s="133"/>
      <c r="EE7" s="133"/>
      <c r="EF7" s="133"/>
      <c r="EG7" s="133"/>
      <c r="EH7" s="133"/>
      <c r="EI7" s="133"/>
      <c r="EJ7" s="133"/>
      <c r="EK7" s="133"/>
      <c r="EL7" s="133"/>
      <c r="EM7" s="133"/>
      <c r="EN7" s="133"/>
      <c r="EO7" s="133"/>
      <c r="EP7" s="133"/>
      <c r="EQ7" s="133"/>
      <c r="ER7" s="133"/>
      <c r="ES7" s="133"/>
      <c r="ET7" s="133"/>
      <c r="EU7" s="133"/>
      <c r="EV7" s="133"/>
      <c r="EW7" s="133"/>
      <c r="EX7" s="133"/>
      <c r="EY7" s="133"/>
      <c r="EZ7" s="133"/>
      <c r="FA7" s="133"/>
      <c r="FB7" s="133"/>
      <c r="FC7" s="133"/>
      <c r="FD7" s="133"/>
      <c r="FE7" s="133"/>
      <c r="FF7" s="133"/>
      <c r="FG7" s="133"/>
      <c r="FH7" s="133"/>
      <c r="FI7" s="133"/>
      <c r="FJ7" s="133"/>
      <c r="FK7" s="133"/>
      <c r="FL7" s="133"/>
      <c r="FM7" s="133"/>
      <c r="FN7" s="133"/>
      <c r="FO7" s="133"/>
      <c r="FP7" s="133"/>
      <c r="FQ7" s="133"/>
      <c r="FR7" s="133"/>
      <c r="FS7" s="133"/>
      <c r="FT7" s="133"/>
      <c r="FU7" s="133"/>
      <c r="FV7" s="133"/>
      <c r="FW7" s="133"/>
      <c r="FX7" s="133"/>
      <c r="FY7" s="133"/>
      <c r="FZ7" s="133"/>
      <c r="GA7" s="133"/>
      <c r="GB7" s="133"/>
      <c r="GC7" s="133"/>
      <c r="GD7" s="133"/>
      <c r="GE7" s="133"/>
      <c r="GF7" s="133"/>
      <c r="GG7" s="133"/>
      <c r="GH7" s="133"/>
      <c r="GI7" s="133"/>
      <c r="GJ7" s="133"/>
      <c r="GK7" s="133"/>
      <c r="GL7" s="133"/>
      <c r="GM7" s="133"/>
      <c r="GN7" s="133"/>
      <c r="GO7" s="133"/>
      <c r="GP7" s="133"/>
      <c r="GQ7" s="133"/>
      <c r="GR7" s="133"/>
      <c r="GS7" s="133"/>
      <c r="GT7" s="133"/>
      <c r="GU7" s="133"/>
      <c r="GV7" s="133"/>
      <c r="GW7" s="133"/>
      <c r="GX7" s="133"/>
      <c r="GY7" s="133"/>
      <c r="GZ7" s="133"/>
      <c r="HA7" s="133"/>
      <c r="HB7" s="133"/>
      <c r="HC7" s="133"/>
      <c r="HD7" s="133"/>
      <c r="HE7" s="133"/>
      <c r="HF7" s="133"/>
      <c r="HG7" s="133"/>
      <c r="HH7" s="133"/>
      <c r="HI7" s="133"/>
      <c r="HJ7" s="133"/>
      <c r="HK7" s="133"/>
      <c r="HL7" s="133"/>
      <c r="HM7" s="133"/>
      <c r="HN7" s="133"/>
      <c r="HO7" s="133"/>
      <c r="HP7" s="133"/>
      <c r="HQ7" s="133"/>
      <c r="HR7" s="133"/>
      <c r="HS7" s="133"/>
      <c r="HT7" s="133"/>
      <c r="HU7" s="133"/>
      <c r="HV7" s="133"/>
      <c r="HW7" s="133"/>
      <c r="HX7" s="133"/>
      <c r="HY7" s="133"/>
      <c r="HZ7" s="133"/>
      <c r="IA7" s="133"/>
      <c r="IB7" s="133"/>
      <c r="IC7" s="133"/>
      <c r="ID7" s="133"/>
      <c r="IE7" s="133"/>
      <c r="IF7" s="133"/>
      <c r="IG7" s="133"/>
      <c r="IH7" s="133"/>
      <c r="II7" s="133"/>
      <c r="IJ7" s="133"/>
      <c r="IK7" s="133"/>
      <c r="IL7" s="133"/>
      <c r="IM7" s="133"/>
      <c r="IN7" s="133"/>
      <c r="IO7" s="133"/>
      <c r="IP7" s="133"/>
      <c r="IQ7" s="133"/>
      <c r="IR7" s="133"/>
      <c r="IS7" s="133"/>
      <c r="IT7" s="133"/>
      <c r="IU7" s="133"/>
      <c r="IV7" s="133"/>
      <c r="IW7" s="133"/>
      <c r="IX7" s="133"/>
      <c r="IY7" s="133"/>
      <c r="IZ7" s="133"/>
      <c r="JA7" s="133"/>
      <c r="JB7" s="133"/>
      <c r="JC7" s="133"/>
      <c r="JD7" s="133"/>
      <c r="JE7" s="133"/>
      <c r="JF7" s="133"/>
      <c r="JG7" s="133"/>
      <c r="JH7" s="133"/>
      <c r="JI7" s="133"/>
      <c r="JJ7" s="133"/>
      <c r="JK7" s="133"/>
      <c r="JL7" s="133"/>
      <c r="JM7" s="133"/>
      <c r="JN7" s="133"/>
      <c r="JO7" s="133"/>
      <c r="JP7" s="133"/>
      <c r="JQ7" s="133"/>
      <c r="JR7" s="133"/>
      <c r="JS7" s="133"/>
      <c r="JT7" s="133"/>
      <c r="JU7" s="133"/>
      <c r="JV7" s="133"/>
      <c r="JW7" s="133"/>
      <c r="JX7" s="133"/>
      <c r="JY7" s="133"/>
      <c r="JZ7" s="133"/>
      <c r="KA7" s="133"/>
      <c r="KB7" s="133"/>
      <c r="KC7" s="133"/>
      <c r="KD7" s="133"/>
      <c r="KE7" s="133"/>
      <c r="KF7" s="133"/>
      <c r="KG7" s="133"/>
      <c r="KH7" s="133"/>
      <c r="KI7" s="133"/>
      <c r="KJ7" s="133"/>
      <c r="KK7" s="133"/>
      <c r="KL7" s="133"/>
      <c r="KM7" s="133"/>
      <c r="KN7" s="133"/>
      <c r="KO7" s="133"/>
      <c r="KP7" s="133"/>
      <c r="KQ7" s="133"/>
      <c r="KR7" s="133"/>
      <c r="KS7" s="133"/>
      <c r="KT7" s="133"/>
      <c r="KU7" s="133"/>
      <c r="KV7" s="133"/>
      <c r="KW7" s="133"/>
      <c r="KX7" s="133"/>
      <c r="KY7" s="133"/>
      <c r="KZ7" s="133"/>
      <c r="LA7" s="133"/>
      <c r="LB7" s="133"/>
      <c r="LC7" s="133"/>
      <c r="LD7" s="133"/>
      <c r="LE7" s="133"/>
      <c r="LF7" s="133"/>
      <c r="LG7" s="133"/>
      <c r="LH7" s="133"/>
      <c r="LI7" s="133"/>
      <c r="LJ7" s="133"/>
      <c r="LK7" s="133"/>
      <c r="LL7" s="133"/>
      <c r="LM7" s="133"/>
      <c r="LN7" s="133"/>
      <c r="LO7" s="133"/>
      <c r="LP7" s="133"/>
      <c r="LQ7" s="133"/>
      <c r="LR7" s="133"/>
      <c r="LS7" s="133"/>
      <c r="LT7" s="133"/>
      <c r="LU7" s="133"/>
      <c r="LV7" s="133"/>
      <c r="LW7" s="133"/>
      <c r="LX7" s="133"/>
      <c r="LY7" s="133"/>
      <c r="LZ7" s="133"/>
      <c r="MA7" s="133"/>
      <c r="MB7" s="133"/>
      <c r="MC7" s="133"/>
      <c r="MD7" s="133"/>
      <c r="ME7" s="133"/>
      <c r="MF7" s="133"/>
      <c r="MG7" s="133"/>
      <c r="MH7" s="133"/>
      <c r="MI7" s="133"/>
      <c r="MJ7" s="133"/>
      <c r="MK7" s="133"/>
      <c r="ML7" s="133"/>
      <c r="MM7" s="133"/>
      <c r="MN7" s="133"/>
      <c r="MO7" s="133"/>
      <c r="MP7" s="133"/>
      <c r="MQ7" s="133"/>
      <c r="MR7" s="133"/>
      <c r="MS7" s="133"/>
      <c r="MT7" s="133"/>
      <c r="MU7" s="133"/>
      <c r="MV7" s="133"/>
      <c r="MW7" s="133"/>
      <c r="MX7" s="133"/>
      <c r="MY7" s="133"/>
      <c r="MZ7" s="133"/>
      <c r="NA7" s="133"/>
      <c r="NB7" s="133"/>
      <c r="NC7" s="133"/>
      <c r="ND7" s="133"/>
      <c r="NE7" s="133"/>
      <c r="NF7" s="133"/>
      <c r="NG7" s="133"/>
      <c r="NH7" s="133"/>
      <c r="NI7" s="133"/>
      <c r="NJ7" s="133"/>
      <c r="NK7" s="133"/>
      <c r="NL7" s="133"/>
      <c r="NM7" s="133"/>
      <c r="NN7" s="133"/>
    </row>
    <row r="8" spans="1:396" s="130" customFormat="1">
      <c r="A8" s="129"/>
      <c r="B8" s="129">
        <v>43922</v>
      </c>
      <c r="C8" s="129">
        <v>43923</v>
      </c>
      <c r="D8" s="129">
        <v>43924</v>
      </c>
      <c r="E8" s="129">
        <v>43925</v>
      </c>
      <c r="F8" s="129">
        <v>43926</v>
      </c>
      <c r="G8" s="129">
        <v>43927</v>
      </c>
      <c r="H8" s="129">
        <v>43928</v>
      </c>
      <c r="I8" s="129">
        <v>43929</v>
      </c>
      <c r="J8" s="129">
        <v>43930</v>
      </c>
      <c r="K8" s="129">
        <v>43931</v>
      </c>
      <c r="L8" s="129">
        <v>43932</v>
      </c>
      <c r="M8" s="129">
        <v>43933</v>
      </c>
      <c r="N8" s="129">
        <v>43934</v>
      </c>
      <c r="O8" s="129">
        <v>43935</v>
      </c>
      <c r="P8" s="129">
        <v>43936</v>
      </c>
      <c r="Q8" s="129">
        <v>43937</v>
      </c>
      <c r="R8" s="129">
        <v>43938</v>
      </c>
      <c r="S8" s="129">
        <v>43939</v>
      </c>
      <c r="T8" s="129">
        <v>43940</v>
      </c>
      <c r="U8" s="129">
        <v>43941</v>
      </c>
      <c r="V8" s="129">
        <v>43942</v>
      </c>
      <c r="W8" s="129">
        <v>43943</v>
      </c>
      <c r="X8" s="129">
        <v>43944</v>
      </c>
      <c r="Y8" s="129">
        <v>43945</v>
      </c>
      <c r="Z8" s="129">
        <v>43946</v>
      </c>
      <c r="AA8" s="129">
        <v>43947</v>
      </c>
      <c r="AB8" s="129">
        <v>43948</v>
      </c>
      <c r="AC8" s="129">
        <v>43949</v>
      </c>
      <c r="AD8" s="129">
        <v>43950</v>
      </c>
      <c r="AE8" s="129">
        <v>43951</v>
      </c>
      <c r="AF8" s="129">
        <v>43952</v>
      </c>
      <c r="AG8" s="129">
        <v>43953</v>
      </c>
      <c r="AH8" s="129">
        <v>43954</v>
      </c>
      <c r="AI8" s="129">
        <v>43955</v>
      </c>
      <c r="AJ8" s="129">
        <v>43956</v>
      </c>
      <c r="AK8" s="129">
        <v>43957</v>
      </c>
      <c r="AL8" s="129">
        <v>43958</v>
      </c>
      <c r="AM8" s="129">
        <v>43959</v>
      </c>
      <c r="AN8" s="129">
        <v>43960</v>
      </c>
      <c r="AO8" s="129">
        <v>43961</v>
      </c>
      <c r="AP8" s="129">
        <v>43962</v>
      </c>
      <c r="AQ8" s="129">
        <v>43963</v>
      </c>
      <c r="AR8" s="129">
        <v>43964</v>
      </c>
      <c r="AS8" s="129">
        <v>43965</v>
      </c>
      <c r="AT8" s="129">
        <v>43966</v>
      </c>
      <c r="AU8" s="129">
        <v>43967</v>
      </c>
      <c r="AV8" s="129">
        <v>43968</v>
      </c>
      <c r="AW8" s="129">
        <v>43969</v>
      </c>
      <c r="AX8" s="129">
        <v>43970</v>
      </c>
      <c r="AY8" s="129">
        <v>43971</v>
      </c>
      <c r="AZ8" s="129">
        <v>43972</v>
      </c>
      <c r="BA8" s="129">
        <v>43973</v>
      </c>
      <c r="BB8" s="129">
        <v>43974</v>
      </c>
      <c r="BC8" s="129">
        <v>43975</v>
      </c>
      <c r="BD8" s="129">
        <v>43976</v>
      </c>
      <c r="BE8" s="129">
        <v>43977</v>
      </c>
      <c r="BF8" s="129">
        <v>43978</v>
      </c>
      <c r="BG8" s="129">
        <v>43979</v>
      </c>
      <c r="BH8" s="129">
        <v>43980</v>
      </c>
      <c r="BI8" s="129">
        <v>43981</v>
      </c>
      <c r="BJ8" s="129">
        <v>43982</v>
      </c>
      <c r="BK8" s="129">
        <v>43983</v>
      </c>
      <c r="BL8" s="129">
        <v>43984</v>
      </c>
      <c r="BM8" s="129">
        <v>43985</v>
      </c>
      <c r="BN8" s="129">
        <v>43986</v>
      </c>
      <c r="BO8" s="129">
        <v>43987</v>
      </c>
      <c r="BP8" s="129">
        <v>43988</v>
      </c>
      <c r="BQ8" s="129">
        <v>43989</v>
      </c>
      <c r="BR8" s="129">
        <v>43990</v>
      </c>
      <c r="BS8" s="129">
        <v>43991</v>
      </c>
      <c r="BT8" s="129">
        <v>43992</v>
      </c>
      <c r="BU8" s="129">
        <v>43993</v>
      </c>
      <c r="BV8" s="129">
        <v>43994</v>
      </c>
      <c r="BW8" s="129">
        <v>43995</v>
      </c>
      <c r="BX8" s="129">
        <v>43996</v>
      </c>
      <c r="BY8" s="129">
        <v>43997</v>
      </c>
      <c r="BZ8" s="129">
        <v>43998</v>
      </c>
      <c r="CA8" s="129">
        <v>43999</v>
      </c>
      <c r="CB8" s="129">
        <v>44000</v>
      </c>
      <c r="CC8" s="129">
        <v>44001</v>
      </c>
      <c r="CD8" s="129">
        <v>44002</v>
      </c>
      <c r="CE8" s="129">
        <v>44003</v>
      </c>
      <c r="CF8" s="129">
        <v>44004</v>
      </c>
      <c r="CG8" s="129">
        <v>44005</v>
      </c>
      <c r="CH8" s="129">
        <v>44006</v>
      </c>
      <c r="CI8" s="129">
        <v>44007</v>
      </c>
      <c r="CJ8" s="129">
        <v>44008</v>
      </c>
      <c r="CK8" s="129">
        <v>44009</v>
      </c>
      <c r="CL8" s="129">
        <v>44010</v>
      </c>
      <c r="CM8" s="129">
        <v>44011</v>
      </c>
      <c r="CN8" s="129">
        <v>44012</v>
      </c>
      <c r="CO8" s="129">
        <v>44013</v>
      </c>
      <c r="CP8" s="129">
        <v>44014</v>
      </c>
      <c r="CQ8" s="129">
        <v>44015</v>
      </c>
      <c r="CR8" s="129">
        <v>44016</v>
      </c>
      <c r="CS8" s="129">
        <v>44017</v>
      </c>
      <c r="CT8" s="129">
        <v>44018</v>
      </c>
      <c r="CU8" s="129">
        <v>44019</v>
      </c>
      <c r="CV8" s="129">
        <v>44020</v>
      </c>
      <c r="CW8" s="129">
        <v>44021</v>
      </c>
      <c r="CX8" s="129">
        <v>44022</v>
      </c>
      <c r="CY8" s="129">
        <v>44023</v>
      </c>
      <c r="CZ8" s="129">
        <v>44024</v>
      </c>
      <c r="DA8" s="129">
        <v>44025</v>
      </c>
      <c r="DB8" s="129">
        <v>44026</v>
      </c>
      <c r="DC8" s="129">
        <v>44027</v>
      </c>
      <c r="DD8" s="129">
        <v>44028</v>
      </c>
      <c r="DE8" s="129">
        <v>44029</v>
      </c>
      <c r="DF8" s="129">
        <v>44030</v>
      </c>
      <c r="DG8" s="129">
        <v>44031</v>
      </c>
      <c r="DH8" s="129">
        <v>44032</v>
      </c>
      <c r="DI8" s="129">
        <v>44033</v>
      </c>
      <c r="DJ8" s="129">
        <v>44034</v>
      </c>
      <c r="DK8" s="129">
        <v>44035</v>
      </c>
      <c r="DL8" s="129">
        <v>44036</v>
      </c>
      <c r="DM8" s="129">
        <v>44037</v>
      </c>
      <c r="DN8" s="129">
        <v>44038</v>
      </c>
      <c r="DO8" s="129">
        <v>44039</v>
      </c>
      <c r="DP8" s="129">
        <v>44040</v>
      </c>
      <c r="DQ8" s="129">
        <v>44041</v>
      </c>
      <c r="DR8" s="129">
        <v>44042</v>
      </c>
      <c r="DS8" s="129">
        <v>44043</v>
      </c>
      <c r="DT8" s="129">
        <v>44044</v>
      </c>
      <c r="DU8" s="129">
        <v>44045</v>
      </c>
      <c r="DV8" s="129">
        <v>44046</v>
      </c>
      <c r="DW8" s="129">
        <v>44047</v>
      </c>
      <c r="DX8" s="129">
        <v>44048</v>
      </c>
      <c r="DY8" s="129">
        <v>44049</v>
      </c>
      <c r="DZ8" s="129">
        <v>44050</v>
      </c>
      <c r="EA8" s="129">
        <v>44051</v>
      </c>
      <c r="EB8" s="129">
        <v>44052</v>
      </c>
      <c r="EC8" s="129">
        <v>44053</v>
      </c>
      <c r="ED8" s="129">
        <v>44054</v>
      </c>
      <c r="EE8" s="129">
        <v>44055</v>
      </c>
      <c r="EF8" s="129">
        <v>44056</v>
      </c>
      <c r="EG8" s="129">
        <v>44057</v>
      </c>
      <c r="EH8" s="129">
        <v>44058</v>
      </c>
      <c r="EI8" s="129">
        <v>44059</v>
      </c>
      <c r="EJ8" s="129">
        <v>44060</v>
      </c>
      <c r="EK8" s="129">
        <v>44061</v>
      </c>
      <c r="EL8" s="129">
        <v>44062</v>
      </c>
      <c r="EM8" s="129">
        <v>44063</v>
      </c>
      <c r="EN8" s="129">
        <v>44064</v>
      </c>
      <c r="EO8" s="129">
        <v>44065</v>
      </c>
      <c r="EP8" s="129">
        <v>44066</v>
      </c>
      <c r="EQ8" s="129">
        <v>44067</v>
      </c>
      <c r="ER8" s="129">
        <v>44068</v>
      </c>
      <c r="ES8" s="129">
        <v>44069</v>
      </c>
      <c r="ET8" s="129">
        <v>44070</v>
      </c>
      <c r="EU8" s="129">
        <v>44071</v>
      </c>
      <c r="EV8" s="129">
        <v>44072</v>
      </c>
      <c r="EW8" s="129">
        <v>44073</v>
      </c>
      <c r="EX8" s="129">
        <v>44074</v>
      </c>
      <c r="EY8" s="129">
        <v>44075</v>
      </c>
      <c r="EZ8" s="129">
        <v>44076</v>
      </c>
      <c r="FA8" s="129">
        <v>44077</v>
      </c>
      <c r="FB8" s="129">
        <v>44078</v>
      </c>
      <c r="FC8" s="129">
        <v>44079</v>
      </c>
      <c r="FD8" s="129">
        <v>44080</v>
      </c>
      <c r="FE8" s="129">
        <v>44081</v>
      </c>
      <c r="FF8" s="129">
        <v>44082</v>
      </c>
      <c r="FG8" s="129">
        <v>44083</v>
      </c>
      <c r="FH8" s="129">
        <v>44084</v>
      </c>
      <c r="FI8" s="129">
        <v>44085</v>
      </c>
      <c r="FJ8" s="129">
        <v>44086</v>
      </c>
      <c r="FK8" s="129">
        <v>44087</v>
      </c>
      <c r="FL8" s="129">
        <v>44088</v>
      </c>
      <c r="FM8" s="129">
        <v>44089</v>
      </c>
      <c r="FN8" s="129">
        <v>44090</v>
      </c>
      <c r="FO8" s="129">
        <v>44091</v>
      </c>
      <c r="FP8" s="129">
        <v>44092</v>
      </c>
      <c r="FQ8" s="129">
        <v>44093</v>
      </c>
      <c r="FR8" s="129">
        <v>44094</v>
      </c>
      <c r="FS8" s="129">
        <v>44095</v>
      </c>
      <c r="FT8" s="129">
        <v>44096</v>
      </c>
      <c r="FU8" s="129">
        <v>44097</v>
      </c>
      <c r="FV8" s="129">
        <v>44098</v>
      </c>
      <c r="FW8" s="129">
        <v>44099</v>
      </c>
      <c r="FX8" s="129">
        <v>44100</v>
      </c>
      <c r="FY8" s="129">
        <v>44101</v>
      </c>
      <c r="FZ8" s="129">
        <v>44102</v>
      </c>
      <c r="GA8" s="129">
        <v>44103</v>
      </c>
      <c r="GB8" s="129">
        <v>44104</v>
      </c>
      <c r="GC8" s="129">
        <v>44105</v>
      </c>
      <c r="GD8" s="129">
        <v>44106</v>
      </c>
      <c r="GE8" s="129">
        <v>44107</v>
      </c>
      <c r="GF8" s="129">
        <v>44108</v>
      </c>
      <c r="GG8" s="129">
        <v>44109</v>
      </c>
      <c r="GH8" s="129">
        <v>44110</v>
      </c>
      <c r="GI8" s="129">
        <v>44111</v>
      </c>
      <c r="GJ8" s="129">
        <v>44112</v>
      </c>
      <c r="GK8" s="129">
        <v>44113</v>
      </c>
      <c r="GL8" s="129">
        <v>44114</v>
      </c>
      <c r="GM8" s="129">
        <v>44115</v>
      </c>
      <c r="GN8" s="129">
        <v>44116</v>
      </c>
      <c r="GO8" s="129">
        <v>44117</v>
      </c>
      <c r="GP8" s="129">
        <v>44118</v>
      </c>
      <c r="GQ8" s="129">
        <v>44119</v>
      </c>
      <c r="GR8" s="129">
        <v>44120</v>
      </c>
      <c r="GS8" s="129">
        <v>44121</v>
      </c>
      <c r="GT8" s="129">
        <v>44122</v>
      </c>
      <c r="GU8" s="129">
        <v>44123</v>
      </c>
      <c r="GV8" s="129">
        <v>44124</v>
      </c>
      <c r="GW8" s="129">
        <v>44125</v>
      </c>
      <c r="GX8" s="129">
        <v>44126</v>
      </c>
      <c r="GY8" s="129">
        <v>44127</v>
      </c>
      <c r="GZ8" s="129">
        <v>44128</v>
      </c>
      <c r="HA8" s="129">
        <v>44129</v>
      </c>
      <c r="HB8" s="129">
        <v>44130</v>
      </c>
      <c r="HC8" s="129">
        <v>44131</v>
      </c>
      <c r="HD8" s="129">
        <v>44132</v>
      </c>
      <c r="HE8" s="129">
        <v>44133</v>
      </c>
      <c r="HF8" s="129">
        <v>44134</v>
      </c>
      <c r="HG8" s="129">
        <v>44135</v>
      </c>
      <c r="HH8" s="129">
        <v>44136</v>
      </c>
      <c r="HI8" s="129">
        <v>44137</v>
      </c>
      <c r="HJ8" s="129">
        <v>44138</v>
      </c>
      <c r="HK8" s="129">
        <v>44139</v>
      </c>
      <c r="HL8" s="129">
        <v>44140</v>
      </c>
      <c r="HM8" s="129">
        <v>44141</v>
      </c>
      <c r="HN8" s="129">
        <v>44142</v>
      </c>
      <c r="HO8" s="129">
        <v>44143</v>
      </c>
      <c r="HP8" s="129">
        <v>44144</v>
      </c>
      <c r="HQ8" s="129">
        <v>44145</v>
      </c>
      <c r="HR8" s="129">
        <v>44146</v>
      </c>
      <c r="HS8" s="129">
        <v>44147</v>
      </c>
      <c r="HT8" s="129">
        <v>44148</v>
      </c>
      <c r="HU8" s="129">
        <v>44149</v>
      </c>
      <c r="HV8" s="129">
        <v>44150</v>
      </c>
      <c r="HW8" s="129">
        <v>44151</v>
      </c>
      <c r="HX8" s="129">
        <v>44152</v>
      </c>
      <c r="HY8" s="129">
        <v>44153</v>
      </c>
      <c r="HZ8" s="129">
        <v>44154</v>
      </c>
      <c r="IA8" s="129">
        <v>44155</v>
      </c>
      <c r="IB8" s="129">
        <v>44156</v>
      </c>
      <c r="IC8" s="129">
        <v>44157</v>
      </c>
      <c r="ID8" s="129">
        <v>44158</v>
      </c>
      <c r="IE8" s="129">
        <v>44159</v>
      </c>
      <c r="IF8" s="129">
        <v>44160</v>
      </c>
      <c r="IG8" s="129">
        <v>44161</v>
      </c>
      <c r="IH8" s="129">
        <v>44162</v>
      </c>
      <c r="II8" s="129">
        <v>44163</v>
      </c>
      <c r="IJ8" s="129">
        <v>44164</v>
      </c>
      <c r="IK8" s="129">
        <v>44165</v>
      </c>
      <c r="IL8" s="129">
        <v>44166</v>
      </c>
      <c r="IM8" s="129">
        <v>44167</v>
      </c>
      <c r="IN8" s="129">
        <v>44168</v>
      </c>
      <c r="IO8" s="129">
        <v>44169</v>
      </c>
      <c r="IP8" s="129">
        <v>44170</v>
      </c>
      <c r="IQ8" s="129">
        <v>44171</v>
      </c>
      <c r="IR8" s="129">
        <v>44172</v>
      </c>
      <c r="IS8" s="129">
        <v>44173</v>
      </c>
      <c r="IT8" s="129">
        <v>44174</v>
      </c>
      <c r="IU8" s="129">
        <v>44175</v>
      </c>
      <c r="IV8" s="129">
        <v>44176</v>
      </c>
      <c r="IW8" s="129">
        <v>44177</v>
      </c>
      <c r="IX8" s="129">
        <v>44178</v>
      </c>
      <c r="IY8" s="129">
        <v>44179</v>
      </c>
      <c r="IZ8" s="129">
        <v>44180</v>
      </c>
      <c r="JA8" s="129">
        <v>44181</v>
      </c>
      <c r="JB8" s="129">
        <v>44182</v>
      </c>
      <c r="JC8" s="129">
        <v>44183</v>
      </c>
      <c r="JD8" s="129">
        <v>44184</v>
      </c>
      <c r="JE8" s="129">
        <v>44185</v>
      </c>
      <c r="JF8" s="129">
        <v>44186</v>
      </c>
      <c r="JG8" s="129">
        <v>44187</v>
      </c>
      <c r="JH8" s="129">
        <v>44188</v>
      </c>
      <c r="JI8" s="129">
        <v>44189</v>
      </c>
      <c r="JJ8" s="129">
        <v>44190</v>
      </c>
      <c r="JK8" s="129">
        <v>44191</v>
      </c>
      <c r="JL8" s="129">
        <v>44192</v>
      </c>
      <c r="JM8" s="129">
        <v>44193</v>
      </c>
      <c r="JN8" s="129">
        <v>44194</v>
      </c>
      <c r="JO8" s="129">
        <v>44195</v>
      </c>
      <c r="JP8" s="129">
        <v>44196</v>
      </c>
      <c r="JQ8" s="129">
        <v>44197</v>
      </c>
      <c r="JR8" s="129">
        <v>44198</v>
      </c>
      <c r="JS8" s="129">
        <v>44199</v>
      </c>
      <c r="JT8" s="129">
        <v>44200</v>
      </c>
      <c r="JU8" s="129">
        <v>44201</v>
      </c>
      <c r="JV8" s="129">
        <v>44202</v>
      </c>
      <c r="JW8" s="129">
        <v>44203</v>
      </c>
      <c r="JX8" s="129">
        <v>44204</v>
      </c>
      <c r="JY8" s="129">
        <v>44205</v>
      </c>
      <c r="JZ8" s="129">
        <v>44206</v>
      </c>
      <c r="KA8" s="129">
        <v>44207</v>
      </c>
      <c r="KB8" s="129">
        <v>44208</v>
      </c>
      <c r="KC8" s="129">
        <v>44209</v>
      </c>
      <c r="KD8" s="129">
        <v>44210</v>
      </c>
      <c r="KE8" s="129">
        <v>44211</v>
      </c>
      <c r="KF8" s="129">
        <v>44212</v>
      </c>
      <c r="KG8" s="129">
        <v>44213</v>
      </c>
      <c r="KH8" s="129">
        <v>44214</v>
      </c>
      <c r="KI8" s="129">
        <v>44215</v>
      </c>
      <c r="KJ8" s="129">
        <v>44216</v>
      </c>
      <c r="KK8" s="129">
        <v>44217</v>
      </c>
      <c r="KL8" s="129">
        <v>44218</v>
      </c>
      <c r="KM8" s="129">
        <v>44219</v>
      </c>
      <c r="KN8" s="129">
        <v>44220</v>
      </c>
      <c r="KO8" s="129">
        <v>44221</v>
      </c>
      <c r="KP8" s="129">
        <v>44222</v>
      </c>
      <c r="KQ8" s="129">
        <v>44223</v>
      </c>
      <c r="KR8" s="129">
        <v>44224</v>
      </c>
      <c r="KS8" s="129">
        <v>44225</v>
      </c>
      <c r="KT8" s="129">
        <v>44226</v>
      </c>
      <c r="KU8" s="129">
        <v>44227</v>
      </c>
      <c r="KV8" s="129">
        <v>44228</v>
      </c>
      <c r="KW8" s="129">
        <v>44229</v>
      </c>
      <c r="KX8" s="129">
        <v>44230</v>
      </c>
      <c r="KY8" s="129">
        <v>44231</v>
      </c>
      <c r="KZ8" s="129">
        <v>44232</v>
      </c>
      <c r="LA8" s="129">
        <v>44233</v>
      </c>
      <c r="LB8" s="129">
        <v>44234</v>
      </c>
      <c r="LC8" s="129">
        <v>44235</v>
      </c>
      <c r="LD8" s="129">
        <v>44236</v>
      </c>
      <c r="LE8" s="129">
        <v>44237</v>
      </c>
      <c r="LF8" s="129">
        <v>44238</v>
      </c>
      <c r="LG8" s="129">
        <v>44239</v>
      </c>
      <c r="LH8" s="129">
        <v>44240</v>
      </c>
      <c r="LI8" s="129">
        <v>44241</v>
      </c>
      <c r="LJ8" s="129">
        <v>44242</v>
      </c>
      <c r="LK8" s="129">
        <v>44243</v>
      </c>
      <c r="LL8" s="129">
        <v>44244</v>
      </c>
      <c r="LM8" s="129">
        <v>44245</v>
      </c>
      <c r="LN8" s="129">
        <v>44246</v>
      </c>
      <c r="LO8" s="129">
        <v>44247</v>
      </c>
      <c r="LP8" s="129">
        <v>44248</v>
      </c>
      <c r="LQ8" s="129">
        <v>44249</v>
      </c>
      <c r="LR8" s="129">
        <v>44250</v>
      </c>
      <c r="LS8" s="129">
        <v>44251</v>
      </c>
      <c r="LT8" s="129">
        <v>44252</v>
      </c>
      <c r="LU8" s="129">
        <v>44253</v>
      </c>
      <c r="LV8" s="129">
        <v>44254</v>
      </c>
      <c r="LW8" s="129">
        <v>44255</v>
      </c>
      <c r="LX8" s="129">
        <v>44256</v>
      </c>
      <c r="LY8" s="129">
        <v>44257</v>
      </c>
      <c r="LZ8" s="129">
        <v>44258</v>
      </c>
      <c r="MA8" s="129">
        <v>44259</v>
      </c>
      <c r="MB8" s="129">
        <v>44260</v>
      </c>
      <c r="MC8" s="129">
        <v>44261</v>
      </c>
      <c r="MD8" s="129">
        <v>44262</v>
      </c>
      <c r="ME8" s="129">
        <v>44263</v>
      </c>
      <c r="MF8" s="129">
        <v>44264</v>
      </c>
      <c r="MG8" s="129">
        <v>44265</v>
      </c>
      <c r="MH8" s="129">
        <v>44266</v>
      </c>
      <c r="MI8" s="129">
        <v>44267</v>
      </c>
      <c r="MJ8" s="129">
        <v>44268</v>
      </c>
      <c r="MK8" s="129">
        <v>44269</v>
      </c>
      <c r="ML8" s="129">
        <v>44270</v>
      </c>
      <c r="MM8" s="129">
        <v>44271</v>
      </c>
      <c r="MN8" s="129">
        <v>44272</v>
      </c>
      <c r="MO8" s="129">
        <v>44273</v>
      </c>
      <c r="MP8" s="129">
        <v>44274</v>
      </c>
      <c r="MQ8" s="129">
        <v>44275</v>
      </c>
      <c r="MR8" s="129">
        <v>44276</v>
      </c>
      <c r="MS8" s="129">
        <v>44277</v>
      </c>
      <c r="MT8" s="129">
        <v>44278</v>
      </c>
      <c r="MU8" s="129">
        <v>44279</v>
      </c>
      <c r="MV8" s="129">
        <v>44280</v>
      </c>
      <c r="MW8" s="129">
        <v>44281</v>
      </c>
      <c r="MX8" s="129">
        <v>44282</v>
      </c>
      <c r="MY8" s="129">
        <v>44283</v>
      </c>
      <c r="MZ8" s="129">
        <v>44284</v>
      </c>
      <c r="NA8" s="129">
        <v>44285</v>
      </c>
      <c r="NB8" s="129">
        <v>44286</v>
      </c>
      <c r="NC8" s="129">
        <v>44287</v>
      </c>
      <c r="ND8" s="129">
        <v>44288</v>
      </c>
      <c r="NE8" s="129">
        <v>44289</v>
      </c>
      <c r="NF8" s="129">
        <v>44290</v>
      </c>
      <c r="NG8" s="129">
        <v>44291</v>
      </c>
      <c r="NH8" s="129">
        <v>44292</v>
      </c>
      <c r="NI8" s="129">
        <v>44293</v>
      </c>
      <c r="NJ8" s="129">
        <v>44294</v>
      </c>
      <c r="NK8" s="129">
        <v>44295</v>
      </c>
      <c r="NL8" s="129">
        <v>44296</v>
      </c>
      <c r="NM8" s="129">
        <v>44297</v>
      </c>
      <c r="NN8" s="129">
        <v>44298</v>
      </c>
      <c r="NO8" s="129">
        <v>44299</v>
      </c>
      <c r="NP8" s="129">
        <v>44300</v>
      </c>
      <c r="NQ8" s="129">
        <v>44301</v>
      </c>
      <c r="NR8" s="129">
        <v>44302</v>
      </c>
      <c r="NS8" s="129">
        <v>44303</v>
      </c>
      <c r="NT8" s="129">
        <v>44304</v>
      </c>
      <c r="NU8" s="129">
        <v>44305</v>
      </c>
      <c r="NV8" s="129">
        <v>44306</v>
      </c>
      <c r="NW8" s="129">
        <v>44307</v>
      </c>
      <c r="NX8" s="129">
        <v>44308</v>
      </c>
      <c r="NY8" s="129">
        <v>44309</v>
      </c>
      <c r="NZ8" s="129">
        <v>44310</v>
      </c>
      <c r="OA8" s="129">
        <v>44311</v>
      </c>
      <c r="OB8" s="129">
        <v>44312</v>
      </c>
      <c r="OC8" s="129">
        <v>44313</v>
      </c>
      <c r="OD8" s="129">
        <v>44314</v>
      </c>
      <c r="OE8" s="129">
        <v>44315</v>
      </c>
      <c r="OF8" s="129">
        <v>44316</v>
      </c>
    </row>
    <row r="9" spans="1:396" s="127" customFormat="1">
      <c r="A9" s="127" t="s">
        <v>227</v>
      </c>
      <c r="B9" s="131">
        <v>-6.1310782241014758E-2</v>
      </c>
      <c r="C9" s="131">
        <v>-8.6614173228346483E-2</v>
      </c>
      <c r="D9" s="131">
        <v>-0.27610619469026548</v>
      </c>
      <c r="E9" s="131">
        <v>-0.24909090909090897</v>
      </c>
      <c r="F9" s="131">
        <v>-0.31180811808118075</v>
      </c>
      <c r="G9" s="131">
        <v>-0.33075435203094783</v>
      </c>
      <c r="H9" s="131">
        <v>-0.26260504201680679</v>
      </c>
      <c r="I9" s="131">
        <v>-0.19819819819819823</v>
      </c>
      <c r="J9" s="131">
        <v>-0.40301724137931028</v>
      </c>
      <c r="K9" s="131">
        <v>-0.38141809290953549</v>
      </c>
      <c r="L9" s="131">
        <v>-0.46489104116222763</v>
      </c>
      <c r="M9" s="131">
        <v>-0.43699731903485256</v>
      </c>
      <c r="N9" s="131">
        <v>-0.43930635838150284</v>
      </c>
      <c r="O9" s="131">
        <v>-0.52991452991452992</v>
      </c>
      <c r="P9" s="131">
        <v>-0.63202247191011229</v>
      </c>
      <c r="Q9" s="131">
        <v>-0.53068592057761732</v>
      </c>
      <c r="R9" s="131">
        <v>-0.40316205533596827</v>
      </c>
      <c r="S9" s="131">
        <v>-0.37104072398190041</v>
      </c>
      <c r="T9" s="131">
        <v>-0.25238095238095243</v>
      </c>
      <c r="U9" s="131">
        <v>-0.17525773195876299</v>
      </c>
      <c r="V9" s="131">
        <v>0</v>
      </c>
      <c r="W9" s="131">
        <v>7.633587786259545E-2</v>
      </c>
      <c r="X9" s="131">
        <v>2.3076923076923047E-2</v>
      </c>
      <c r="Y9" s="131">
        <v>-0.35761589403973515</v>
      </c>
      <c r="Z9" s="131">
        <v>-0.30215827338129492</v>
      </c>
      <c r="AA9" s="131">
        <v>-0.50318471337579618</v>
      </c>
      <c r="AB9" s="131">
        <v>-0.53750000000000009</v>
      </c>
      <c r="AC9" s="131">
        <v>-0.63636363636363646</v>
      </c>
      <c r="AD9" s="131">
        <v>-0.58865248226950362</v>
      </c>
      <c r="AE9" s="131">
        <v>-0.60902255639097747</v>
      </c>
      <c r="AF9" s="131">
        <v>-0.51546391752577325</v>
      </c>
      <c r="AG9" s="131">
        <v>-0.59793814432989689</v>
      </c>
      <c r="AH9" s="131">
        <v>-0.53846153846153855</v>
      </c>
      <c r="AI9" s="131">
        <v>-0.55405405405405395</v>
      </c>
      <c r="AJ9" s="131">
        <v>-0.45</v>
      </c>
      <c r="AK9" s="131">
        <v>-0.43103448275862061</v>
      </c>
      <c r="AL9" s="131">
        <v>-0.34615384615384609</v>
      </c>
      <c r="AM9" s="131">
        <v>-0.23404255319148942</v>
      </c>
      <c r="AN9" s="131">
        <v>0.10256410256410244</v>
      </c>
      <c r="AO9" s="131">
        <v>0.19444444444444445</v>
      </c>
      <c r="AP9" s="131">
        <v>0.45454545454545447</v>
      </c>
      <c r="AQ9" s="131">
        <v>0.4242424242424242</v>
      </c>
      <c r="AR9" s="131">
        <v>0.3636363636363637</v>
      </c>
      <c r="AS9" s="131">
        <v>0.44117647058823534</v>
      </c>
      <c r="AT9" s="131">
        <v>0.69444444444444453</v>
      </c>
      <c r="AU9" s="131">
        <v>0.34883720930232559</v>
      </c>
      <c r="AV9" s="131">
        <v>0.34883720930232559</v>
      </c>
      <c r="AW9" s="131">
        <v>0.16666666666666663</v>
      </c>
      <c r="AX9" s="131">
        <v>0.4042553191489362</v>
      </c>
      <c r="AY9" s="131">
        <v>0.55555555555555558</v>
      </c>
      <c r="AZ9" s="131">
        <v>0.28571428571428564</v>
      </c>
      <c r="BA9" s="131">
        <v>-0.21311475409836067</v>
      </c>
      <c r="BB9" s="131">
        <v>-0.22413793103448265</v>
      </c>
      <c r="BC9" s="131">
        <v>-0.2413793103448276</v>
      </c>
      <c r="BD9" s="131">
        <v>-0.32142857142857134</v>
      </c>
      <c r="BE9" s="131">
        <v>-0.54545454545454553</v>
      </c>
      <c r="BF9" s="131">
        <v>-0.61428571428571432</v>
      </c>
      <c r="BG9" s="131">
        <v>-0.60317460317460314</v>
      </c>
      <c r="BH9" s="131">
        <v>-0.41666666666666669</v>
      </c>
      <c r="BI9" s="131">
        <v>-0.37777777777777782</v>
      </c>
      <c r="BJ9" s="131">
        <v>-0.34090909090909088</v>
      </c>
      <c r="BK9" s="131">
        <v>-0.18421052631578955</v>
      </c>
      <c r="BL9" s="131">
        <v>-6.6666666666666721E-2</v>
      </c>
      <c r="BM9" s="131">
        <v>0</v>
      </c>
      <c r="BN9" s="131">
        <v>3.9999999999999952E-2</v>
      </c>
      <c r="BO9" s="131">
        <v>-0.24999999999999986</v>
      </c>
      <c r="BP9" s="131">
        <v>-0.21428571428571433</v>
      </c>
      <c r="BQ9" s="131">
        <v>-0.27586206896551707</v>
      </c>
      <c r="BR9" s="131">
        <v>-0.38709677419354832</v>
      </c>
      <c r="BS9" s="131">
        <v>-0.39285714285714274</v>
      </c>
      <c r="BT9" s="131">
        <v>-0.48148148148148151</v>
      </c>
      <c r="BU9" s="131">
        <v>-0.19230769230769224</v>
      </c>
      <c r="BV9" s="131">
        <v>-4.7619047619047748E-2</v>
      </c>
      <c r="BW9" s="131">
        <v>-9.0909090909090814E-2</v>
      </c>
      <c r="BX9" s="131">
        <v>-9.5238095238095302E-2</v>
      </c>
      <c r="BY9" s="131">
        <v>0.26315789473684198</v>
      </c>
      <c r="BZ9" s="131">
        <v>0.41176470588235276</v>
      </c>
      <c r="CA9" s="131">
        <v>0.7142857142857143</v>
      </c>
      <c r="CB9" s="131">
        <v>-0.14285714285714304</v>
      </c>
      <c r="CC9" s="131">
        <v>0.25000000000000011</v>
      </c>
      <c r="CD9" s="131">
        <v>0.5</v>
      </c>
      <c r="CE9" s="131">
        <v>0.57894736842105254</v>
      </c>
      <c r="CF9" s="131">
        <v>8.3333333333333398E-2</v>
      </c>
      <c r="CG9" s="131">
        <v>0.12500000000000003</v>
      </c>
      <c r="CH9" s="131">
        <v>8.3333333333333398E-2</v>
      </c>
      <c r="CI9" s="131">
        <v>0.38888888888888912</v>
      </c>
      <c r="CJ9" s="131">
        <v>-0.24000000000000002</v>
      </c>
      <c r="CK9" s="131">
        <v>-0.56666666666666665</v>
      </c>
      <c r="CL9" s="131">
        <v>-0.53333333333333333</v>
      </c>
      <c r="CM9" s="131">
        <v>-0.30769230769230776</v>
      </c>
      <c r="CN9" s="131">
        <v>-0.18518518518518526</v>
      </c>
      <c r="CO9" s="131">
        <v>-7.6923076923076983E-2</v>
      </c>
      <c r="CP9" s="131">
        <v>3.9999999999999952E-2</v>
      </c>
      <c r="CQ9" s="131">
        <v>0.31578947368421056</v>
      </c>
      <c r="CR9" s="131">
        <v>0.84615384615384603</v>
      </c>
      <c r="CS9" s="131">
        <v>0.85714285714285732</v>
      </c>
      <c r="CT9" s="131">
        <v>0.11111111111111122</v>
      </c>
      <c r="CU9" s="131">
        <v>-0.22727272727272713</v>
      </c>
      <c r="CV9" s="131">
        <v>-0.41666666666666669</v>
      </c>
      <c r="CW9" s="131">
        <v>-0.53846153846153844</v>
      </c>
      <c r="CX9" s="131">
        <v>-0.6</v>
      </c>
      <c r="CY9" s="131">
        <v>-8.3333333333333398E-2</v>
      </c>
      <c r="CZ9" s="131">
        <v>-0.11538461538461539</v>
      </c>
      <c r="DA9" s="131">
        <v>0.25000000000000011</v>
      </c>
      <c r="DB9" s="131">
        <v>0.64705882352941146</v>
      </c>
      <c r="DC9" s="131">
        <v>1.5714285714285714</v>
      </c>
      <c r="DD9" s="131">
        <v>2.25</v>
      </c>
      <c r="DE9" s="131">
        <v>3.5</v>
      </c>
      <c r="DF9" s="131">
        <v>0.59090909090909116</v>
      </c>
      <c r="DG9" s="131">
        <v>0.34782608695652167</v>
      </c>
      <c r="DH9" s="131">
        <v>0.3199999999999999</v>
      </c>
      <c r="DI9" s="131">
        <v>0.21428571428571447</v>
      </c>
      <c r="DJ9" s="131">
        <v>5.5555555555555712E-2</v>
      </c>
      <c r="DK9" s="131">
        <v>0.10256410256410244</v>
      </c>
      <c r="DL9" s="131">
        <v>0.15555555555555553</v>
      </c>
      <c r="DM9" s="131">
        <v>1.0285714285714282</v>
      </c>
      <c r="DN9" s="131">
        <v>2.774193548387097</v>
      </c>
      <c r="DO9" s="131">
        <v>2.8484848484848477</v>
      </c>
      <c r="DP9" s="131">
        <v>3.2647058823529407</v>
      </c>
      <c r="DQ9" s="131">
        <v>3.4736842105263159</v>
      </c>
      <c r="DR9" s="131">
        <v>3.9069767441860472</v>
      </c>
      <c r="DS9" s="131">
        <v>4.5192307692307692</v>
      </c>
      <c r="DT9" s="131">
        <v>3.4647887323943669</v>
      </c>
      <c r="DU9" s="131">
        <v>1.837606837606838</v>
      </c>
      <c r="DV9" s="131">
        <v>1.9606299212598426</v>
      </c>
      <c r="DW9" s="131">
        <v>2.3586206896551718</v>
      </c>
      <c r="DX9" s="131">
        <v>2.6235294117647054</v>
      </c>
      <c r="DY9" s="131">
        <v>2.2322274881516586</v>
      </c>
      <c r="DZ9" s="131">
        <v>1.9616724738675957</v>
      </c>
      <c r="EA9" s="131">
        <v>1.9305993690851733</v>
      </c>
      <c r="EB9" s="131">
        <v>2.0331325301204815</v>
      </c>
      <c r="EC9" s="131">
        <v>2.0372340425531914</v>
      </c>
      <c r="ED9" s="131">
        <v>1.5236139630390146</v>
      </c>
      <c r="EE9" s="131">
        <v>1.2175324675324672</v>
      </c>
      <c r="EF9" s="131">
        <v>1.2800586510263929</v>
      </c>
      <c r="EG9" s="131">
        <v>0.9611764705882353</v>
      </c>
      <c r="EH9" s="131">
        <v>0.92357373519913888</v>
      </c>
      <c r="EI9" s="131">
        <v>0.82820258192651464</v>
      </c>
      <c r="EJ9" s="131">
        <v>0.69001751313485116</v>
      </c>
      <c r="EK9" s="131">
        <v>0.70219690805532964</v>
      </c>
      <c r="EL9" s="131">
        <v>0.60980966325036612</v>
      </c>
      <c r="EM9" s="131">
        <v>0.51768488745980723</v>
      </c>
      <c r="EN9" s="131">
        <v>0.47450509898020404</v>
      </c>
      <c r="EO9" s="131">
        <v>0.39059876888640188</v>
      </c>
      <c r="EP9" s="131">
        <v>0.38403041825095047</v>
      </c>
      <c r="EQ9" s="131">
        <v>0.31865284974093255</v>
      </c>
      <c r="ER9" s="131">
        <v>0.18977055449330771</v>
      </c>
      <c r="ES9" s="131">
        <v>0.12505684402000905</v>
      </c>
      <c r="ET9" s="131">
        <v>1.5254237288135708E-2</v>
      </c>
      <c r="EU9" s="131">
        <v>-6.7127746135069236E-2</v>
      </c>
      <c r="EV9" s="131">
        <v>-5.3118712273641913E-2</v>
      </c>
      <c r="EW9" s="131">
        <v>-0.11656200941915232</v>
      </c>
      <c r="EX9" s="131">
        <v>-0.16660117878192532</v>
      </c>
      <c r="EY9" s="131">
        <v>-0.15267175572519084</v>
      </c>
      <c r="EZ9" s="131">
        <v>-0.17421180274858525</v>
      </c>
      <c r="FA9" s="131">
        <v>-0.18781302170283809</v>
      </c>
      <c r="FB9" s="131">
        <v>-0.14958569559529009</v>
      </c>
      <c r="FC9" s="131">
        <v>-0.26391840203994898</v>
      </c>
      <c r="FD9" s="131">
        <v>-0.23056419369169256</v>
      </c>
      <c r="FE9" s="131">
        <v>-0.1678453559641678</v>
      </c>
      <c r="FF9" s="131">
        <v>-0.21100047415836889</v>
      </c>
      <c r="FG9" s="131">
        <v>-0.20509055310817426</v>
      </c>
      <c r="FH9" s="131">
        <v>-0.18859198355601242</v>
      </c>
      <c r="FI9" s="131">
        <v>-0.26051282051282043</v>
      </c>
      <c r="FJ9" s="131">
        <v>-0.16859122401847573</v>
      </c>
      <c r="FK9" s="131">
        <v>-0.20842956120092379</v>
      </c>
      <c r="FL9" s="131">
        <v>-0.22549575070821537</v>
      </c>
      <c r="FM9" s="131">
        <v>-0.18269230769230763</v>
      </c>
      <c r="FN9" s="131">
        <v>-0.20935960591132999</v>
      </c>
      <c r="FO9" s="131">
        <v>-0.23685877137428754</v>
      </c>
      <c r="FP9" s="131">
        <v>-0.24757281553398056</v>
      </c>
      <c r="FQ9" s="131">
        <v>-0.27361111111111108</v>
      </c>
      <c r="FR9" s="131">
        <v>-0.2275711159737418</v>
      </c>
      <c r="FS9" s="131">
        <v>-0.28017556693489382</v>
      </c>
      <c r="FT9" s="131">
        <v>-0.34558823529411764</v>
      </c>
      <c r="FU9" s="131">
        <v>-0.39096573208722751</v>
      </c>
      <c r="FV9" s="131">
        <v>-0.40497925311203326</v>
      </c>
      <c r="FW9" s="131">
        <v>-0.34470046082949302</v>
      </c>
      <c r="FX9" s="131">
        <v>-0.31739961759082219</v>
      </c>
      <c r="FY9" s="131">
        <v>-0.38526912181303108</v>
      </c>
      <c r="FZ9" s="131">
        <v>-0.40548780487804881</v>
      </c>
      <c r="GA9" s="131">
        <v>-0.36516853932584276</v>
      </c>
      <c r="GB9" s="131">
        <v>-0.28516624040920707</v>
      </c>
      <c r="GC9" s="131">
        <v>-0.26359832635983255</v>
      </c>
      <c r="GD9" s="131">
        <v>-0.29957805907173002</v>
      </c>
      <c r="GE9" s="131">
        <v>-0.28151260504201681</v>
      </c>
      <c r="GF9" s="131">
        <v>-0.1674347158218128</v>
      </c>
      <c r="GG9" s="131">
        <v>1.7094017094018434E-3</v>
      </c>
      <c r="GH9" s="131">
        <v>-2.6548672566371844E-2</v>
      </c>
      <c r="GI9" s="131">
        <v>-3.3989266547406125E-2</v>
      </c>
      <c r="GJ9" s="131">
        <v>7.3863636363636367E-2</v>
      </c>
      <c r="GK9" s="131">
        <v>0.17670682730923712</v>
      </c>
      <c r="GL9" s="131">
        <v>0.13450292397660818</v>
      </c>
      <c r="GM9" s="131">
        <v>0.1143911439114394</v>
      </c>
      <c r="GN9" s="131">
        <v>-1.7064846416383588E-3</v>
      </c>
      <c r="GO9" s="131">
        <v>0.13454545454545469</v>
      </c>
      <c r="GP9" s="131">
        <v>0.2</v>
      </c>
      <c r="GQ9" s="131">
        <v>9.5238095238095288E-2</v>
      </c>
      <c r="GR9" s="131">
        <v>8.1911262798634699E-2</v>
      </c>
      <c r="GS9" s="131">
        <v>0.10309278350515462</v>
      </c>
      <c r="GT9" s="131">
        <v>4.6357615894039569E-2</v>
      </c>
      <c r="GU9" s="131">
        <v>9.9145299145299084E-2</v>
      </c>
      <c r="GV9" s="131">
        <v>0.1314102564102565</v>
      </c>
      <c r="GW9" s="131">
        <v>0.11265432098765431</v>
      </c>
      <c r="GX9" s="131">
        <v>0.34299516908212563</v>
      </c>
      <c r="GY9" s="131">
        <v>0.39432176656151413</v>
      </c>
      <c r="GZ9" s="131">
        <v>0.43146417445482854</v>
      </c>
      <c r="HA9" s="131">
        <v>0.51424050632911389</v>
      </c>
      <c r="HB9" s="131">
        <v>0.6065318818040436</v>
      </c>
      <c r="HC9" s="131">
        <v>0.51558073654390912</v>
      </c>
      <c r="HD9" s="131">
        <v>0.53814147018030534</v>
      </c>
      <c r="HE9" s="131">
        <v>0.32374100719424459</v>
      </c>
      <c r="HF9" s="131">
        <v>0.25452488687782809</v>
      </c>
      <c r="HG9" s="131">
        <v>0.20892274211099024</v>
      </c>
      <c r="HH9" s="131">
        <v>0.16927899686520387</v>
      </c>
      <c r="HI9" s="131">
        <v>6.8731848983543162E-2</v>
      </c>
      <c r="HJ9" s="131">
        <v>2.1495327102803878E-2</v>
      </c>
      <c r="HK9" s="131">
        <v>-8.1154192966638363E-3</v>
      </c>
      <c r="HL9" s="131">
        <v>4.7101449275362431E-2</v>
      </c>
      <c r="HM9" s="131">
        <v>5.4102795311090947E-2</v>
      </c>
      <c r="HN9" s="131">
        <v>7.2907290729072899E-2</v>
      </c>
      <c r="HO9" s="131">
        <v>6.9705093833780152E-2</v>
      </c>
      <c r="HP9" s="131">
        <v>9.3297101449275402E-2</v>
      </c>
      <c r="HQ9" s="131">
        <v>8.7831655992680585E-2</v>
      </c>
      <c r="HR9" s="131">
        <v>6.3636363636363769E-2</v>
      </c>
      <c r="HS9" s="131">
        <v>-4.8442906574394727E-2</v>
      </c>
      <c r="HT9" s="131">
        <v>-5.3892215568862256E-2</v>
      </c>
      <c r="HU9" s="131">
        <v>-9.1442953020134138E-2</v>
      </c>
      <c r="HV9" s="131">
        <v>-9.5238095238095247E-2</v>
      </c>
      <c r="HW9" s="131">
        <v>-8.0364540182270267E-2</v>
      </c>
      <c r="HX9" s="131">
        <v>-8.3263246425567705E-2</v>
      </c>
      <c r="HY9" s="131">
        <v>-7.4358974358974303E-2</v>
      </c>
      <c r="HZ9" s="131">
        <v>-4.9090909090908894E-2</v>
      </c>
      <c r="IA9" s="131">
        <v>-0.12477396021699808</v>
      </c>
      <c r="IB9" s="131">
        <v>-0.12280701754385974</v>
      </c>
      <c r="IC9" s="131">
        <v>-0.12742382271468153</v>
      </c>
      <c r="ID9" s="131">
        <v>-0.18108108108108095</v>
      </c>
      <c r="IE9" s="131">
        <v>-0.18807339449541274</v>
      </c>
      <c r="IF9" s="131">
        <v>-0.17174515235457069</v>
      </c>
      <c r="IG9" s="131">
        <v>-6.2141491395793613E-2</v>
      </c>
      <c r="IH9" s="131">
        <v>5.5785123966942039E-2</v>
      </c>
      <c r="II9" s="131">
        <v>0.12736842105263166</v>
      </c>
      <c r="IJ9" s="131">
        <v>0.13121693121693126</v>
      </c>
      <c r="IK9" s="131">
        <v>0.16721672167216714</v>
      </c>
      <c r="IL9" s="131">
        <v>0.26440677966101694</v>
      </c>
      <c r="IM9" s="131">
        <v>0.27982162764771468</v>
      </c>
      <c r="IN9" s="131">
        <v>0.19877675840978595</v>
      </c>
      <c r="IO9" s="131">
        <v>0.18688845401174176</v>
      </c>
      <c r="IP9" s="131">
        <v>0.11764705882352948</v>
      </c>
      <c r="IQ9" s="131">
        <v>0.17492984097287173</v>
      </c>
      <c r="IR9" s="131">
        <v>0.23279924599434507</v>
      </c>
      <c r="IS9" s="131">
        <v>0.17426273458445016</v>
      </c>
      <c r="IT9" s="131">
        <v>0.2412891986062716</v>
      </c>
      <c r="IU9" s="131">
        <v>0.25340136054421786</v>
      </c>
      <c r="IV9" s="131">
        <v>0.29760923330585326</v>
      </c>
      <c r="IW9" s="131">
        <v>0.46198830409356728</v>
      </c>
      <c r="IX9" s="131">
        <v>0.42277070063694278</v>
      </c>
      <c r="IY9" s="131">
        <v>0.47782874617736987</v>
      </c>
      <c r="IZ9" s="131">
        <v>0.62709284627092865</v>
      </c>
      <c r="JA9" s="131">
        <v>0.64070175438596499</v>
      </c>
      <c r="JB9" s="131">
        <v>0.70895522388059706</v>
      </c>
      <c r="JC9" s="131">
        <v>0.74269377382465052</v>
      </c>
      <c r="JD9" s="131">
        <v>0.60114285714285709</v>
      </c>
      <c r="JE9" s="131">
        <v>0.63346390598768865</v>
      </c>
      <c r="JF9" s="131">
        <v>0.55043973098810151</v>
      </c>
      <c r="JG9" s="131">
        <v>0.49017773620205807</v>
      </c>
      <c r="JH9" s="131">
        <v>0.33447390932420884</v>
      </c>
      <c r="JI9" s="131">
        <v>0.17546645494243726</v>
      </c>
      <c r="JJ9" s="131">
        <v>-1.5311702515494071E-2</v>
      </c>
      <c r="JK9" s="131">
        <v>-2.0342612419700173E-2</v>
      </c>
      <c r="JL9" s="131">
        <v>-6.4063035286056835E-2</v>
      </c>
      <c r="JM9" s="131">
        <v>-8.4084084084084049E-2</v>
      </c>
      <c r="JN9" s="131">
        <v>-0.16478342749529201</v>
      </c>
      <c r="JO9" s="131">
        <v>-0.14038461538461544</v>
      </c>
      <c r="JP9" s="131">
        <v>-4.9983113812901013E-2</v>
      </c>
      <c r="JQ9" s="131">
        <v>4.5168456127360389E-2</v>
      </c>
      <c r="JR9" s="131">
        <v>-9.4717668488160291E-3</v>
      </c>
      <c r="JS9" s="131">
        <v>-6.9546120058565017E-3</v>
      </c>
      <c r="JT9" s="131">
        <v>4.007285974499032E-3</v>
      </c>
      <c r="JU9" s="131">
        <v>4.7350620067643824E-2</v>
      </c>
      <c r="JV9" s="131">
        <v>-2.5354213273676259E-2</v>
      </c>
      <c r="JW9" s="131">
        <v>-5.4745822964806207E-2</v>
      </c>
      <c r="JX9" s="131">
        <v>-7.0846617074040265E-4</v>
      </c>
      <c r="JY9" s="131">
        <v>4.1927179109966808E-2</v>
      </c>
      <c r="JZ9" s="131">
        <v>5.6395134537412565E-2</v>
      </c>
      <c r="KA9" s="131">
        <v>4.354136429608136E-2</v>
      </c>
      <c r="KB9" s="131">
        <v>-1.8658055256548262E-2</v>
      </c>
      <c r="KC9" s="131">
        <v>6.3121652639632625E-2</v>
      </c>
      <c r="KD9" s="131">
        <v>-1.1658518239939974E-2</v>
      </c>
      <c r="KE9" s="131">
        <v>-0.11839773130095718</v>
      </c>
      <c r="KF9" s="131">
        <v>-0.13483939286974936</v>
      </c>
      <c r="KG9" s="131">
        <v>-0.19016050244242844</v>
      </c>
      <c r="KH9" s="131">
        <v>-0.25417246175243391</v>
      </c>
      <c r="KI9" s="131">
        <v>-0.25191956124314441</v>
      </c>
      <c r="KJ9" s="131">
        <v>-0.30802446923353721</v>
      </c>
      <c r="KK9" s="131">
        <v>-0.29147640791476398</v>
      </c>
      <c r="KL9" s="131">
        <v>-0.24728588661037387</v>
      </c>
      <c r="KM9" s="131">
        <v>-0.28437372501019997</v>
      </c>
      <c r="KN9" s="131">
        <v>-0.26971133132270581</v>
      </c>
      <c r="KO9" s="131">
        <v>-0.26340326340326359</v>
      </c>
      <c r="KP9" s="131">
        <v>-0.24926686217008798</v>
      </c>
      <c r="KQ9" s="131">
        <v>-0.2329693187727509</v>
      </c>
      <c r="KR9" s="131">
        <v>-0.25671321160042965</v>
      </c>
      <c r="KS9" s="131">
        <v>-0.34722222222222221</v>
      </c>
      <c r="KT9" s="131">
        <v>-0.33238312428734312</v>
      </c>
      <c r="KU9" s="131">
        <v>-0.34631268436578166</v>
      </c>
      <c r="KV9" s="131">
        <v>-0.34936708860759486</v>
      </c>
      <c r="KW9" s="131">
        <v>-0.40625</v>
      </c>
      <c r="KX9" s="131">
        <v>-0.40610169491525427</v>
      </c>
      <c r="KY9" s="131">
        <v>-0.44002890173410403</v>
      </c>
      <c r="KZ9" s="131">
        <v>-0.41571194762684122</v>
      </c>
      <c r="LA9" s="131">
        <v>-0.43296327924850553</v>
      </c>
      <c r="LB9" s="131">
        <v>-0.44765342960288801</v>
      </c>
      <c r="LC9" s="131">
        <v>-0.43385214007782097</v>
      </c>
      <c r="LD9" s="131">
        <v>-0.39144736842105265</v>
      </c>
      <c r="LE9" s="131">
        <v>-0.40068493150684925</v>
      </c>
      <c r="LF9" s="131">
        <v>-0.35483870967741937</v>
      </c>
      <c r="LG9" s="131">
        <v>-0.25490196078431382</v>
      </c>
      <c r="LH9" s="131">
        <v>-0.24849397590361452</v>
      </c>
      <c r="LI9" s="131">
        <v>-0.18790849673202617</v>
      </c>
      <c r="LJ9" s="131">
        <v>-0.12886597938144334</v>
      </c>
      <c r="LK9" s="131">
        <v>-0.17657657657657644</v>
      </c>
      <c r="LL9" s="131">
        <v>-0.16571428571428584</v>
      </c>
      <c r="LM9" s="131">
        <v>-0.11599999999999994</v>
      </c>
      <c r="LN9" s="131">
        <v>-0.25563909774436083</v>
      </c>
      <c r="LO9" s="131">
        <v>-0.22244488977955906</v>
      </c>
      <c r="LP9" s="131">
        <v>-0.24547283702213279</v>
      </c>
      <c r="LQ9" s="131">
        <v>-0.33925049309664701</v>
      </c>
      <c r="LR9" s="131">
        <v>-0.30196936542669578</v>
      </c>
      <c r="LS9" s="131">
        <v>-0.29908675799086754</v>
      </c>
      <c r="LT9" s="131">
        <v>-0.33257918552036198</v>
      </c>
      <c r="LU9" s="131">
        <v>-0.26262626262626276</v>
      </c>
      <c r="LV9" s="131">
        <v>-0.28092783505154645</v>
      </c>
      <c r="LW9" s="131">
        <v>-0.23466666666666669</v>
      </c>
      <c r="LX9" s="131">
        <v>-0.17611940298507447</v>
      </c>
      <c r="LY9" s="131">
        <v>-0.15360501567398133</v>
      </c>
      <c r="LZ9" s="131">
        <v>-0.16938110749185659</v>
      </c>
      <c r="MA9" s="131">
        <v>-0.19322033898305077</v>
      </c>
      <c r="MB9" s="131">
        <v>-0.22602739726027385</v>
      </c>
      <c r="MC9" s="131">
        <v>-0.22222222222222218</v>
      </c>
      <c r="MD9" s="131">
        <v>-0.28919860627177713</v>
      </c>
      <c r="ME9" s="131">
        <v>-0.24999999999999997</v>
      </c>
      <c r="MF9" s="131">
        <v>-0.24074074074074076</v>
      </c>
      <c r="MG9" s="131">
        <v>-0.20000000000000018</v>
      </c>
      <c r="MH9" s="131">
        <v>-0.18487394957983194</v>
      </c>
      <c r="MI9" s="131">
        <v>-0.1814159292035398</v>
      </c>
      <c r="MJ9" s="131">
        <v>-0.13364055299539176</v>
      </c>
      <c r="MK9" s="131">
        <v>-0.12745098039215672</v>
      </c>
      <c r="ML9" s="131">
        <v>-0.14975845410628039</v>
      </c>
      <c r="MM9" s="131">
        <v>-0.12195121951219506</v>
      </c>
      <c r="MN9" s="131">
        <v>-3.4313725490195963E-2</v>
      </c>
      <c r="MO9" s="131">
        <v>0.13402061855670086</v>
      </c>
      <c r="MP9" s="131">
        <v>0.34594594594594585</v>
      </c>
      <c r="MQ9" s="131">
        <v>0.35106382978723394</v>
      </c>
      <c r="MR9" s="131">
        <v>0.49999999999999983</v>
      </c>
      <c r="MS9" s="131">
        <v>0.51704545454545459</v>
      </c>
      <c r="MT9" s="131">
        <v>0.57222222222222219</v>
      </c>
      <c r="MU9" s="131">
        <v>0.36040609137055851</v>
      </c>
      <c r="MV9" s="131">
        <v>0.17272727272727267</v>
      </c>
      <c r="MW9" s="131">
        <v>4.0160642570280436E-3</v>
      </c>
      <c r="MX9" s="131">
        <v>5.5118110236220659E-2</v>
      </c>
      <c r="MY9" s="131">
        <v>5.6179775280898993E-2</v>
      </c>
      <c r="MZ9" s="131">
        <v>0.1198501872659177</v>
      </c>
      <c r="NA9" s="131">
        <v>-3.5335689045935792E-3</v>
      </c>
      <c r="NB9" s="131">
        <v>8.5820895522388002E-2</v>
      </c>
      <c r="NC9" s="131">
        <v>0.12015503875969022</v>
      </c>
      <c r="ND9" s="131">
        <v>8.3999999999999964E-2</v>
      </c>
      <c r="NE9" s="131">
        <v>-7.4626865671641937E-2</v>
      </c>
      <c r="NF9" s="131">
        <v>-0.14893617021276601</v>
      </c>
      <c r="NG9" s="131">
        <v>-0.27424749163879597</v>
      </c>
      <c r="NH9" s="131">
        <v>-0.18794326241134746</v>
      </c>
      <c r="NI9" s="131">
        <v>-0.17869415807560138</v>
      </c>
      <c r="NJ9" s="131">
        <v>-0.1557093425605538</v>
      </c>
      <c r="NK9" s="131">
        <v>-5.1660516605165997E-2</v>
      </c>
      <c r="NL9" s="131">
        <v>4.8387096774193623E-2</v>
      </c>
      <c r="NM9" s="131">
        <v>0.10000000000000002</v>
      </c>
      <c r="NN9" s="131">
        <v>0.28110599078341014</v>
      </c>
      <c r="NO9" s="131">
        <v>0.21834061135371163</v>
      </c>
      <c r="NP9" s="131">
        <v>8.3682008368200861E-2</v>
      </c>
      <c r="NQ9" s="131">
        <v>0.16393442622950813</v>
      </c>
      <c r="NR9" s="131">
        <v>8.1712062256809423E-2</v>
      </c>
      <c r="NS9" s="131">
        <v>3.8461538461538415E-2</v>
      </c>
      <c r="NT9" s="131">
        <v>-1.8939393939393857E-2</v>
      </c>
      <c r="NU9" s="131">
        <v>-0.10071942446043175</v>
      </c>
      <c r="NV9" s="131">
        <v>-0.16487455197132608</v>
      </c>
      <c r="NW9" s="131">
        <v>-2.3166023166023259E-2</v>
      </c>
      <c r="NX9" s="131">
        <v>-0.21126760563380281</v>
      </c>
      <c r="NY9" s="131">
        <v>-0.19784172661870508</v>
      </c>
      <c r="NZ9" s="131">
        <v>-0.14814814814814808</v>
      </c>
      <c r="OA9" s="131">
        <v>-8.1081081081081044E-2</v>
      </c>
      <c r="OB9" s="131">
        <v>-7.9999999999999915E-3</v>
      </c>
      <c r="OC9" s="131">
        <v>0.12017167381974234</v>
      </c>
      <c r="OD9" s="131">
        <v>6.324110671936764E-2</v>
      </c>
      <c r="OE9" s="131">
        <v>0.24107142857142871</v>
      </c>
      <c r="OF9" s="131">
        <v>0.31838565022421522</v>
      </c>
    </row>
    <row r="10" spans="1:396" s="128" customFormat="1">
      <c r="A10" s="128" t="s">
        <v>228</v>
      </c>
      <c r="B10" s="128">
        <v>102.3394097125345</v>
      </c>
      <c r="C10" s="128">
        <v>108.4775422470922</v>
      </c>
      <c r="D10" s="128">
        <v>108.70074706653065</v>
      </c>
      <c r="E10" s="128">
        <v>107.47312055961913</v>
      </c>
      <c r="F10" s="128">
        <v>102.11620489309605</v>
      </c>
      <c r="G10" s="128">
        <v>96.31287958769606</v>
      </c>
      <c r="H10" s="128">
        <v>92.295192837803754</v>
      </c>
      <c r="I10" s="128">
        <v>89.281927775384531</v>
      </c>
      <c r="J10" s="128">
        <v>82.697385601949918</v>
      </c>
      <c r="K10" s="128">
        <v>73.880795234130687</v>
      </c>
      <c r="L10" s="128">
        <v>70.75592776199224</v>
      </c>
      <c r="M10" s="128">
        <v>65.064204866311471</v>
      </c>
      <c r="N10" s="128">
        <v>60.265301248384553</v>
      </c>
      <c r="O10" s="128">
        <v>57.586843415123013</v>
      </c>
      <c r="P10" s="128">
        <v>54.350373533265326</v>
      </c>
      <c r="Q10" s="128">
        <v>45.422180755726878</v>
      </c>
      <c r="R10" s="128">
        <v>45.087373526569188</v>
      </c>
      <c r="S10" s="128">
        <v>40.176867498923038</v>
      </c>
      <c r="T10" s="128">
        <v>40.95808436695765</v>
      </c>
      <c r="U10" s="128">
        <v>39.507253040607651</v>
      </c>
      <c r="V10" s="128">
        <v>36.828795207346118</v>
      </c>
      <c r="W10" s="128">
        <v>30.355855443630741</v>
      </c>
      <c r="X10" s="128">
        <v>29.351433756157665</v>
      </c>
      <c r="Y10" s="128">
        <v>27.677397610369201</v>
      </c>
      <c r="Z10" s="128">
        <v>26.338168693738435</v>
      </c>
      <c r="AA10" s="128">
        <v>26.226566284019203</v>
      </c>
      <c r="AB10" s="128">
        <v>26.114963874299974</v>
      </c>
      <c r="AC10" s="128">
        <v>25.110542186826901</v>
      </c>
      <c r="AD10" s="128">
        <v>22.208879534126901</v>
      </c>
      <c r="AE10" s="128">
        <v>20.646445798057673</v>
      </c>
      <c r="AF10" s="128">
        <v>16.070746999569213</v>
      </c>
      <c r="AG10" s="128">
        <v>15.177927721815371</v>
      </c>
      <c r="AH10" s="128">
        <v>12.722674707992294</v>
      </c>
      <c r="AI10" s="128">
        <v>11.94145783995768</v>
      </c>
      <c r="AJ10" s="128">
        <v>10.379024103888451</v>
      </c>
      <c r="AK10" s="128">
        <v>10.15581928444999</v>
      </c>
      <c r="AL10" s="128">
        <v>9.5978072358538356</v>
      </c>
      <c r="AM10" s="128">
        <v>9.2630000066961458</v>
      </c>
      <c r="AN10" s="128">
        <v>9.1513975969769135</v>
      </c>
      <c r="AO10" s="128">
        <v>8.8165903678192219</v>
      </c>
      <c r="AP10" s="128">
        <v>9.0397951872576829</v>
      </c>
      <c r="AQ10" s="128">
        <v>8.9281927775384524</v>
      </c>
      <c r="AR10" s="128">
        <v>8.7049879580999914</v>
      </c>
      <c r="AS10" s="128">
        <v>9.2630000066961458</v>
      </c>
      <c r="AT10" s="128">
        <v>10.825433742765375</v>
      </c>
      <c r="AU10" s="128">
        <v>11.271843381642297</v>
      </c>
      <c r="AV10" s="128">
        <v>11.271843381642297</v>
      </c>
      <c r="AW10" s="128">
        <v>11.606650610799988</v>
      </c>
      <c r="AX10" s="128">
        <v>12.611072298273065</v>
      </c>
      <c r="AY10" s="128">
        <v>12.834277117711526</v>
      </c>
      <c r="AZ10" s="128">
        <v>12.499469888553833</v>
      </c>
      <c r="BA10" s="128">
        <v>12.164662659396141</v>
      </c>
      <c r="BB10" s="128">
        <v>11.495048201080758</v>
      </c>
      <c r="BC10" s="128">
        <v>11.383445791361526</v>
      </c>
      <c r="BD10" s="128">
        <v>10.490626513607682</v>
      </c>
      <c r="BE10" s="128">
        <v>10.713831333046143</v>
      </c>
      <c r="BF10" s="128">
        <v>10.825433742765375</v>
      </c>
      <c r="BG10" s="128">
        <v>9.8210120552922966</v>
      </c>
      <c r="BH10" s="128">
        <v>8.4817831386615303</v>
      </c>
      <c r="BI10" s="128">
        <v>8.146975909503837</v>
      </c>
      <c r="BJ10" s="128">
        <v>8.146975909503837</v>
      </c>
      <c r="BK10" s="128">
        <v>7.7005662706269158</v>
      </c>
      <c r="BL10" s="128">
        <v>6.4729397637153774</v>
      </c>
      <c r="BM10" s="128">
        <v>6.0265301248384553</v>
      </c>
      <c r="BN10" s="128">
        <v>5.6917228956807628</v>
      </c>
      <c r="BO10" s="128">
        <v>5.4685180762423027</v>
      </c>
      <c r="BP10" s="128">
        <v>5.5801204859615332</v>
      </c>
      <c r="BQ10" s="128">
        <v>5.5801204859615332</v>
      </c>
      <c r="BR10" s="128">
        <v>5.5801204859615332</v>
      </c>
      <c r="BS10" s="128">
        <v>5.0221084373653797</v>
      </c>
      <c r="BT10" s="128">
        <v>4.5756987984884567</v>
      </c>
      <c r="BU10" s="128">
        <v>5.2453132568038408</v>
      </c>
      <c r="BV10" s="128">
        <v>4.5756987984884567</v>
      </c>
      <c r="BW10" s="128">
        <v>4.6873012082076881</v>
      </c>
      <c r="BX10" s="128">
        <v>4.4640963887692262</v>
      </c>
      <c r="BY10" s="128">
        <v>4.7989036179269178</v>
      </c>
      <c r="BZ10" s="128">
        <v>4.5756987984884567</v>
      </c>
      <c r="CA10" s="128">
        <v>4.2408915693307652</v>
      </c>
      <c r="CB10" s="128">
        <v>4.3524939790499957</v>
      </c>
      <c r="CC10" s="128">
        <v>5.0221084373653797</v>
      </c>
      <c r="CD10" s="128">
        <v>5.5801204859615332</v>
      </c>
      <c r="CE10" s="128">
        <v>5.4685180762423027</v>
      </c>
      <c r="CF10" s="128">
        <v>5.5801204859615332</v>
      </c>
      <c r="CG10" s="128">
        <v>5.6917228956807628</v>
      </c>
      <c r="CH10" s="128">
        <v>5.5801204859615332</v>
      </c>
      <c r="CI10" s="128">
        <v>4.7989036179269178</v>
      </c>
      <c r="CJ10" s="128">
        <v>4.9105060276461483</v>
      </c>
      <c r="CK10" s="128">
        <v>4.7989036179269178</v>
      </c>
      <c r="CL10" s="128">
        <v>4.9105060276461483</v>
      </c>
      <c r="CM10" s="128">
        <v>4.9105060276461483</v>
      </c>
      <c r="CN10" s="128">
        <v>5.4685180762423027</v>
      </c>
      <c r="CO10" s="128">
        <v>5.5801204859615332</v>
      </c>
      <c r="CP10" s="128">
        <v>5.6917228956807628</v>
      </c>
      <c r="CQ10" s="128">
        <v>4.9105060276461483</v>
      </c>
      <c r="CR10" s="128">
        <v>4.1292891596115338</v>
      </c>
      <c r="CS10" s="128">
        <v>4.4640963887692262</v>
      </c>
      <c r="CT10" s="128">
        <v>4.2408915693307652</v>
      </c>
      <c r="CU10" s="128">
        <v>4.3524939790499957</v>
      </c>
      <c r="CV10" s="128">
        <v>4.2408915693307652</v>
      </c>
      <c r="CW10" s="128">
        <v>4.2408915693307652</v>
      </c>
      <c r="CX10" s="128">
        <v>3.9060843401730732</v>
      </c>
      <c r="CY10" s="128">
        <v>5.1337108470846102</v>
      </c>
      <c r="CZ10" s="128">
        <v>5.4685180762423027</v>
      </c>
      <c r="DA10" s="128">
        <v>5.0221084373653797</v>
      </c>
      <c r="DB10" s="128">
        <v>5.0221084373653797</v>
      </c>
      <c r="DC10" s="128">
        <v>5.5801204859615332</v>
      </c>
      <c r="DD10" s="128">
        <v>5.6917228956807628</v>
      </c>
      <c r="DE10" s="128">
        <v>6.1381325345576858</v>
      </c>
      <c r="DF10" s="128">
        <v>6.3613373539961469</v>
      </c>
      <c r="DG10" s="128">
        <v>6.0265301248384553</v>
      </c>
      <c r="DH10" s="128">
        <v>6.4729397637153774</v>
      </c>
      <c r="DI10" s="128">
        <v>6.9193494025923004</v>
      </c>
      <c r="DJ10" s="128">
        <v>8.2585783192230675</v>
      </c>
      <c r="DK10" s="128">
        <v>9.1513975969769135</v>
      </c>
      <c r="DL10" s="128">
        <v>10.825433742765375</v>
      </c>
      <c r="DM10" s="128">
        <v>11.82985543023845</v>
      </c>
      <c r="DN10" s="128">
        <v>16.517156638446135</v>
      </c>
      <c r="DO10" s="128">
        <v>17.856385555076905</v>
      </c>
      <c r="DP10" s="128">
        <v>19.97683133974229</v>
      </c>
      <c r="DQ10" s="128">
        <v>23.213301221599977</v>
      </c>
      <c r="DR10" s="128">
        <v>28.347012068684585</v>
      </c>
      <c r="DS10" s="128">
        <v>37.833216894819188</v>
      </c>
      <c r="DT10" s="128">
        <v>43.301734971061499</v>
      </c>
      <c r="DU10" s="128">
        <v>50.109481963934563</v>
      </c>
      <c r="DV10" s="128">
        <v>56.136012088773015</v>
      </c>
      <c r="DW10" s="128">
        <v>70.532722942553775</v>
      </c>
      <c r="DX10" s="128">
        <v>87.719494039315293</v>
      </c>
      <c r="DY10" s="128">
        <v>99.660951879272972</v>
      </c>
      <c r="DZ10" s="128">
        <v>126.89193985076525</v>
      </c>
      <c r="EA10" s="128">
        <v>139.05660251016138</v>
      </c>
      <c r="EB10" s="128">
        <v>149.43562661404985</v>
      </c>
      <c r="EC10" s="128">
        <v>169.41245795379214</v>
      </c>
      <c r="ED10" s="128">
        <v>191.50973507819981</v>
      </c>
      <c r="EE10" s="128">
        <v>221.19597606351516</v>
      </c>
      <c r="EF10" s="128">
        <v>249.65459054191899</v>
      </c>
      <c r="EG10" s="128">
        <v>280.90326526330358</v>
      </c>
      <c r="EH10" s="128">
        <v>303.11214479743046</v>
      </c>
      <c r="EI10" s="128">
        <v>317.84366288036892</v>
      </c>
      <c r="EJ10" s="128">
        <v>342.84260265747656</v>
      </c>
      <c r="EK10" s="128">
        <v>370.63160267756501</v>
      </c>
      <c r="EL10" s="128">
        <v>397.86259064905732</v>
      </c>
      <c r="EM10" s="128">
        <v>436.92343405078805</v>
      </c>
      <c r="EN10" s="128">
        <v>460.35994009182645</v>
      </c>
      <c r="EO10" s="128">
        <v>476.76549432055333</v>
      </c>
      <c r="EP10" s="128">
        <v>489.82297625770332</v>
      </c>
      <c r="EQ10" s="128">
        <v>499.42078349355717</v>
      </c>
      <c r="ER10" s="128">
        <v>511.25063892379563</v>
      </c>
      <c r="ES10" s="128">
        <v>521.51806061796492</v>
      </c>
      <c r="ET10" s="128">
        <v>530.781060624661</v>
      </c>
      <c r="EU10" s="128">
        <v>530.2230485760648</v>
      </c>
      <c r="EV10" s="128">
        <v>539.93245822163794</v>
      </c>
      <c r="EW10" s="128">
        <v>535.57996424258795</v>
      </c>
      <c r="EX10" s="128">
        <v>520.73684374993024</v>
      </c>
      <c r="EY10" s="128">
        <v>513.14787988902253</v>
      </c>
      <c r="EZ10" s="128">
        <v>504.10808470176488</v>
      </c>
      <c r="FA10" s="128">
        <v>484.57766300089952</v>
      </c>
      <c r="FB10" s="128">
        <v>473.52902443869567</v>
      </c>
      <c r="FC10" s="128">
        <v>455.89584370305727</v>
      </c>
      <c r="FD10" s="128">
        <v>444.5123979116957</v>
      </c>
      <c r="FE10" s="128">
        <v>433.68696416893033</v>
      </c>
      <c r="FF10" s="128">
        <v>421.0758918706573</v>
      </c>
      <c r="FG10" s="128">
        <v>409.24603644041883</v>
      </c>
      <c r="FH10" s="128">
        <v>393.39849426028809</v>
      </c>
      <c r="FI10" s="128">
        <v>378.55537376763039</v>
      </c>
      <c r="FJ10" s="128">
        <v>354.00284362939965</v>
      </c>
      <c r="FK10" s="128">
        <v>346.30227735877276</v>
      </c>
      <c r="FL10" s="128">
        <v>349.53874724063041</v>
      </c>
      <c r="FM10" s="128">
        <v>337.48568699095347</v>
      </c>
      <c r="FN10" s="128">
        <v>324.53980746352278</v>
      </c>
      <c r="FO10" s="128">
        <v>310.70110865833811</v>
      </c>
      <c r="FP10" s="128">
        <v>282.01928936049586</v>
      </c>
      <c r="FQ10" s="128">
        <v>277.44359056200744</v>
      </c>
      <c r="FR10" s="128">
        <v>271.19385561773049</v>
      </c>
      <c r="FS10" s="128">
        <v>262.37726524991126</v>
      </c>
      <c r="FT10" s="128">
        <v>251.10542186826899</v>
      </c>
      <c r="FU10" s="128">
        <v>230.57057847993053</v>
      </c>
      <c r="FV10" s="128">
        <v>214.49983148036134</v>
      </c>
      <c r="FW10" s="128">
        <v>200.43792785573825</v>
      </c>
      <c r="FX10" s="128">
        <v>196.42024110584595</v>
      </c>
      <c r="FY10" s="128">
        <v>190.84012061988443</v>
      </c>
      <c r="FZ10" s="128">
        <v>175.10418084947293</v>
      </c>
      <c r="GA10" s="128">
        <v>162.3815061414806</v>
      </c>
      <c r="GB10" s="128">
        <v>149.6588314334883</v>
      </c>
      <c r="GC10" s="128">
        <v>138.94500010044217</v>
      </c>
      <c r="GD10" s="128">
        <v>134.92731335054987</v>
      </c>
      <c r="GE10" s="128">
        <v>136.93615672549601</v>
      </c>
      <c r="GF10" s="128">
        <v>133.14167479504218</v>
      </c>
      <c r="GG10" s="128">
        <v>130.68642178121911</v>
      </c>
      <c r="GH10" s="128">
        <v>124.43668683694217</v>
      </c>
      <c r="GI10" s="128">
        <v>122.6510482814345</v>
      </c>
      <c r="GJ10" s="128">
        <v>122.20463864255757</v>
      </c>
      <c r="GK10" s="128">
        <v>120.97701213564602</v>
      </c>
      <c r="GL10" s="128">
        <v>122.20463864255757</v>
      </c>
      <c r="GM10" s="128">
        <v>127.89636153823834</v>
      </c>
      <c r="GN10" s="128">
        <v>130.68642178121911</v>
      </c>
      <c r="GO10" s="128">
        <v>131.0212290103768</v>
      </c>
      <c r="GP10" s="128">
        <v>132.58366274644601</v>
      </c>
      <c r="GQ10" s="128">
        <v>132.58366274644601</v>
      </c>
      <c r="GR10" s="128">
        <v>136.15493985746139</v>
      </c>
      <c r="GS10" s="128">
        <v>136.60134949633834</v>
      </c>
      <c r="GT10" s="128">
        <v>137.94057841296907</v>
      </c>
      <c r="GU10" s="128">
        <v>137.04775913521524</v>
      </c>
      <c r="GV10" s="128">
        <v>148.43120492657675</v>
      </c>
      <c r="GW10" s="128">
        <v>152.78369890562678</v>
      </c>
      <c r="GX10" s="128">
        <v>162.3815061414806</v>
      </c>
      <c r="GY10" s="128">
        <v>169.41245795379214</v>
      </c>
      <c r="GZ10" s="128">
        <v>174.21136157171907</v>
      </c>
      <c r="HA10" s="128">
        <v>177.33622904385751</v>
      </c>
      <c r="HB10" s="128">
        <v>187.04563868943058</v>
      </c>
      <c r="HC10" s="128">
        <v>198.20587966135366</v>
      </c>
      <c r="HD10" s="128">
        <v>204.23240978619211</v>
      </c>
      <c r="HE10" s="128">
        <v>216.285470035869</v>
      </c>
      <c r="HF10" s="128">
        <v>222.42360257042668</v>
      </c>
      <c r="HG10" s="128">
        <v>226.55289173003825</v>
      </c>
      <c r="HH10" s="128">
        <v>231.68660257712284</v>
      </c>
      <c r="HI10" s="128">
        <v>238.4943495699959</v>
      </c>
      <c r="HJ10" s="128">
        <v>241.39601222269593</v>
      </c>
      <c r="HK10" s="128">
        <v>246.52972306978049</v>
      </c>
      <c r="HL10" s="128">
        <v>252.2214459654613</v>
      </c>
      <c r="HM10" s="128">
        <v>254.23028934040744</v>
      </c>
      <c r="HN10" s="128">
        <v>257.02034958338817</v>
      </c>
      <c r="HO10" s="128">
        <v>258.47118090973817</v>
      </c>
      <c r="HP10" s="128">
        <v>257.91316886114208</v>
      </c>
      <c r="HQ10" s="128">
        <v>254.67669897928434</v>
      </c>
      <c r="HR10" s="128">
        <v>253.33747006265361</v>
      </c>
      <c r="HS10" s="128">
        <v>251.77503632658437</v>
      </c>
      <c r="HT10" s="128">
        <v>253.89548211124975</v>
      </c>
      <c r="HU10" s="128">
        <v>253.89548211124975</v>
      </c>
      <c r="HV10" s="128">
        <v>254.45349415984592</v>
      </c>
      <c r="HW10" s="128">
        <v>258.58278331945741</v>
      </c>
      <c r="HX10" s="128">
        <v>254.34189175012668</v>
      </c>
      <c r="HY10" s="128">
        <v>251.44022909742665</v>
      </c>
      <c r="HZ10" s="128">
        <v>239.498771257469</v>
      </c>
      <c r="IA10" s="128">
        <v>231.46339775768436</v>
      </c>
      <c r="IB10" s="128">
        <v>226.88769895919592</v>
      </c>
      <c r="IC10" s="128">
        <v>226.32968691059978</v>
      </c>
      <c r="ID10" s="128">
        <v>225.32526522312671</v>
      </c>
      <c r="IE10" s="128">
        <v>220.41475919548054</v>
      </c>
      <c r="IF10" s="128">
        <v>220.97277124407668</v>
      </c>
      <c r="IG10" s="128">
        <v>226.21808450088054</v>
      </c>
      <c r="IH10" s="128">
        <v>222.08879534126899</v>
      </c>
      <c r="II10" s="128">
        <v>225.54847004256513</v>
      </c>
      <c r="IJ10" s="128">
        <v>224.76725317453054</v>
      </c>
      <c r="IK10" s="128">
        <v>219.85674714688437</v>
      </c>
      <c r="IL10" s="128">
        <v>223.65122907733823</v>
      </c>
      <c r="IM10" s="128">
        <v>228.22692787582668</v>
      </c>
      <c r="IN10" s="128">
        <v>240.72639776438052</v>
      </c>
      <c r="IO10" s="128">
        <v>249.43138572248051</v>
      </c>
      <c r="IP10" s="128">
        <v>253.11426524321513</v>
      </c>
      <c r="IQ10" s="128">
        <v>259.47560259721126</v>
      </c>
      <c r="IR10" s="128">
        <v>264.3861086248574</v>
      </c>
      <c r="IS10" s="128">
        <v>271.52866284688821</v>
      </c>
      <c r="IT10" s="128">
        <v>287.15300020758048</v>
      </c>
      <c r="IU10" s="128">
        <v>295.74638575596123</v>
      </c>
      <c r="IV10" s="128">
        <v>311.03591588749583</v>
      </c>
      <c r="IW10" s="128">
        <v>328.89230144257277</v>
      </c>
      <c r="IX10" s="128">
        <v>339.6061327756189</v>
      </c>
      <c r="IY10" s="128">
        <v>361.7034099000266</v>
      </c>
      <c r="IZ10" s="128">
        <v>385.25151835078424</v>
      </c>
      <c r="JA10" s="128">
        <v>419.95986777346491</v>
      </c>
      <c r="JB10" s="128">
        <v>445.62842200888798</v>
      </c>
      <c r="JC10" s="128">
        <v>481.78760275791876</v>
      </c>
      <c r="JD10" s="128">
        <v>508.01416904193798</v>
      </c>
      <c r="JE10" s="128">
        <v>525.20094013869948</v>
      </c>
      <c r="JF10" s="128">
        <v>550.19987991580717</v>
      </c>
      <c r="JG10" s="128">
        <v>594.17122934518397</v>
      </c>
      <c r="JH10" s="128">
        <v>609.12595224756092</v>
      </c>
      <c r="JI10" s="128">
        <v>611.58120526138407</v>
      </c>
      <c r="JJ10" s="128">
        <v>607.56351851149168</v>
      </c>
      <c r="JK10" s="128">
        <v>619.05856671257243</v>
      </c>
      <c r="JL10" s="128">
        <v>630.66521732337242</v>
      </c>
      <c r="JM10" s="128">
        <v>640.82103660782241</v>
      </c>
      <c r="JN10" s="128">
        <v>652.53928962834175</v>
      </c>
      <c r="JO10" s="128">
        <v>647.5171811909762</v>
      </c>
      <c r="JP10" s="128">
        <v>644.39231371883784</v>
      </c>
      <c r="JQ10" s="128">
        <v>616.49171128903015</v>
      </c>
      <c r="JR10" s="128">
        <v>609.79556670587624</v>
      </c>
      <c r="JS10" s="128">
        <v>607.67512092121092</v>
      </c>
      <c r="JT10" s="128">
        <v>613.92485586548787</v>
      </c>
      <c r="JU10" s="128">
        <v>608.00992815036864</v>
      </c>
      <c r="JV10" s="128">
        <v>591.0463618730455</v>
      </c>
      <c r="JW10" s="128">
        <v>610.68838598363016</v>
      </c>
      <c r="JX10" s="128">
        <v>629.88400045533785</v>
      </c>
      <c r="JY10" s="128">
        <v>619.61657876116863</v>
      </c>
      <c r="JZ10" s="128">
        <v>622.62984382358775</v>
      </c>
      <c r="KA10" s="128">
        <v>628.54477153870698</v>
      </c>
      <c r="KB10" s="128">
        <v>616.26850646959167</v>
      </c>
      <c r="KC10" s="128">
        <v>601.87179561581092</v>
      </c>
      <c r="KD10" s="128">
        <v>590.04194018557246</v>
      </c>
      <c r="KE10" s="128">
        <v>592.38559078967637</v>
      </c>
      <c r="KF10" s="128">
        <v>589.70713295641474</v>
      </c>
      <c r="KG10" s="128">
        <v>578.88169921364943</v>
      </c>
      <c r="KH10" s="128">
        <v>560.35569920025716</v>
      </c>
      <c r="KI10" s="128">
        <v>533.57112086764175</v>
      </c>
      <c r="KJ10" s="128">
        <v>524.75453049982252</v>
      </c>
      <c r="KK10" s="128">
        <v>501.09481963934564</v>
      </c>
      <c r="KL10" s="128">
        <v>486.47490396612648</v>
      </c>
      <c r="KM10" s="128">
        <v>469.28813286936492</v>
      </c>
      <c r="KN10" s="128">
        <v>448.19527743243032</v>
      </c>
      <c r="KO10" s="128">
        <v>415.71897620413421</v>
      </c>
      <c r="KP10" s="128">
        <v>399.75983161428428</v>
      </c>
      <c r="KQ10" s="128">
        <v>379.22498822594576</v>
      </c>
      <c r="KR10" s="128">
        <v>362.26142194862268</v>
      </c>
      <c r="KS10" s="128">
        <v>345.29785567129966</v>
      </c>
      <c r="KT10" s="128">
        <v>326.43704842874968</v>
      </c>
      <c r="KU10" s="128">
        <v>312.82155444300355</v>
      </c>
      <c r="KV10" s="128">
        <v>291.05908454775357</v>
      </c>
      <c r="KW10" s="128">
        <v>273.20269899267669</v>
      </c>
      <c r="KX10" s="128">
        <v>262.37726524991126</v>
      </c>
      <c r="KY10" s="128">
        <v>240.94960258381897</v>
      </c>
      <c r="KZ10" s="128">
        <v>216.06226521643057</v>
      </c>
      <c r="LA10" s="128">
        <v>204.79042183478825</v>
      </c>
      <c r="LB10" s="128">
        <v>191.95614471707674</v>
      </c>
      <c r="LC10" s="128">
        <v>179.67987964796137</v>
      </c>
      <c r="LD10" s="128">
        <v>163.72073505811139</v>
      </c>
      <c r="LE10" s="128">
        <v>156.35497601664215</v>
      </c>
      <c r="LF10" s="128">
        <v>142.2930723920191</v>
      </c>
      <c r="LG10" s="128">
        <v>139.05660251016138</v>
      </c>
      <c r="LH10" s="128">
        <v>129.79360250346525</v>
      </c>
      <c r="LI10" s="128">
        <v>123.76707237862681</v>
      </c>
      <c r="LJ10" s="128">
        <v>121.53502418424218</v>
      </c>
      <c r="LK10" s="128">
        <v>112.94163863586142</v>
      </c>
      <c r="LL10" s="128">
        <v>107.47312055961913</v>
      </c>
      <c r="LM10" s="128">
        <v>105.12946995551529</v>
      </c>
      <c r="LN10" s="128">
        <v>103.56703621944604</v>
      </c>
      <c r="LO10" s="128">
        <v>98.991337420957592</v>
      </c>
      <c r="LP10" s="128">
        <v>97.317301275169129</v>
      </c>
      <c r="LQ10" s="128">
        <v>93.969228983592217</v>
      </c>
      <c r="LR10" s="128">
        <v>86.603469942122999</v>
      </c>
      <c r="LS10" s="128">
        <v>83.143795240826847</v>
      </c>
      <c r="LT10" s="128">
        <v>82.250975963073003</v>
      </c>
      <c r="LU10" s="128">
        <v>76.782457886830684</v>
      </c>
      <c r="LV10" s="128">
        <v>74.438807282726856</v>
      </c>
      <c r="LW10" s="128">
        <v>73.880795234130687</v>
      </c>
      <c r="LX10" s="128">
        <v>68.189072338449932</v>
      </c>
      <c r="LY10" s="128">
        <v>65.73381932462685</v>
      </c>
      <c r="LZ10" s="128">
        <v>62.720554262207635</v>
      </c>
      <c r="MA10" s="128">
        <v>59.484084380349941</v>
      </c>
      <c r="MB10" s="128">
        <v>57.810048234561485</v>
      </c>
      <c r="MC10" s="128">
        <v>55.354795220738403</v>
      </c>
      <c r="MD10" s="128">
        <v>54.796783172142256</v>
      </c>
      <c r="ME10" s="128">
        <v>53.903963894388404</v>
      </c>
      <c r="MF10" s="128">
        <v>53.01114461663456</v>
      </c>
      <c r="MG10" s="128">
        <v>51.225506061126872</v>
      </c>
      <c r="MH10" s="128">
        <v>48.212240998707642</v>
      </c>
      <c r="MI10" s="128">
        <v>45.8685903946038</v>
      </c>
      <c r="MJ10" s="128">
        <v>45.19897593628842</v>
      </c>
      <c r="MK10" s="128">
        <v>42.632120512746113</v>
      </c>
      <c r="ML10" s="128">
        <v>42.743722922465345</v>
      </c>
      <c r="MM10" s="128">
        <v>42.966927741903802</v>
      </c>
      <c r="MN10" s="128">
        <v>44.752566297411498</v>
      </c>
      <c r="MO10" s="128">
        <v>46.203397623761497</v>
      </c>
      <c r="MP10" s="128">
        <v>48.435445818146107</v>
      </c>
      <c r="MQ10" s="128">
        <v>49.328265095899951</v>
      </c>
      <c r="MR10" s="128">
        <v>49.663072325057648</v>
      </c>
      <c r="MS10" s="128">
        <v>49.439867505619176</v>
      </c>
      <c r="MT10" s="128">
        <v>51.671915700003801</v>
      </c>
      <c r="MU10" s="128">
        <v>51.895120519442258</v>
      </c>
      <c r="MV10" s="128">
        <v>53.345951845792257</v>
      </c>
      <c r="MW10" s="128">
        <v>55.6896024498961</v>
      </c>
      <c r="MX10" s="128">
        <v>58.2564578734384</v>
      </c>
      <c r="MY10" s="128">
        <v>61.269722935857637</v>
      </c>
      <c r="MZ10" s="128">
        <v>63.16696390108455</v>
      </c>
      <c r="NA10" s="128">
        <v>63.055361491365325</v>
      </c>
      <c r="NB10" s="128">
        <v>62.385747033049938</v>
      </c>
      <c r="NC10" s="128">
        <v>61.046518116419165</v>
      </c>
      <c r="ND10" s="128">
        <v>58.144855463719168</v>
      </c>
      <c r="NE10" s="128">
        <v>57.586843415123013</v>
      </c>
      <c r="NF10" s="128">
        <v>58.2564578734384</v>
      </c>
      <c r="NG10" s="128">
        <v>57.586843415123013</v>
      </c>
      <c r="NH10" s="128">
        <v>57.028831366526866</v>
      </c>
      <c r="NI10" s="128">
        <v>59.149277151192251</v>
      </c>
      <c r="NJ10" s="128">
        <v>59.484084380349941</v>
      </c>
      <c r="NK10" s="128">
        <v>58.926072331753787</v>
      </c>
      <c r="NL10" s="128">
        <v>56.694024137369169</v>
      </c>
      <c r="NM10" s="128">
        <v>56.247614498492254</v>
      </c>
      <c r="NN10" s="128">
        <v>55.243192811019171</v>
      </c>
      <c r="NO10" s="128">
        <v>56.694024137369169</v>
      </c>
      <c r="NP10" s="128">
        <v>55.578000040176867</v>
      </c>
      <c r="NQ10" s="128">
        <v>58.926072331753787</v>
      </c>
      <c r="NR10" s="128">
        <v>59.707289199788399</v>
      </c>
      <c r="NS10" s="128">
        <v>59.149277151192251</v>
      </c>
      <c r="NT10" s="128">
        <v>58.368060283157639</v>
      </c>
      <c r="NU10" s="128">
        <v>58.926072331753787</v>
      </c>
      <c r="NV10" s="128">
        <v>57.140433776246098</v>
      </c>
      <c r="NW10" s="128">
        <v>57.140433776246098</v>
      </c>
      <c r="NX10" s="128">
        <v>56.694024137369169</v>
      </c>
      <c r="NY10" s="128">
        <v>55.912807269334557</v>
      </c>
      <c r="NZ10" s="128">
        <v>55.801204859615325</v>
      </c>
      <c r="OA10" s="128">
        <v>55.466397630457642</v>
      </c>
      <c r="OB10" s="128">
        <v>55.578000040176867</v>
      </c>
      <c r="OC10" s="128">
        <v>55.131590401299945</v>
      </c>
      <c r="OD10" s="128">
        <v>58.2564578734384</v>
      </c>
      <c r="OE10" s="128">
        <v>56.02440967905379</v>
      </c>
      <c r="OF10" s="128">
        <v>57.698445824842253</v>
      </c>
    </row>
    <row r="13" spans="1:396">
      <c r="A13" s="126" t="s">
        <v>18</v>
      </c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133"/>
      <c r="AN13" s="133"/>
      <c r="AO13" s="133"/>
      <c r="AP13" s="133"/>
      <c r="AQ13" s="133"/>
      <c r="AR13" s="133"/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  <c r="BI13" s="133"/>
      <c r="BJ13" s="133"/>
      <c r="BK13" s="133"/>
      <c r="BL13" s="133"/>
      <c r="BM13" s="133"/>
      <c r="BN13" s="133"/>
      <c r="BO13" s="133"/>
      <c r="BP13" s="133"/>
      <c r="BQ13" s="133"/>
      <c r="BR13" s="133"/>
      <c r="BS13" s="133"/>
      <c r="BT13" s="133"/>
      <c r="BU13" s="133"/>
      <c r="BV13" s="133"/>
      <c r="BW13" s="133"/>
      <c r="BX13" s="133"/>
      <c r="BY13" s="133"/>
      <c r="BZ13" s="133"/>
      <c r="CA13" s="133"/>
      <c r="CB13" s="133"/>
      <c r="CC13" s="133"/>
      <c r="CD13" s="133"/>
      <c r="CE13" s="133"/>
      <c r="CF13" s="133"/>
      <c r="CG13" s="133"/>
      <c r="CH13" s="133"/>
      <c r="CI13" s="133"/>
      <c r="CJ13" s="133"/>
      <c r="CK13" s="133"/>
      <c r="CL13" s="133"/>
      <c r="CM13" s="133"/>
      <c r="CN13" s="133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33"/>
      <c r="DA13" s="133"/>
      <c r="DB13" s="133"/>
      <c r="DC13" s="133"/>
      <c r="DD13" s="133"/>
      <c r="DE13" s="133"/>
      <c r="DF13" s="133"/>
      <c r="DG13" s="133"/>
      <c r="DH13" s="133"/>
      <c r="DI13" s="133"/>
      <c r="DJ13" s="133"/>
      <c r="DK13" s="133"/>
      <c r="DL13" s="133"/>
      <c r="DM13" s="133"/>
      <c r="DN13" s="133"/>
      <c r="DO13" s="133"/>
      <c r="DP13" s="133"/>
      <c r="DQ13" s="133"/>
      <c r="DR13" s="133"/>
      <c r="DS13" s="133"/>
      <c r="DT13" s="133"/>
      <c r="DU13" s="133"/>
      <c r="DV13" s="133"/>
      <c r="DW13" s="133"/>
      <c r="DX13" s="133"/>
      <c r="DY13" s="133"/>
      <c r="DZ13" s="133"/>
      <c r="EA13" s="133"/>
      <c r="EB13" s="133"/>
      <c r="EC13" s="133"/>
      <c r="ED13" s="133"/>
      <c r="EE13" s="133"/>
      <c r="EF13" s="133"/>
      <c r="EG13" s="133"/>
      <c r="EH13" s="133"/>
      <c r="EI13" s="133"/>
      <c r="EJ13" s="133"/>
      <c r="EK13" s="133"/>
      <c r="EL13" s="133"/>
      <c r="EM13" s="133"/>
      <c r="EN13" s="133"/>
      <c r="EO13" s="133"/>
      <c r="EP13" s="133"/>
      <c r="EQ13" s="133"/>
      <c r="ER13" s="133"/>
      <c r="ES13" s="133"/>
      <c r="ET13" s="133"/>
      <c r="EU13" s="133"/>
      <c r="EV13" s="133"/>
      <c r="EW13" s="133"/>
      <c r="EX13" s="133"/>
      <c r="EY13" s="133"/>
      <c r="EZ13" s="133"/>
      <c r="FA13" s="133"/>
      <c r="FB13" s="133"/>
      <c r="FC13" s="133"/>
      <c r="FD13" s="133"/>
      <c r="FE13" s="133"/>
      <c r="FF13" s="133"/>
      <c r="FG13" s="133"/>
      <c r="FH13" s="133"/>
      <c r="FI13" s="133"/>
      <c r="FJ13" s="133"/>
      <c r="FK13" s="133"/>
      <c r="FL13" s="133"/>
      <c r="FM13" s="133"/>
      <c r="FN13" s="133"/>
      <c r="FO13" s="133"/>
      <c r="FP13" s="133"/>
      <c r="FQ13" s="133"/>
      <c r="FR13" s="133"/>
      <c r="FS13" s="133"/>
      <c r="FT13" s="133"/>
      <c r="FU13" s="133"/>
      <c r="FV13" s="133"/>
      <c r="FW13" s="133"/>
      <c r="FX13" s="133"/>
      <c r="FY13" s="133"/>
      <c r="FZ13" s="133"/>
      <c r="GA13" s="133"/>
      <c r="GB13" s="133"/>
      <c r="GC13" s="133"/>
      <c r="GD13" s="133"/>
      <c r="GE13" s="133"/>
      <c r="GF13" s="133"/>
      <c r="GG13" s="133"/>
      <c r="GH13" s="133"/>
      <c r="GI13" s="133"/>
      <c r="GJ13" s="133"/>
      <c r="GK13" s="133"/>
      <c r="GL13" s="133"/>
      <c r="GM13" s="133"/>
      <c r="GN13" s="133"/>
      <c r="GO13" s="133"/>
      <c r="GP13" s="133"/>
      <c r="GQ13" s="133"/>
      <c r="GR13" s="133"/>
      <c r="GS13" s="133"/>
      <c r="GT13" s="133"/>
      <c r="GU13" s="133"/>
      <c r="GV13" s="133"/>
      <c r="GW13" s="133"/>
      <c r="GX13" s="133"/>
      <c r="GY13" s="133"/>
      <c r="GZ13" s="133"/>
      <c r="HA13" s="133"/>
      <c r="HB13" s="133"/>
      <c r="HC13" s="133"/>
      <c r="HD13" s="133"/>
      <c r="HE13" s="133"/>
      <c r="HF13" s="133"/>
      <c r="HG13" s="133"/>
      <c r="HH13" s="133"/>
      <c r="HI13" s="133"/>
      <c r="HJ13" s="133"/>
      <c r="HK13" s="133"/>
      <c r="HL13" s="133"/>
      <c r="HM13" s="133"/>
      <c r="HN13" s="133"/>
      <c r="HO13" s="133"/>
      <c r="HP13" s="133"/>
      <c r="HQ13" s="133"/>
      <c r="HR13" s="133"/>
      <c r="HS13" s="133"/>
      <c r="HT13" s="133"/>
      <c r="HU13" s="133"/>
      <c r="HV13" s="133"/>
      <c r="HW13" s="133"/>
      <c r="HX13" s="133"/>
      <c r="HY13" s="133"/>
      <c r="HZ13" s="133"/>
      <c r="IA13" s="133"/>
      <c r="IB13" s="133"/>
      <c r="IC13" s="133"/>
      <c r="ID13" s="133"/>
      <c r="IE13" s="133"/>
      <c r="IF13" s="133"/>
      <c r="IG13" s="133"/>
      <c r="IH13" s="133"/>
      <c r="II13" s="133"/>
      <c r="IJ13" s="133"/>
      <c r="IK13" s="133"/>
      <c r="IL13" s="133"/>
      <c r="IM13" s="133"/>
      <c r="IN13" s="133"/>
      <c r="IO13" s="133"/>
      <c r="IP13" s="133"/>
      <c r="IQ13" s="133"/>
      <c r="IR13" s="133"/>
      <c r="IS13" s="133"/>
      <c r="IT13" s="133"/>
      <c r="IU13" s="133"/>
      <c r="IV13" s="133"/>
      <c r="IW13" s="133"/>
      <c r="IX13" s="133"/>
      <c r="IY13" s="133"/>
      <c r="IZ13" s="133"/>
      <c r="JA13" s="133"/>
      <c r="JB13" s="133"/>
      <c r="JC13" s="133"/>
      <c r="JD13" s="133"/>
      <c r="JE13" s="133"/>
      <c r="JF13" s="133"/>
      <c r="JG13" s="133"/>
      <c r="JH13" s="133"/>
      <c r="JI13" s="133"/>
      <c r="JJ13" s="133"/>
      <c r="JK13" s="133"/>
      <c r="JL13" s="133"/>
      <c r="JM13" s="133"/>
      <c r="JN13" s="133"/>
      <c r="JO13" s="133"/>
      <c r="JP13" s="133"/>
      <c r="JQ13" s="133"/>
      <c r="JR13" s="133"/>
      <c r="JS13" s="133"/>
      <c r="JT13" s="133"/>
      <c r="JU13" s="133"/>
      <c r="JV13" s="133"/>
      <c r="JW13" s="133"/>
      <c r="JX13" s="133"/>
      <c r="JY13" s="133"/>
      <c r="JZ13" s="133"/>
      <c r="KA13" s="133"/>
      <c r="KB13" s="133"/>
      <c r="KC13" s="133"/>
      <c r="KD13" s="133"/>
      <c r="KE13" s="133"/>
      <c r="KF13" s="133"/>
      <c r="KG13" s="133"/>
      <c r="KH13" s="133"/>
      <c r="KI13" s="133"/>
      <c r="KJ13" s="133"/>
      <c r="KK13" s="133"/>
      <c r="KL13" s="133"/>
      <c r="KM13" s="133"/>
      <c r="KN13" s="133"/>
      <c r="KO13" s="133"/>
      <c r="KP13" s="133"/>
      <c r="KQ13" s="133"/>
      <c r="KR13" s="133"/>
      <c r="KS13" s="133"/>
      <c r="KT13" s="133"/>
      <c r="KU13" s="133"/>
      <c r="KV13" s="133"/>
      <c r="KW13" s="133"/>
      <c r="KX13" s="133"/>
      <c r="KY13" s="133"/>
      <c r="KZ13" s="133"/>
      <c r="LA13" s="133"/>
      <c r="LB13" s="133"/>
      <c r="LC13" s="133"/>
      <c r="LD13" s="133"/>
      <c r="LE13" s="133"/>
      <c r="LF13" s="133"/>
      <c r="LG13" s="133"/>
      <c r="LH13" s="133"/>
      <c r="LI13" s="133"/>
      <c r="LJ13" s="133"/>
      <c r="LK13" s="133"/>
      <c r="LL13" s="133"/>
      <c r="LM13" s="133"/>
      <c r="LN13" s="133"/>
      <c r="LO13" s="133"/>
      <c r="LP13" s="133"/>
      <c r="LQ13" s="133"/>
      <c r="LR13" s="133"/>
      <c r="LS13" s="133"/>
      <c r="LT13" s="133"/>
      <c r="LU13" s="133"/>
      <c r="LV13" s="133"/>
      <c r="LW13" s="133"/>
      <c r="LX13" s="133"/>
      <c r="LY13" s="133"/>
      <c r="LZ13" s="133"/>
      <c r="MA13" s="133"/>
      <c r="MB13" s="133"/>
      <c r="MC13" s="133"/>
      <c r="MD13" s="133"/>
      <c r="ME13" s="133"/>
      <c r="MF13" s="133"/>
      <c r="MG13" s="133"/>
      <c r="MH13" s="133"/>
      <c r="MI13" s="133"/>
      <c r="MJ13" s="133"/>
      <c r="MK13" s="133"/>
      <c r="ML13" s="133"/>
      <c r="MM13" s="133"/>
      <c r="MN13" s="133"/>
      <c r="MO13" s="133"/>
      <c r="MP13" s="133"/>
      <c r="MQ13" s="133"/>
      <c r="MR13" s="133"/>
      <c r="MS13" s="133"/>
      <c r="MT13" s="133"/>
      <c r="MU13" s="133"/>
      <c r="MV13" s="133"/>
      <c r="MW13" s="133"/>
      <c r="MX13" s="133"/>
      <c r="MY13" s="133"/>
      <c r="MZ13" s="133"/>
      <c r="NA13" s="133"/>
      <c r="NB13" s="133"/>
      <c r="NC13" s="133"/>
      <c r="ND13" s="133"/>
      <c r="NE13" s="133"/>
      <c r="NF13" s="133"/>
      <c r="NG13" s="133"/>
      <c r="NH13" s="133"/>
      <c r="NI13" s="133"/>
      <c r="NJ13" s="133"/>
      <c r="NK13" s="133"/>
      <c r="NL13" s="133"/>
      <c r="NM13" s="133"/>
      <c r="NN13" s="133"/>
    </row>
    <row r="14" spans="1:396" s="130" customFormat="1">
      <c r="A14" s="129"/>
      <c r="B14" s="129">
        <v>43922</v>
      </c>
      <c r="C14" s="129">
        <v>43923</v>
      </c>
      <c r="D14" s="129">
        <v>43924</v>
      </c>
      <c r="E14" s="129">
        <v>43925</v>
      </c>
      <c r="F14" s="129">
        <v>43926</v>
      </c>
      <c r="G14" s="129">
        <v>43927</v>
      </c>
      <c r="H14" s="129">
        <v>43928</v>
      </c>
      <c r="I14" s="129">
        <v>43929</v>
      </c>
      <c r="J14" s="129">
        <v>43930</v>
      </c>
      <c r="K14" s="129">
        <v>43931</v>
      </c>
      <c r="L14" s="129">
        <v>43932</v>
      </c>
      <c r="M14" s="129">
        <v>43933</v>
      </c>
      <c r="N14" s="129">
        <v>43934</v>
      </c>
      <c r="O14" s="129">
        <v>43935</v>
      </c>
      <c r="P14" s="129">
        <v>43936</v>
      </c>
      <c r="Q14" s="129">
        <v>43937</v>
      </c>
      <c r="R14" s="129">
        <v>43938</v>
      </c>
      <c r="S14" s="129">
        <v>43939</v>
      </c>
      <c r="T14" s="129">
        <v>43940</v>
      </c>
      <c r="U14" s="129">
        <v>43941</v>
      </c>
      <c r="V14" s="129">
        <v>43942</v>
      </c>
      <c r="W14" s="129">
        <v>43943</v>
      </c>
      <c r="X14" s="129">
        <v>43944</v>
      </c>
      <c r="Y14" s="129">
        <v>43945</v>
      </c>
      <c r="Z14" s="129">
        <v>43946</v>
      </c>
      <c r="AA14" s="129">
        <v>43947</v>
      </c>
      <c r="AB14" s="129">
        <v>43948</v>
      </c>
      <c r="AC14" s="129">
        <v>43949</v>
      </c>
      <c r="AD14" s="129">
        <v>43950</v>
      </c>
      <c r="AE14" s="129">
        <v>43951</v>
      </c>
      <c r="AF14" s="129">
        <v>43952</v>
      </c>
      <c r="AG14" s="129">
        <v>43953</v>
      </c>
      <c r="AH14" s="129">
        <v>43954</v>
      </c>
      <c r="AI14" s="129">
        <v>43955</v>
      </c>
      <c r="AJ14" s="129">
        <v>43956</v>
      </c>
      <c r="AK14" s="129">
        <v>43957</v>
      </c>
      <c r="AL14" s="129">
        <v>43958</v>
      </c>
      <c r="AM14" s="129">
        <v>43959</v>
      </c>
      <c r="AN14" s="129">
        <v>43960</v>
      </c>
      <c r="AO14" s="129">
        <v>43961</v>
      </c>
      <c r="AP14" s="129">
        <v>43962</v>
      </c>
      <c r="AQ14" s="129">
        <v>43963</v>
      </c>
      <c r="AR14" s="129">
        <v>43964</v>
      </c>
      <c r="AS14" s="129">
        <v>43965</v>
      </c>
      <c r="AT14" s="129">
        <v>43966</v>
      </c>
      <c r="AU14" s="129">
        <v>43967</v>
      </c>
      <c r="AV14" s="129">
        <v>43968</v>
      </c>
      <c r="AW14" s="129">
        <v>43969</v>
      </c>
      <c r="AX14" s="129">
        <v>43970</v>
      </c>
      <c r="AY14" s="129">
        <v>43971</v>
      </c>
      <c r="AZ14" s="129">
        <v>43972</v>
      </c>
      <c r="BA14" s="129">
        <v>43973</v>
      </c>
      <c r="BB14" s="129">
        <v>43974</v>
      </c>
      <c r="BC14" s="129">
        <v>43975</v>
      </c>
      <c r="BD14" s="129">
        <v>43976</v>
      </c>
      <c r="BE14" s="129">
        <v>43977</v>
      </c>
      <c r="BF14" s="129">
        <v>43978</v>
      </c>
      <c r="BG14" s="129">
        <v>43979</v>
      </c>
      <c r="BH14" s="129">
        <v>43980</v>
      </c>
      <c r="BI14" s="129">
        <v>43981</v>
      </c>
      <c r="BJ14" s="129">
        <v>43982</v>
      </c>
      <c r="BK14" s="129">
        <v>43983</v>
      </c>
      <c r="BL14" s="129">
        <v>43984</v>
      </c>
      <c r="BM14" s="129">
        <v>43985</v>
      </c>
      <c r="BN14" s="129">
        <v>43986</v>
      </c>
      <c r="BO14" s="129">
        <v>43987</v>
      </c>
      <c r="BP14" s="129">
        <v>43988</v>
      </c>
      <c r="BQ14" s="129">
        <v>43989</v>
      </c>
      <c r="BR14" s="129">
        <v>43990</v>
      </c>
      <c r="BS14" s="129">
        <v>43991</v>
      </c>
      <c r="BT14" s="129">
        <v>43992</v>
      </c>
      <c r="BU14" s="129">
        <v>43993</v>
      </c>
      <c r="BV14" s="129">
        <v>43994</v>
      </c>
      <c r="BW14" s="129">
        <v>43995</v>
      </c>
      <c r="BX14" s="129">
        <v>43996</v>
      </c>
      <c r="BY14" s="129">
        <v>43997</v>
      </c>
      <c r="BZ14" s="129">
        <v>43998</v>
      </c>
      <c r="CA14" s="129">
        <v>43999</v>
      </c>
      <c r="CB14" s="129">
        <v>44000</v>
      </c>
      <c r="CC14" s="129">
        <v>44001</v>
      </c>
      <c r="CD14" s="129">
        <v>44002</v>
      </c>
      <c r="CE14" s="129">
        <v>44003</v>
      </c>
      <c r="CF14" s="129">
        <v>44004</v>
      </c>
      <c r="CG14" s="129">
        <v>44005</v>
      </c>
      <c r="CH14" s="129">
        <v>44006</v>
      </c>
      <c r="CI14" s="129">
        <v>44007</v>
      </c>
      <c r="CJ14" s="129">
        <v>44008</v>
      </c>
      <c r="CK14" s="129">
        <v>44009</v>
      </c>
      <c r="CL14" s="129">
        <v>44010</v>
      </c>
      <c r="CM14" s="129">
        <v>44011</v>
      </c>
      <c r="CN14" s="129">
        <v>44012</v>
      </c>
      <c r="CO14" s="129">
        <v>44013</v>
      </c>
      <c r="CP14" s="129">
        <v>44014</v>
      </c>
      <c r="CQ14" s="129">
        <v>44015</v>
      </c>
      <c r="CR14" s="129">
        <v>44016</v>
      </c>
      <c r="CS14" s="129">
        <v>44017</v>
      </c>
      <c r="CT14" s="129">
        <v>44018</v>
      </c>
      <c r="CU14" s="129">
        <v>44019</v>
      </c>
      <c r="CV14" s="129">
        <v>44020</v>
      </c>
      <c r="CW14" s="129">
        <v>44021</v>
      </c>
      <c r="CX14" s="129">
        <v>44022</v>
      </c>
      <c r="CY14" s="129">
        <v>44023</v>
      </c>
      <c r="CZ14" s="129">
        <v>44024</v>
      </c>
      <c r="DA14" s="129">
        <v>44025</v>
      </c>
      <c r="DB14" s="129">
        <v>44026</v>
      </c>
      <c r="DC14" s="129">
        <v>44027</v>
      </c>
      <c r="DD14" s="129">
        <v>44028</v>
      </c>
      <c r="DE14" s="129">
        <v>44029</v>
      </c>
      <c r="DF14" s="129">
        <v>44030</v>
      </c>
      <c r="DG14" s="129">
        <v>44031</v>
      </c>
      <c r="DH14" s="129">
        <v>44032</v>
      </c>
      <c r="DI14" s="129">
        <v>44033</v>
      </c>
      <c r="DJ14" s="129">
        <v>44034</v>
      </c>
      <c r="DK14" s="129">
        <v>44035</v>
      </c>
      <c r="DL14" s="129">
        <v>44036</v>
      </c>
      <c r="DM14" s="129">
        <v>44037</v>
      </c>
      <c r="DN14" s="129">
        <v>44038</v>
      </c>
      <c r="DO14" s="129">
        <v>44039</v>
      </c>
      <c r="DP14" s="129">
        <v>44040</v>
      </c>
      <c r="DQ14" s="129">
        <v>44041</v>
      </c>
      <c r="DR14" s="129">
        <v>44042</v>
      </c>
      <c r="DS14" s="129">
        <v>44043</v>
      </c>
      <c r="DT14" s="129">
        <v>44044</v>
      </c>
      <c r="DU14" s="129">
        <v>44045</v>
      </c>
      <c r="DV14" s="129">
        <v>44046</v>
      </c>
      <c r="DW14" s="129">
        <v>44047</v>
      </c>
      <c r="DX14" s="129">
        <v>44048</v>
      </c>
      <c r="DY14" s="129">
        <v>44049</v>
      </c>
      <c r="DZ14" s="129">
        <v>44050</v>
      </c>
      <c r="EA14" s="129">
        <v>44051</v>
      </c>
      <c r="EB14" s="129">
        <v>44052</v>
      </c>
      <c r="EC14" s="129">
        <v>44053</v>
      </c>
      <c r="ED14" s="129">
        <v>44054</v>
      </c>
      <c r="EE14" s="129">
        <v>44055</v>
      </c>
      <c r="EF14" s="129">
        <v>44056</v>
      </c>
      <c r="EG14" s="129">
        <v>44057</v>
      </c>
      <c r="EH14" s="129">
        <v>44058</v>
      </c>
      <c r="EI14" s="129">
        <v>44059</v>
      </c>
      <c r="EJ14" s="129">
        <v>44060</v>
      </c>
      <c r="EK14" s="129">
        <v>44061</v>
      </c>
      <c r="EL14" s="129">
        <v>44062</v>
      </c>
      <c r="EM14" s="129">
        <v>44063</v>
      </c>
      <c r="EN14" s="129">
        <v>44064</v>
      </c>
      <c r="EO14" s="129">
        <v>44065</v>
      </c>
      <c r="EP14" s="129">
        <v>44066</v>
      </c>
      <c r="EQ14" s="129">
        <v>44067</v>
      </c>
      <c r="ER14" s="129">
        <v>44068</v>
      </c>
      <c r="ES14" s="129">
        <v>44069</v>
      </c>
      <c r="ET14" s="129">
        <v>44070</v>
      </c>
      <c r="EU14" s="129">
        <v>44071</v>
      </c>
      <c r="EV14" s="129">
        <v>44072</v>
      </c>
      <c r="EW14" s="129">
        <v>44073</v>
      </c>
      <c r="EX14" s="129">
        <v>44074</v>
      </c>
      <c r="EY14" s="129">
        <v>44075</v>
      </c>
      <c r="EZ14" s="129">
        <v>44076</v>
      </c>
      <c r="FA14" s="129">
        <v>44077</v>
      </c>
      <c r="FB14" s="129">
        <v>44078</v>
      </c>
      <c r="FC14" s="129">
        <v>44079</v>
      </c>
      <c r="FD14" s="129">
        <v>44080</v>
      </c>
      <c r="FE14" s="129">
        <v>44081</v>
      </c>
      <c r="FF14" s="129">
        <v>44082</v>
      </c>
      <c r="FG14" s="129">
        <v>44083</v>
      </c>
      <c r="FH14" s="129">
        <v>44084</v>
      </c>
      <c r="FI14" s="129">
        <v>44085</v>
      </c>
      <c r="FJ14" s="129">
        <v>44086</v>
      </c>
      <c r="FK14" s="129">
        <v>44087</v>
      </c>
      <c r="FL14" s="129">
        <v>44088</v>
      </c>
      <c r="FM14" s="129">
        <v>44089</v>
      </c>
      <c r="FN14" s="129">
        <v>44090</v>
      </c>
      <c r="FO14" s="129">
        <v>44091</v>
      </c>
      <c r="FP14" s="129">
        <v>44092</v>
      </c>
      <c r="FQ14" s="129">
        <v>44093</v>
      </c>
      <c r="FR14" s="129">
        <v>44094</v>
      </c>
      <c r="FS14" s="129">
        <v>44095</v>
      </c>
      <c r="FT14" s="129">
        <v>44096</v>
      </c>
      <c r="FU14" s="129">
        <v>44097</v>
      </c>
      <c r="FV14" s="129">
        <v>44098</v>
      </c>
      <c r="FW14" s="129">
        <v>44099</v>
      </c>
      <c r="FX14" s="129">
        <v>44100</v>
      </c>
      <c r="FY14" s="129">
        <v>44101</v>
      </c>
      <c r="FZ14" s="129">
        <v>44102</v>
      </c>
      <c r="GA14" s="129">
        <v>44103</v>
      </c>
      <c r="GB14" s="129">
        <v>44104</v>
      </c>
      <c r="GC14" s="129">
        <v>44105</v>
      </c>
      <c r="GD14" s="129">
        <v>44106</v>
      </c>
      <c r="GE14" s="129">
        <v>44107</v>
      </c>
      <c r="GF14" s="129">
        <v>44108</v>
      </c>
      <c r="GG14" s="129">
        <v>44109</v>
      </c>
      <c r="GH14" s="129">
        <v>44110</v>
      </c>
      <c r="GI14" s="129">
        <v>44111</v>
      </c>
      <c r="GJ14" s="129">
        <v>44112</v>
      </c>
      <c r="GK14" s="129">
        <v>44113</v>
      </c>
      <c r="GL14" s="129">
        <v>44114</v>
      </c>
      <c r="GM14" s="129">
        <v>44115</v>
      </c>
      <c r="GN14" s="129">
        <v>44116</v>
      </c>
      <c r="GO14" s="129">
        <v>44117</v>
      </c>
      <c r="GP14" s="129">
        <v>44118</v>
      </c>
      <c r="GQ14" s="129">
        <v>44119</v>
      </c>
      <c r="GR14" s="129">
        <v>44120</v>
      </c>
      <c r="GS14" s="129">
        <v>44121</v>
      </c>
      <c r="GT14" s="129">
        <v>44122</v>
      </c>
      <c r="GU14" s="129">
        <v>44123</v>
      </c>
      <c r="GV14" s="129">
        <v>44124</v>
      </c>
      <c r="GW14" s="129">
        <v>44125</v>
      </c>
      <c r="GX14" s="129">
        <v>44126</v>
      </c>
      <c r="GY14" s="129">
        <v>44127</v>
      </c>
      <c r="GZ14" s="129">
        <v>44128</v>
      </c>
      <c r="HA14" s="129">
        <v>44129</v>
      </c>
      <c r="HB14" s="129">
        <v>44130</v>
      </c>
      <c r="HC14" s="129">
        <v>44131</v>
      </c>
      <c r="HD14" s="129">
        <v>44132</v>
      </c>
      <c r="HE14" s="129">
        <v>44133</v>
      </c>
      <c r="HF14" s="129">
        <v>44134</v>
      </c>
      <c r="HG14" s="129">
        <v>44135</v>
      </c>
      <c r="HH14" s="129">
        <v>44136</v>
      </c>
      <c r="HI14" s="129">
        <v>44137</v>
      </c>
      <c r="HJ14" s="129">
        <v>44138</v>
      </c>
      <c r="HK14" s="129">
        <v>44139</v>
      </c>
      <c r="HL14" s="129">
        <v>44140</v>
      </c>
      <c r="HM14" s="129">
        <v>44141</v>
      </c>
      <c r="HN14" s="129">
        <v>44142</v>
      </c>
      <c r="HO14" s="129">
        <v>44143</v>
      </c>
      <c r="HP14" s="129">
        <v>44144</v>
      </c>
      <c r="HQ14" s="129">
        <v>44145</v>
      </c>
      <c r="HR14" s="129">
        <v>44146</v>
      </c>
      <c r="HS14" s="129">
        <v>44147</v>
      </c>
      <c r="HT14" s="129">
        <v>44148</v>
      </c>
      <c r="HU14" s="129">
        <v>44149</v>
      </c>
      <c r="HV14" s="129">
        <v>44150</v>
      </c>
      <c r="HW14" s="129">
        <v>44151</v>
      </c>
      <c r="HX14" s="129">
        <v>44152</v>
      </c>
      <c r="HY14" s="129">
        <v>44153</v>
      </c>
      <c r="HZ14" s="129">
        <v>44154</v>
      </c>
      <c r="IA14" s="129">
        <v>44155</v>
      </c>
      <c r="IB14" s="129">
        <v>44156</v>
      </c>
      <c r="IC14" s="129">
        <v>44157</v>
      </c>
      <c r="ID14" s="129">
        <v>44158</v>
      </c>
      <c r="IE14" s="129">
        <v>44159</v>
      </c>
      <c r="IF14" s="129">
        <v>44160</v>
      </c>
      <c r="IG14" s="129">
        <v>44161</v>
      </c>
      <c r="IH14" s="129">
        <v>44162</v>
      </c>
      <c r="II14" s="129">
        <v>44163</v>
      </c>
      <c r="IJ14" s="129">
        <v>44164</v>
      </c>
      <c r="IK14" s="129">
        <v>44165</v>
      </c>
      <c r="IL14" s="129">
        <v>44166</v>
      </c>
      <c r="IM14" s="129">
        <v>44167</v>
      </c>
      <c r="IN14" s="129">
        <v>44168</v>
      </c>
      <c r="IO14" s="129">
        <v>44169</v>
      </c>
      <c r="IP14" s="129">
        <v>44170</v>
      </c>
      <c r="IQ14" s="129">
        <v>44171</v>
      </c>
      <c r="IR14" s="129">
        <v>44172</v>
      </c>
      <c r="IS14" s="129">
        <v>44173</v>
      </c>
      <c r="IT14" s="129">
        <v>44174</v>
      </c>
      <c r="IU14" s="129">
        <v>44175</v>
      </c>
      <c r="IV14" s="129">
        <v>44176</v>
      </c>
      <c r="IW14" s="129">
        <v>44177</v>
      </c>
      <c r="IX14" s="129">
        <v>44178</v>
      </c>
      <c r="IY14" s="129">
        <v>44179</v>
      </c>
      <c r="IZ14" s="129">
        <v>44180</v>
      </c>
      <c r="JA14" s="129">
        <v>44181</v>
      </c>
      <c r="JB14" s="129">
        <v>44182</v>
      </c>
      <c r="JC14" s="129">
        <v>44183</v>
      </c>
      <c r="JD14" s="129">
        <v>44184</v>
      </c>
      <c r="JE14" s="129">
        <v>44185</v>
      </c>
      <c r="JF14" s="129">
        <v>44186</v>
      </c>
      <c r="JG14" s="129">
        <v>44187</v>
      </c>
      <c r="JH14" s="129">
        <v>44188</v>
      </c>
      <c r="JI14" s="129">
        <v>44189</v>
      </c>
      <c r="JJ14" s="129">
        <v>44190</v>
      </c>
      <c r="JK14" s="129">
        <v>44191</v>
      </c>
      <c r="JL14" s="129">
        <v>44192</v>
      </c>
      <c r="JM14" s="129">
        <v>44193</v>
      </c>
      <c r="JN14" s="129">
        <v>44194</v>
      </c>
      <c r="JO14" s="129">
        <v>44195</v>
      </c>
      <c r="JP14" s="129">
        <v>44196</v>
      </c>
      <c r="JQ14" s="129">
        <v>44197</v>
      </c>
      <c r="JR14" s="129">
        <v>44198</v>
      </c>
      <c r="JS14" s="129">
        <v>44199</v>
      </c>
      <c r="JT14" s="129">
        <v>44200</v>
      </c>
      <c r="JU14" s="129">
        <v>44201</v>
      </c>
      <c r="JV14" s="129">
        <v>44202</v>
      </c>
      <c r="JW14" s="129">
        <v>44203</v>
      </c>
      <c r="JX14" s="129">
        <v>44204</v>
      </c>
      <c r="JY14" s="129">
        <v>44205</v>
      </c>
      <c r="JZ14" s="129">
        <v>44206</v>
      </c>
      <c r="KA14" s="129">
        <v>44207</v>
      </c>
      <c r="KB14" s="129">
        <v>44208</v>
      </c>
      <c r="KC14" s="129">
        <v>44209</v>
      </c>
      <c r="KD14" s="129">
        <v>44210</v>
      </c>
      <c r="KE14" s="129">
        <v>44211</v>
      </c>
      <c r="KF14" s="129">
        <v>44212</v>
      </c>
      <c r="KG14" s="129">
        <v>44213</v>
      </c>
      <c r="KH14" s="129">
        <v>44214</v>
      </c>
      <c r="KI14" s="129">
        <v>44215</v>
      </c>
      <c r="KJ14" s="129">
        <v>44216</v>
      </c>
      <c r="KK14" s="129">
        <v>44217</v>
      </c>
      <c r="KL14" s="129">
        <v>44218</v>
      </c>
      <c r="KM14" s="129">
        <v>44219</v>
      </c>
      <c r="KN14" s="129">
        <v>44220</v>
      </c>
      <c r="KO14" s="129">
        <v>44221</v>
      </c>
      <c r="KP14" s="129">
        <v>44222</v>
      </c>
      <c r="KQ14" s="129">
        <v>44223</v>
      </c>
      <c r="KR14" s="129">
        <v>44224</v>
      </c>
      <c r="KS14" s="129">
        <v>44225</v>
      </c>
      <c r="KT14" s="129">
        <v>44226</v>
      </c>
      <c r="KU14" s="129">
        <v>44227</v>
      </c>
      <c r="KV14" s="129">
        <v>44228</v>
      </c>
      <c r="KW14" s="129">
        <v>44229</v>
      </c>
      <c r="KX14" s="129">
        <v>44230</v>
      </c>
      <c r="KY14" s="129">
        <v>44231</v>
      </c>
      <c r="KZ14" s="129">
        <v>44232</v>
      </c>
      <c r="LA14" s="129">
        <v>44233</v>
      </c>
      <c r="LB14" s="129">
        <v>44234</v>
      </c>
      <c r="LC14" s="129">
        <v>44235</v>
      </c>
      <c r="LD14" s="129">
        <v>44236</v>
      </c>
      <c r="LE14" s="129">
        <v>44237</v>
      </c>
      <c r="LF14" s="129">
        <v>44238</v>
      </c>
      <c r="LG14" s="129">
        <v>44239</v>
      </c>
      <c r="LH14" s="129">
        <v>44240</v>
      </c>
      <c r="LI14" s="129">
        <v>44241</v>
      </c>
      <c r="LJ14" s="129">
        <v>44242</v>
      </c>
      <c r="LK14" s="129">
        <v>44243</v>
      </c>
      <c r="LL14" s="129">
        <v>44244</v>
      </c>
      <c r="LM14" s="129">
        <v>44245</v>
      </c>
      <c r="LN14" s="129">
        <v>44246</v>
      </c>
      <c r="LO14" s="129">
        <v>44247</v>
      </c>
      <c r="LP14" s="129">
        <v>44248</v>
      </c>
      <c r="LQ14" s="129">
        <v>44249</v>
      </c>
      <c r="LR14" s="129">
        <v>44250</v>
      </c>
      <c r="LS14" s="129">
        <v>44251</v>
      </c>
      <c r="LT14" s="129">
        <v>44252</v>
      </c>
      <c r="LU14" s="129">
        <v>44253</v>
      </c>
      <c r="LV14" s="129">
        <v>44254</v>
      </c>
      <c r="LW14" s="129">
        <v>44255</v>
      </c>
      <c r="LX14" s="129">
        <v>44256</v>
      </c>
      <c r="LY14" s="129">
        <v>44257</v>
      </c>
      <c r="LZ14" s="129">
        <v>44258</v>
      </c>
      <c r="MA14" s="129">
        <v>44259</v>
      </c>
      <c r="MB14" s="129">
        <v>44260</v>
      </c>
      <c r="MC14" s="129">
        <v>44261</v>
      </c>
      <c r="MD14" s="129">
        <v>44262</v>
      </c>
      <c r="ME14" s="129">
        <v>44263</v>
      </c>
      <c r="MF14" s="129">
        <v>44264</v>
      </c>
      <c r="MG14" s="129">
        <v>44265</v>
      </c>
      <c r="MH14" s="129">
        <v>44266</v>
      </c>
      <c r="MI14" s="129">
        <v>44267</v>
      </c>
      <c r="MJ14" s="129">
        <v>44268</v>
      </c>
      <c r="MK14" s="129">
        <v>44269</v>
      </c>
      <c r="ML14" s="129">
        <v>44270</v>
      </c>
      <c r="MM14" s="129">
        <v>44271</v>
      </c>
      <c r="MN14" s="129">
        <v>44272</v>
      </c>
      <c r="MO14" s="129">
        <v>44273</v>
      </c>
      <c r="MP14" s="129">
        <v>44274</v>
      </c>
      <c r="MQ14" s="129">
        <v>44275</v>
      </c>
      <c r="MR14" s="129">
        <v>44276</v>
      </c>
      <c r="MS14" s="129">
        <v>44277</v>
      </c>
      <c r="MT14" s="129">
        <v>44278</v>
      </c>
      <c r="MU14" s="129">
        <v>44279</v>
      </c>
      <c r="MV14" s="129">
        <v>44280</v>
      </c>
      <c r="MW14" s="129">
        <v>44281</v>
      </c>
      <c r="MX14" s="129">
        <v>44282</v>
      </c>
      <c r="MY14" s="129">
        <v>44283</v>
      </c>
      <c r="MZ14" s="129">
        <v>44284</v>
      </c>
      <c r="NA14" s="129">
        <v>44285</v>
      </c>
      <c r="NB14" s="129">
        <v>44286</v>
      </c>
      <c r="NC14" s="129">
        <v>44287</v>
      </c>
      <c r="ND14" s="129">
        <v>44288</v>
      </c>
      <c r="NE14" s="129">
        <v>44289</v>
      </c>
      <c r="NF14" s="129">
        <v>44290</v>
      </c>
      <c r="NG14" s="129">
        <v>44291</v>
      </c>
      <c r="NH14" s="129">
        <v>44292</v>
      </c>
      <c r="NI14" s="129">
        <v>44293</v>
      </c>
      <c r="NJ14" s="129">
        <v>44294</v>
      </c>
      <c r="NK14" s="129">
        <v>44295</v>
      </c>
      <c r="NL14" s="129">
        <v>44296</v>
      </c>
      <c r="NM14" s="129">
        <v>44297</v>
      </c>
      <c r="NN14" s="129">
        <v>44298</v>
      </c>
      <c r="NO14" s="129">
        <v>44299</v>
      </c>
      <c r="NP14" s="129">
        <v>44300</v>
      </c>
      <c r="NQ14" s="129">
        <v>44301</v>
      </c>
      <c r="NR14" s="129">
        <v>44302</v>
      </c>
      <c r="NS14" s="129">
        <v>44303</v>
      </c>
      <c r="NT14" s="129">
        <v>44304</v>
      </c>
      <c r="NU14" s="129">
        <v>44305</v>
      </c>
      <c r="NV14" s="129">
        <v>44306</v>
      </c>
      <c r="NW14" s="129">
        <v>44307</v>
      </c>
      <c r="NX14" s="129">
        <v>44308</v>
      </c>
      <c r="NY14" s="129">
        <v>44309</v>
      </c>
      <c r="NZ14" s="129">
        <v>44310</v>
      </c>
      <c r="OA14" s="129">
        <v>44311</v>
      </c>
      <c r="OB14" s="129">
        <v>44312</v>
      </c>
      <c r="OC14" s="129">
        <v>44313</v>
      </c>
      <c r="OD14" s="129">
        <v>44314</v>
      </c>
      <c r="OE14" s="129">
        <v>44315</v>
      </c>
      <c r="OF14" s="129">
        <v>44316</v>
      </c>
    </row>
    <row r="15" spans="1:396" s="127" customFormat="1">
      <c r="A15" s="127" t="s">
        <v>227</v>
      </c>
      <c r="B15" s="131">
        <v>0.43999999999999972</v>
      </c>
      <c r="C15" s="131">
        <v>-0.15151515151515146</v>
      </c>
      <c r="D15" s="131">
        <v>-0.35135135135135132</v>
      </c>
      <c r="E15" s="131">
        <v>-0.48717948717948717</v>
      </c>
      <c r="F15" s="131">
        <v>-0.44736842105263147</v>
      </c>
      <c r="G15" s="131">
        <v>-0.62790697674418605</v>
      </c>
      <c r="H15" s="131">
        <v>-0.625</v>
      </c>
      <c r="I15" s="131">
        <v>-0.63888888888888884</v>
      </c>
      <c r="J15" s="131">
        <v>-0.5357142857142857</v>
      </c>
      <c r="K15" s="131">
        <v>-0.62500000000000011</v>
      </c>
      <c r="L15" s="131">
        <v>-0.55000000000000004</v>
      </c>
      <c r="M15" s="131">
        <v>-0.61904761904761907</v>
      </c>
      <c r="N15" s="131">
        <v>-0.56249999999999989</v>
      </c>
      <c r="O15" s="131">
        <v>-0.60000000000000009</v>
      </c>
      <c r="P15" s="131">
        <v>-0.6923076923076924</v>
      </c>
      <c r="Q15" s="131">
        <v>-0.76923076923076927</v>
      </c>
      <c r="R15" s="131">
        <v>-0.66666666666666663</v>
      </c>
      <c r="S15" s="131">
        <v>-0.77777777777777779</v>
      </c>
      <c r="T15" s="131">
        <v>-0.75</v>
      </c>
      <c r="U15" s="131">
        <v>-0.5714285714285714</v>
      </c>
      <c r="V15" s="131">
        <v>-0.5</v>
      </c>
      <c r="W15" s="131">
        <v>-0.24999999999999989</v>
      </c>
      <c r="X15" s="131">
        <v>0</v>
      </c>
      <c r="Y15" s="131">
        <v>-0.33333333333333343</v>
      </c>
      <c r="Z15" s="131">
        <v>0</v>
      </c>
      <c r="AA15" s="131">
        <v>0</v>
      </c>
      <c r="AB15" s="131">
        <v>-0.66666666666666674</v>
      </c>
      <c r="AC15" s="131">
        <v>-0.66666666666666674</v>
      </c>
      <c r="AD15" s="131">
        <v>-1</v>
      </c>
      <c r="AE15" s="131">
        <v>-1</v>
      </c>
      <c r="AF15" s="131">
        <v>-1</v>
      </c>
      <c r="AG15" s="131">
        <v>-1</v>
      </c>
      <c r="AH15" s="131">
        <v>-0.5</v>
      </c>
      <c r="AI15" s="131">
        <v>1</v>
      </c>
      <c r="AJ15" s="131">
        <v>2.0000000000000004</v>
      </c>
      <c r="AK15" s="131">
        <v>0</v>
      </c>
      <c r="AL15" s="131">
        <v>0</v>
      </c>
      <c r="AM15" s="131">
        <v>0</v>
      </c>
      <c r="AN15" s="131">
        <v>0</v>
      </c>
      <c r="AO15" s="131">
        <v>1</v>
      </c>
      <c r="AP15" s="131">
        <v>-0.5</v>
      </c>
      <c r="AQ15" s="131">
        <v>-1</v>
      </c>
      <c r="AR15" s="131">
        <v>-1</v>
      </c>
      <c r="AS15" s="131">
        <v>-1</v>
      </c>
      <c r="AT15" s="131">
        <v>-1</v>
      </c>
      <c r="AU15" s="131">
        <v>-1</v>
      </c>
      <c r="AV15" s="131">
        <v>-1</v>
      </c>
      <c r="AW15" s="131">
        <v>-1</v>
      </c>
      <c r="AX15" s="131">
        <v>0</v>
      </c>
      <c r="AY15" s="131">
        <v>0</v>
      </c>
      <c r="AZ15" s="131">
        <v>0</v>
      </c>
      <c r="BA15" s="131">
        <v>0</v>
      </c>
      <c r="BB15" s="131">
        <v>0</v>
      </c>
      <c r="BC15" s="131">
        <v>0</v>
      </c>
      <c r="BD15" s="131">
        <v>0</v>
      </c>
      <c r="BE15" s="131">
        <v>0</v>
      </c>
      <c r="BF15" s="131">
        <v>0</v>
      </c>
      <c r="BG15" s="131">
        <v>0</v>
      </c>
      <c r="BH15" s="131">
        <v>0</v>
      </c>
      <c r="BI15" s="131">
        <v>0</v>
      </c>
      <c r="BJ15" s="131">
        <v>0</v>
      </c>
      <c r="BK15" s="131">
        <v>0</v>
      </c>
      <c r="BL15" s="131">
        <v>0</v>
      </c>
      <c r="BM15" s="131">
        <v>0</v>
      </c>
      <c r="BN15" s="131">
        <v>0</v>
      </c>
      <c r="BO15" s="131">
        <v>0</v>
      </c>
      <c r="BP15" s="131">
        <v>0</v>
      </c>
      <c r="BQ15" s="131">
        <v>0</v>
      </c>
      <c r="BR15" s="131">
        <v>0</v>
      </c>
      <c r="BS15" s="131">
        <v>0</v>
      </c>
      <c r="BT15" s="131">
        <v>0</v>
      </c>
      <c r="BU15" s="131">
        <v>0</v>
      </c>
      <c r="BV15" s="131">
        <v>0</v>
      </c>
      <c r="BW15" s="131">
        <v>0</v>
      </c>
      <c r="BX15" s="131">
        <v>0</v>
      </c>
      <c r="BY15" s="131">
        <v>0</v>
      </c>
      <c r="BZ15" s="131">
        <v>0</v>
      </c>
      <c r="CA15" s="131">
        <v>0</v>
      </c>
      <c r="CB15" s="131">
        <v>0</v>
      </c>
      <c r="CC15" s="131">
        <v>0</v>
      </c>
      <c r="CD15" s="131">
        <v>0</v>
      </c>
      <c r="CE15" s="131">
        <v>0</v>
      </c>
      <c r="CF15" s="131">
        <v>0</v>
      </c>
      <c r="CG15" s="131">
        <v>0</v>
      </c>
      <c r="CH15" s="131">
        <v>0</v>
      </c>
      <c r="CI15" s="131">
        <v>-1</v>
      </c>
      <c r="CJ15" s="131">
        <v>-0.5</v>
      </c>
      <c r="CK15" s="131">
        <v>-0.5</v>
      </c>
      <c r="CL15" s="131">
        <v>-0.5</v>
      </c>
      <c r="CM15" s="131">
        <v>-0.5</v>
      </c>
      <c r="CN15" s="131">
        <v>-0.5</v>
      </c>
      <c r="CO15" s="131">
        <v>-0.5</v>
      </c>
      <c r="CP15" s="131">
        <v>0</v>
      </c>
      <c r="CQ15" s="131">
        <v>-1</v>
      </c>
      <c r="CR15" s="131">
        <v>-1</v>
      </c>
      <c r="CS15" s="131">
        <v>-1</v>
      </c>
      <c r="CT15" s="131">
        <v>-1</v>
      </c>
      <c r="CU15" s="131">
        <v>0</v>
      </c>
      <c r="CV15" s="131">
        <v>2.0000000000000004</v>
      </c>
      <c r="CW15" s="131">
        <v>2.0000000000000004</v>
      </c>
      <c r="CX15" s="131">
        <v>0</v>
      </c>
      <c r="CY15" s="131">
        <v>0</v>
      </c>
      <c r="CZ15" s="131">
        <v>0</v>
      </c>
      <c r="DA15" s="131">
        <v>0</v>
      </c>
      <c r="DB15" s="131">
        <v>1</v>
      </c>
      <c r="DC15" s="131">
        <v>-1</v>
      </c>
      <c r="DD15" s="131">
        <v>0</v>
      </c>
      <c r="DE15" s="131">
        <v>0.66666666666666674</v>
      </c>
      <c r="DF15" s="131">
        <v>0.66666666666666674</v>
      </c>
      <c r="DG15" s="131">
        <v>0.66666666666666674</v>
      </c>
      <c r="DH15" s="131">
        <v>0.66666666666666674</v>
      </c>
      <c r="DI15" s="131">
        <v>2.0000000000000004</v>
      </c>
      <c r="DJ15" s="131">
        <v>0</v>
      </c>
      <c r="DK15" s="131">
        <v>0.66666666666666674</v>
      </c>
      <c r="DL15" s="131">
        <v>0.79999999999999971</v>
      </c>
      <c r="DM15" s="131">
        <v>0.79999999999999971</v>
      </c>
      <c r="DN15" s="131">
        <v>0.79999999999999971</v>
      </c>
      <c r="DO15" s="131">
        <v>0.79999999999999971</v>
      </c>
      <c r="DP15" s="131">
        <v>0.66666666666666674</v>
      </c>
      <c r="DQ15" s="131">
        <v>0.66666666666666674</v>
      </c>
      <c r="DR15" s="131">
        <v>0.59999999999999976</v>
      </c>
      <c r="DS15" s="131">
        <v>-0.77777777777777779</v>
      </c>
      <c r="DT15" s="131">
        <v>-0.77777777777777779</v>
      </c>
      <c r="DU15" s="131">
        <v>-0.77777777777777779</v>
      </c>
      <c r="DV15" s="131">
        <v>-0.66666666666666663</v>
      </c>
      <c r="DW15" s="131">
        <v>-0.8</v>
      </c>
      <c r="DX15" s="131">
        <v>-0.70000000000000007</v>
      </c>
      <c r="DY15" s="131">
        <v>-0.24999999999999989</v>
      </c>
      <c r="DZ15" s="131">
        <v>2.0000000000000004</v>
      </c>
      <c r="EA15" s="131">
        <v>2.5000000000000004</v>
      </c>
      <c r="EB15" s="131">
        <v>2.5000000000000004</v>
      </c>
      <c r="EC15" s="131">
        <v>1.3333333333333333</v>
      </c>
      <c r="ED15" s="131">
        <v>2.0000000000000004</v>
      </c>
      <c r="EE15" s="131">
        <v>1.6666666666666665</v>
      </c>
      <c r="EF15" s="131">
        <v>0.16666666666666666</v>
      </c>
      <c r="EG15" s="131">
        <v>0.83333333333333304</v>
      </c>
      <c r="EH15" s="131">
        <v>1.4285714285714284</v>
      </c>
      <c r="EI15" s="131">
        <v>1.571428571428571</v>
      </c>
      <c r="EJ15" s="131">
        <v>1.4285714285714284</v>
      </c>
      <c r="EK15" s="131">
        <v>4.166666666666667</v>
      </c>
      <c r="EL15" s="131">
        <v>3.5</v>
      </c>
      <c r="EM15" s="131">
        <v>5.8571428571428577</v>
      </c>
      <c r="EN15" s="131">
        <v>5.0909090909090917</v>
      </c>
      <c r="EO15" s="131">
        <v>3.1764705882352944</v>
      </c>
      <c r="EP15" s="131">
        <v>2.9444444444444451</v>
      </c>
      <c r="EQ15" s="131">
        <v>3.6470588235294112</v>
      </c>
      <c r="ER15" s="131">
        <v>1.5806451612903225</v>
      </c>
      <c r="ES15" s="131">
        <v>1.6388888888888888</v>
      </c>
      <c r="ET15" s="131">
        <v>0.85416666666666641</v>
      </c>
      <c r="EU15" s="131">
        <v>0.28358208955223885</v>
      </c>
      <c r="EV15" s="131">
        <v>0.12676056338028169</v>
      </c>
      <c r="EW15" s="131">
        <v>0.16901408450704214</v>
      </c>
      <c r="EX15" s="131">
        <v>2.5316455696202573E-2</v>
      </c>
      <c r="EY15" s="131">
        <v>-1.2500000000000185E-2</v>
      </c>
      <c r="EZ15" s="131">
        <v>-0.23157894736842102</v>
      </c>
      <c r="FA15" s="131">
        <v>-8.98876404494382E-2</v>
      </c>
      <c r="FB15" s="131">
        <v>-0.24418604651162798</v>
      </c>
      <c r="FC15" s="131">
        <v>-0.20000000000000012</v>
      </c>
      <c r="FD15" s="131">
        <v>-0.26506024096385555</v>
      </c>
      <c r="FE15" s="131">
        <v>-0.27160493827160498</v>
      </c>
      <c r="FF15" s="131">
        <v>-0.30379746835443039</v>
      </c>
      <c r="FG15" s="131">
        <v>-0.46575342465753417</v>
      </c>
      <c r="FH15" s="131">
        <v>-0.69135802469135799</v>
      </c>
      <c r="FI15" s="131">
        <v>-0.5692307692307691</v>
      </c>
      <c r="FJ15" s="131">
        <v>-0.609375</v>
      </c>
      <c r="FK15" s="131">
        <v>-0.60655737704918034</v>
      </c>
      <c r="FL15" s="131">
        <v>-0.64406779661016944</v>
      </c>
      <c r="FM15" s="131">
        <v>-0.76363636363636356</v>
      </c>
      <c r="FN15" s="131">
        <v>-0.64102564102564097</v>
      </c>
      <c r="FO15" s="131">
        <v>-0.36000000000000015</v>
      </c>
      <c r="FP15" s="131">
        <v>-0.5</v>
      </c>
      <c r="FQ15" s="131">
        <v>-0.40000000000000008</v>
      </c>
      <c r="FR15" s="131">
        <v>-0.375</v>
      </c>
      <c r="FS15" s="131">
        <v>-0.19047619047619047</v>
      </c>
      <c r="FT15" s="131">
        <v>0.23076923076923062</v>
      </c>
      <c r="FU15" s="131">
        <v>0</v>
      </c>
      <c r="FV15" s="131">
        <v>-0.37499999999999989</v>
      </c>
      <c r="FW15" s="131">
        <v>-0.42857142857142866</v>
      </c>
      <c r="FX15" s="131">
        <v>-0.53333333333333333</v>
      </c>
      <c r="FY15" s="131">
        <v>-0.53333333333333333</v>
      </c>
      <c r="FZ15" s="131">
        <v>-0.58823529411764697</v>
      </c>
      <c r="GA15" s="131">
        <v>-0.18749999999999989</v>
      </c>
      <c r="GB15" s="131">
        <v>-7.1428571428571425E-2</v>
      </c>
      <c r="GC15" s="131">
        <v>0.49999999999999994</v>
      </c>
      <c r="GD15" s="131">
        <v>0.62500000000000022</v>
      </c>
      <c r="GE15" s="131">
        <v>1</v>
      </c>
      <c r="GF15" s="131">
        <v>1</v>
      </c>
      <c r="GG15" s="131">
        <v>0.7142857142857143</v>
      </c>
      <c r="GH15" s="131">
        <v>-0.38461538461538469</v>
      </c>
      <c r="GI15" s="131">
        <v>-0.30769230769230776</v>
      </c>
      <c r="GJ15" s="131">
        <v>-0.13333333333333333</v>
      </c>
      <c r="GK15" s="131">
        <v>1.0769230769230769</v>
      </c>
      <c r="GL15" s="131">
        <v>1.2857142857142854</v>
      </c>
      <c r="GM15" s="131">
        <v>1.7142857142857135</v>
      </c>
      <c r="GN15" s="131">
        <v>2.4166666666666665</v>
      </c>
      <c r="GO15" s="131">
        <v>4.5</v>
      </c>
      <c r="GP15" s="131">
        <v>4.2222222222222223</v>
      </c>
      <c r="GQ15" s="131">
        <v>2.5384615384615379</v>
      </c>
      <c r="GR15" s="131">
        <v>0.62962962962962954</v>
      </c>
      <c r="GS15" s="131">
        <v>0.34375000000000017</v>
      </c>
      <c r="GT15" s="131">
        <v>-2.6315789473684081E-2</v>
      </c>
      <c r="GU15" s="131">
        <v>0</v>
      </c>
      <c r="GV15" s="131">
        <v>6.8181818181818302E-2</v>
      </c>
      <c r="GW15" s="131">
        <v>0.38297872340425521</v>
      </c>
      <c r="GX15" s="131">
        <v>0.47826086956521763</v>
      </c>
      <c r="GY15" s="131">
        <v>0.47727272727272729</v>
      </c>
      <c r="GZ15" s="131">
        <v>0.60465116279069764</v>
      </c>
      <c r="HA15" s="131">
        <v>0.89189189189189166</v>
      </c>
      <c r="HB15" s="131">
        <v>0.6585365853658538</v>
      </c>
      <c r="HC15" s="131">
        <v>0.46808510638297873</v>
      </c>
      <c r="HD15" s="131">
        <v>-0.19999999999999993</v>
      </c>
      <c r="HE15" s="131">
        <v>-0.26470588235294112</v>
      </c>
      <c r="HF15" s="131">
        <v>-0.30769230769230771</v>
      </c>
      <c r="HG15" s="131">
        <v>-0.42028985507246375</v>
      </c>
      <c r="HH15" s="131">
        <v>-0.44285714285714278</v>
      </c>
      <c r="HI15" s="131">
        <v>-0.3970588235294118</v>
      </c>
      <c r="HJ15" s="131">
        <v>-0.40579710144927539</v>
      </c>
      <c r="HK15" s="131">
        <v>-0.13461538461538469</v>
      </c>
      <c r="HL15" s="131">
        <v>-0.14000000000000007</v>
      </c>
      <c r="HM15" s="131">
        <v>-4.444444444444437E-2</v>
      </c>
      <c r="HN15" s="131">
        <v>0.12499999999999986</v>
      </c>
      <c r="HO15" s="131">
        <v>0.23076923076923078</v>
      </c>
      <c r="HP15" s="131">
        <v>0.21951219512195141</v>
      </c>
      <c r="HQ15" s="131">
        <v>7.3170731707317027E-2</v>
      </c>
      <c r="HR15" s="131">
        <v>6.6666666666666777E-2</v>
      </c>
      <c r="HS15" s="131">
        <v>0.32558139534883712</v>
      </c>
      <c r="HT15" s="131">
        <v>0.41860465116279044</v>
      </c>
      <c r="HU15" s="131">
        <v>0.28888888888888892</v>
      </c>
      <c r="HV15" s="131">
        <v>0.16666666666666666</v>
      </c>
      <c r="HW15" s="131">
        <v>0.23999999999999996</v>
      </c>
      <c r="HX15" s="131">
        <v>0.45454545454545453</v>
      </c>
      <c r="HY15" s="131">
        <v>0.10416666666666655</v>
      </c>
      <c r="HZ15" s="131">
        <v>-0.22807017543859651</v>
      </c>
      <c r="IA15" s="131">
        <v>-0.32786885245901631</v>
      </c>
      <c r="IB15" s="131">
        <v>-0.24137931034482762</v>
      </c>
      <c r="IC15" s="131">
        <v>-0.21428571428571438</v>
      </c>
      <c r="ID15" s="131">
        <v>-0.5</v>
      </c>
      <c r="IE15" s="131">
        <v>-0.4375</v>
      </c>
      <c r="IF15" s="131">
        <v>-0.30188679245283018</v>
      </c>
      <c r="IG15" s="131">
        <v>0</v>
      </c>
      <c r="IH15" s="131">
        <v>0.2682926829268294</v>
      </c>
      <c r="II15" s="131">
        <v>0.1363636363636366</v>
      </c>
      <c r="IJ15" s="131">
        <v>0.1363636363636366</v>
      </c>
      <c r="IK15" s="131">
        <v>0.70967741935483852</v>
      </c>
      <c r="IL15" s="131">
        <v>0.44444444444444464</v>
      </c>
      <c r="IM15" s="131">
        <v>0.56756756756756754</v>
      </c>
      <c r="IN15" s="131">
        <v>0.36363636363636381</v>
      </c>
      <c r="IO15" s="131">
        <v>0.26923076923076911</v>
      </c>
      <c r="IP15" s="131">
        <v>0.6</v>
      </c>
      <c r="IQ15" s="131">
        <v>0.61999999999999966</v>
      </c>
      <c r="IR15" s="131">
        <v>0.52830188679245282</v>
      </c>
      <c r="IS15" s="131">
        <v>0.59615384615384603</v>
      </c>
      <c r="IT15" s="131">
        <v>0.46551724137931039</v>
      </c>
      <c r="IU15" s="131">
        <v>0.36666666666666659</v>
      </c>
      <c r="IV15" s="131">
        <v>3.0303030303030352E-2</v>
      </c>
      <c r="IW15" s="131">
        <v>-0.20000000000000012</v>
      </c>
      <c r="IX15" s="131">
        <v>-0.2345679012345678</v>
      </c>
      <c r="IY15" s="131">
        <v>-8.6419753086419734E-2</v>
      </c>
      <c r="IZ15" s="131">
        <v>-0.18072289156626503</v>
      </c>
      <c r="JA15" s="131">
        <v>-0.2</v>
      </c>
      <c r="JB15" s="131">
        <v>-0.18292682926829265</v>
      </c>
      <c r="JC15" s="131">
        <v>0.1029411764705882</v>
      </c>
      <c r="JD15" s="131">
        <v>0</v>
      </c>
      <c r="JE15" s="131">
        <v>4.8387096774193408E-2</v>
      </c>
      <c r="JF15" s="131">
        <v>-0.31081081081081086</v>
      </c>
      <c r="JG15" s="131">
        <v>-0.1323529411764707</v>
      </c>
      <c r="JH15" s="131">
        <v>1.4705882352941199E-2</v>
      </c>
      <c r="JI15" s="131">
        <v>-1.4925373134328382E-2</v>
      </c>
      <c r="JJ15" s="131">
        <v>-0.29333333333333333</v>
      </c>
      <c r="JK15" s="131">
        <v>-6.2499999999999896E-2</v>
      </c>
      <c r="JL15" s="131">
        <v>-3.0769230769230615E-2</v>
      </c>
      <c r="JM15" s="131">
        <v>0.70588235294117652</v>
      </c>
      <c r="JN15" s="131">
        <v>0.35593220338983078</v>
      </c>
      <c r="JO15" s="131">
        <v>5.797101449275352E-2</v>
      </c>
      <c r="JP15" s="131">
        <v>0.31818181818181807</v>
      </c>
      <c r="JQ15" s="131">
        <v>0.64150943396226412</v>
      </c>
      <c r="JR15" s="131">
        <v>0.5333333333333331</v>
      </c>
      <c r="JS15" s="131">
        <v>0.46031746031745996</v>
      </c>
      <c r="JT15" s="131">
        <v>0.22988505747126431</v>
      </c>
      <c r="JU15" s="131">
        <v>0.44999999999999984</v>
      </c>
      <c r="JV15" s="131">
        <v>0.53424657534246589</v>
      </c>
      <c r="JW15" s="131">
        <v>0.57471264367816099</v>
      </c>
      <c r="JX15" s="131">
        <v>0.80459770114942541</v>
      </c>
      <c r="JY15" s="131">
        <v>0.73913043478260909</v>
      </c>
      <c r="JZ15" s="131">
        <v>0.91304347826086973</v>
      </c>
      <c r="KA15" s="131">
        <v>0.58878504672897225</v>
      </c>
      <c r="KB15" s="131">
        <v>0.72413793103448298</v>
      </c>
      <c r="KC15" s="131">
        <v>1.125</v>
      </c>
      <c r="KD15" s="131">
        <v>0.75182481751824837</v>
      </c>
      <c r="KE15" s="131">
        <v>0.7006369426751593</v>
      </c>
      <c r="KF15" s="131">
        <v>0.69374999999999998</v>
      </c>
      <c r="KG15" s="131">
        <v>0.5170454545454547</v>
      </c>
      <c r="KH15" s="131">
        <v>0.5235294117647058</v>
      </c>
      <c r="KI15" s="131">
        <v>0.29999999999999977</v>
      </c>
      <c r="KJ15" s="131">
        <v>5.4621848739495715E-2</v>
      </c>
      <c r="KK15" s="131">
        <v>-2.0833333333333311E-2</v>
      </c>
      <c r="KL15" s="131">
        <v>-0.10861423220973784</v>
      </c>
      <c r="KM15" s="131">
        <v>-0.12546125461254623</v>
      </c>
      <c r="KN15" s="131">
        <v>-0.16479400749063675</v>
      </c>
      <c r="KO15" s="131">
        <v>-8.8803088803088889E-2</v>
      </c>
      <c r="KP15" s="131">
        <v>-0.1846153846153846</v>
      </c>
      <c r="KQ15" s="131">
        <v>-0.2390438247011952</v>
      </c>
      <c r="KR15" s="131">
        <v>-0.20851063829787236</v>
      </c>
      <c r="KS15" s="131">
        <v>-0.3529411764705882</v>
      </c>
      <c r="KT15" s="131">
        <v>-0.37552742616033757</v>
      </c>
      <c r="KU15" s="131">
        <v>-0.34080717488789231</v>
      </c>
      <c r="KV15" s="131">
        <v>-0.42372881355932196</v>
      </c>
      <c r="KW15" s="131">
        <v>-0.3867924528301887</v>
      </c>
      <c r="KX15" s="131">
        <v>-0.3193717277486911</v>
      </c>
      <c r="KY15" s="131">
        <v>-0.42473118279569905</v>
      </c>
      <c r="KZ15" s="131">
        <v>-0.40909090909090912</v>
      </c>
      <c r="LA15" s="131">
        <v>-0.45945945945945937</v>
      </c>
      <c r="LB15" s="131">
        <v>-0.44897959183673475</v>
      </c>
      <c r="LC15" s="131">
        <v>-0.61029411764705888</v>
      </c>
      <c r="LD15" s="131">
        <v>-0.67692307692307696</v>
      </c>
      <c r="LE15" s="131">
        <v>-0.79230769230769227</v>
      </c>
      <c r="LF15" s="131">
        <v>-0.72897196261682251</v>
      </c>
      <c r="LG15" s="131">
        <v>-0.69230769230769229</v>
      </c>
      <c r="LH15" s="131">
        <v>-0.6875</v>
      </c>
      <c r="LI15" s="131">
        <v>-0.71604938271604945</v>
      </c>
      <c r="LJ15" s="131">
        <v>-0.60377358490566035</v>
      </c>
      <c r="LK15" s="131">
        <v>-0.69047619047619047</v>
      </c>
      <c r="LL15" s="131">
        <v>-0.51851851851851849</v>
      </c>
      <c r="LM15" s="131">
        <v>-0.72413793103448276</v>
      </c>
      <c r="LN15" s="131">
        <v>-0.7857142857142857</v>
      </c>
      <c r="LO15" s="131">
        <v>-0.84000000000000008</v>
      </c>
      <c r="LP15" s="131">
        <v>-0.82608695652173914</v>
      </c>
      <c r="LQ15" s="131">
        <v>-0.8571428571428571</v>
      </c>
      <c r="LR15" s="131">
        <v>-0.61538461538461531</v>
      </c>
      <c r="LS15" s="131">
        <v>-0.76923076923076927</v>
      </c>
      <c r="LT15" s="131">
        <v>-0.625</v>
      </c>
      <c r="LU15" s="131">
        <v>-0.5</v>
      </c>
      <c r="LV15" s="131">
        <v>0</v>
      </c>
      <c r="LW15" s="131">
        <v>0</v>
      </c>
      <c r="LX15" s="131">
        <v>0.33333333333333315</v>
      </c>
      <c r="LY15" s="131">
        <v>-0.60000000000000009</v>
      </c>
      <c r="LZ15" s="131">
        <v>0</v>
      </c>
      <c r="MA15" s="131">
        <v>0</v>
      </c>
      <c r="MB15" s="131">
        <v>0.33333333333333315</v>
      </c>
      <c r="MC15" s="131">
        <v>-0.24999999999999989</v>
      </c>
      <c r="MD15" s="131">
        <v>-0.24999999999999989</v>
      </c>
      <c r="ME15" s="131">
        <v>0.25000000000000022</v>
      </c>
      <c r="MF15" s="131">
        <v>2.0000000000000004</v>
      </c>
      <c r="MG15" s="131">
        <v>0.66666666666666674</v>
      </c>
      <c r="MH15" s="131">
        <v>0.66666666666666674</v>
      </c>
      <c r="MI15" s="131">
        <v>0</v>
      </c>
      <c r="MJ15" s="131">
        <v>0.33333333333333315</v>
      </c>
      <c r="MK15" s="131">
        <v>0.33333333333333315</v>
      </c>
      <c r="ML15" s="131">
        <v>-0.4</v>
      </c>
      <c r="MM15" s="131">
        <v>0</v>
      </c>
      <c r="MN15" s="131">
        <v>1</v>
      </c>
      <c r="MO15" s="131">
        <v>1</v>
      </c>
      <c r="MP15" s="131">
        <v>2.0000000000000004</v>
      </c>
      <c r="MQ15" s="131">
        <v>3</v>
      </c>
      <c r="MR15" s="131">
        <v>3</v>
      </c>
      <c r="MS15" s="131">
        <v>4.333333333333333</v>
      </c>
      <c r="MT15" s="131">
        <v>1.1666666666666667</v>
      </c>
      <c r="MU15" s="131">
        <v>9.9999999999999811E-2</v>
      </c>
      <c r="MV15" s="131">
        <v>0.29999999999999993</v>
      </c>
      <c r="MW15" s="131">
        <v>8.3333333333333329E-2</v>
      </c>
      <c r="MX15" s="131">
        <v>-6.2499999999999896E-2</v>
      </c>
      <c r="MY15" s="131">
        <v>-6.2499999999999896E-2</v>
      </c>
      <c r="MZ15" s="131">
        <v>0.125</v>
      </c>
      <c r="NA15" s="131">
        <v>0.38461538461538441</v>
      </c>
      <c r="NB15" s="131">
        <v>0.54545454545454564</v>
      </c>
      <c r="NC15" s="131">
        <v>0.30769230769230765</v>
      </c>
      <c r="ND15" s="131">
        <v>0.15384615384615383</v>
      </c>
      <c r="NE15" s="131">
        <v>-0.19999999999999998</v>
      </c>
      <c r="NF15" s="131">
        <v>-0.13333333333333333</v>
      </c>
      <c r="NG15" s="131">
        <v>-0.33333333333333326</v>
      </c>
      <c r="NH15" s="131">
        <v>-0.27777777777777768</v>
      </c>
      <c r="NI15" s="131">
        <v>-5.8823529411764795E-2</v>
      </c>
      <c r="NJ15" s="131">
        <v>-0.1176470588235294</v>
      </c>
      <c r="NK15" s="131">
        <v>0</v>
      </c>
      <c r="NL15" s="131">
        <v>0.24999999999999997</v>
      </c>
      <c r="NM15" s="131">
        <v>7.6923076923076913E-2</v>
      </c>
      <c r="NN15" s="131">
        <v>-8.3333333333333454E-2</v>
      </c>
      <c r="NO15" s="131">
        <v>-0.23076923076923073</v>
      </c>
      <c r="NP15" s="131">
        <v>-0.625</v>
      </c>
      <c r="NQ15" s="131">
        <v>-0.40000000000000008</v>
      </c>
      <c r="NR15" s="131">
        <v>-0.40000000000000008</v>
      </c>
      <c r="NS15" s="131">
        <v>-0.46666666666666673</v>
      </c>
      <c r="NT15" s="131">
        <v>-0.35714285714285721</v>
      </c>
      <c r="NU15" s="131">
        <v>0.36363636363636381</v>
      </c>
      <c r="NV15" s="131">
        <v>1.7</v>
      </c>
      <c r="NW15" s="131">
        <v>5.1666666666666661</v>
      </c>
      <c r="NX15" s="131">
        <v>3.5555555555555554</v>
      </c>
      <c r="NY15" s="131">
        <v>3.7777777777777781</v>
      </c>
      <c r="NZ15" s="131">
        <v>4.5</v>
      </c>
      <c r="OA15" s="131">
        <v>3.8888888888888888</v>
      </c>
      <c r="OB15" s="131">
        <v>2.1999999999999997</v>
      </c>
      <c r="OC15" s="131">
        <v>0.48148148148148162</v>
      </c>
      <c r="OD15" s="131">
        <v>8.108108108108121E-2</v>
      </c>
      <c r="OE15" s="131">
        <v>-0.19512195121951217</v>
      </c>
      <c r="OF15" s="131">
        <v>-0.25581395348837216</v>
      </c>
    </row>
    <row r="16" spans="1:396" s="128" customFormat="1">
      <c r="A16" s="128" t="s">
        <v>228</v>
      </c>
      <c r="B16" s="128">
        <v>65.31259034016081</v>
      </c>
      <c r="C16" s="128">
        <v>65.31259034016081</v>
      </c>
      <c r="D16" s="128">
        <v>65.31259034016081</v>
      </c>
      <c r="E16" s="128">
        <v>63.171193935565377</v>
      </c>
      <c r="F16" s="128">
        <v>63.171193935565377</v>
      </c>
      <c r="G16" s="128">
        <v>63.171193935565377</v>
      </c>
      <c r="H16" s="128">
        <v>58.888401126374504</v>
      </c>
      <c r="I16" s="128">
        <v>52.464211912588198</v>
      </c>
      <c r="J16" s="128">
        <v>43.898626294206451</v>
      </c>
      <c r="K16" s="128">
        <v>35.333040675824705</v>
      </c>
      <c r="L16" s="128">
        <v>31.050247866633832</v>
      </c>
      <c r="M16" s="128">
        <v>31.050247866633832</v>
      </c>
      <c r="N16" s="128">
        <v>24.626058652847519</v>
      </c>
      <c r="O16" s="128">
        <v>22.484662248252086</v>
      </c>
      <c r="P16" s="128">
        <v>18.201869439061213</v>
      </c>
      <c r="Q16" s="128">
        <v>17.131171236763493</v>
      </c>
      <c r="R16" s="128">
        <v>12.848378427572621</v>
      </c>
      <c r="S16" s="128">
        <v>11.777680225274901</v>
      </c>
      <c r="T16" s="128">
        <v>10.706982022977185</v>
      </c>
      <c r="U16" s="128">
        <v>10.706982022977185</v>
      </c>
      <c r="V16" s="128">
        <v>9.6362838206794645</v>
      </c>
      <c r="W16" s="128">
        <v>7.4948874160840289</v>
      </c>
      <c r="X16" s="128">
        <v>6.4241892137863106</v>
      </c>
      <c r="Y16" s="128">
        <v>5.3534910114885923</v>
      </c>
      <c r="Z16" s="128">
        <v>4.2827928091908731</v>
      </c>
      <c r="AA16" s="128">
        <v>4.2827928091908731</v>
      </c>
      <c r="AB16" s="128">
        <v>4.2827928091908731</v>
      </c>
      <c r="AC16" s="128">
        <v>4.2827928091908731</v>
      </c>
      <c r="AD16" s="128">
        <v>3.2120946068931553</v>
      </c>
      <c r="AE16" s="128">
        <v>3.2120946068931553</v>
      </c>
      <c r="AF16" s="128">
        <v>2.1413964045954366</v>
      </c>
      <c r="AG16" s="128">
        <v>2.1413964045954366</v>
      </c>
      <c r="AH16" s="128">
        <v>3.2120946068931553</v>
      </c>
      <c r="AI16" s="128">
        <v>3.2120946068931553</v>
      </c>
      <c r="AJ16" s="128">
        <v>4.2827928091908731</v>
      </c>
      <c r="AK16" s="128">
        <v>3.2120946068931553</v>
      </c>
      <c r="AL16" s="128">
        <v>3.2120946068931553</v>
      </c>
      <c r="AM16" s="128">
        <v>3.2120946068931553</v>
      </c>
      <c r="AN16" s="128">
        <v>3.2120946068931553</v>
      </c>
      <c r="AO16" s="128">
        <v>3.2120946068931553</v>
      </c>
      <c r="AP16" s="128">
        <v>3.2120946068931553</v>
      </c>
      <c r="AQ16" s="128">
        <v>3.2120946068931553</v>
      </c>
      <c r="AR16" s="128">
        <v>3.2120946068931553</v>
      </c>
      <c r="AS16" s="128">
        <v>3.2120946068931553</v>
      </c>
      <c r="AT16" s="128">
        <v>3.2120946068931553</v>
      </c>
      <c r="AU16" s="128">
        <v>3.2120946068931553</v>
      </c>
      <c r="AV16" s="128">
        <v>2.1413964045954366</v>
      </c>
      <c r="AW16" s="128">
        <v>1.0706982022977183</v>
      </c>
      <c r="AX16" s="128">
        <v>0</v>
      </c>
      <c r="AY16" s="128">
        <v>0</v>
      </c>
      <c r="AZ16" s="128">
        <v>0</v>
      </c>
      <c r="BA16" s="128">
        <v>0</v>
      </c>
      <c r="BB16" s="128">
        <v>0</v>
      </c>
      <c r="BC16" s="128">
        <v>0</v>
      </c>
      <c r="BD16" s="128">
        <v>0</v>
      </c>
      <c r="BE16" s="128">
        <v>0</v>
      </c>
      <c r="BF16" s="128">
        <v>0</v>
      </c>
      <c r="BG16" s="128">
        <v>0</v>
      </c>
      <c r="BH16" s="128">
        <v>0</v>
      </c>
      <c r="BI16" s="128">
        <v>0</v>
      </c>
      <c r="BJ16" s="128">
        <v>0</v>
      </c>
      <c r="BK16" s="128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28">
        <v>0</v>
      </c>
      <c r="BZ16" s="128">
        <v>0</v>
      </c>
      <c r="CA16" s="128">
        <v>0</v>
      </c>
      <c r="CB16" s="128">
        <v>2.1413964045954366</v>
      </c>
      <c r="CC16" s="128">
        <v>2.1413964045954366</v>
      </c>
      <c r="CD16" s="128">
        <v>2.1413964045954366</v>
      </c>
      <c r="CE16" s="128">
        <v>2.1413964045954366</v>
      </c>
      <c r="CF16" s="128">
        <v>2.1413964045954366</v>
      </c>
      <c r="CG16" s="128">
        <v>2.1413964045954366</v>
      </c>
      <c r="CH16" s="128">
        <v>2.1413964045954366</v>
      </c>
      <c r="CI16" s="128">
        <v>2.1413964045954366</v>
      </c>
      <c r="CJ16" s="128">
        <v>3.2120946068931553</v>
      </c>
      <c r="CK16" s="128">
        <v>3.2120946068931553</v>
      </c>
      <c r="CL16" s="128">
        <v>3.2120946068931553</v>
      </c>
      <c r="CM16" s="128">
        <v>3.2120946068931553</v>
      </c>
      <c r="CN16" s="128">
        <v>3.2120946068931553</v>
      </c>
      <c r="CO16" s="128">
        <v>3.2120946068931553</v>
      </c>
      <c r="CP16" s="128">
        <v>1.0706982022977183</v>
      </c>
      <c r="CQ16" s="128">
        <v>1.0706982022977183</v>
      </c>
      <c r="CR16" s="128">
        <v>1.0706982022977183</v>
      </c>
      <c r="CS16" s="128">
        <v>1.0706982022977183</v>
      </c>
      <c r="CT16" s="128">
        <v>1.0706982022977183</v>
      </c>
      <c r="CU16" s="128">
        <v>2.1413964045954366</v>
      </c>
      <c r="CV16" s="128">
        <v>4.2827928091908731</v>
      </c>
      <c r="CW16" s="128">
        <v>4.2827928091908731</v>
      </c>
      <c r="CX16" s="128">
        <v>3.2120946068931553</v>
      </c>
      <c r="CY16" s="128">
        <v>3.2120946068931553</v>
      </c>
      <c r="CZ16" s="128">
        <v>3.2120946068931553</v>
      </c>
      <c r="DA16" s="128">
        <v>3.2120946068931553</v>
      </c>
      <c r="DB16" s="128">
        <v>3.2120946068931553</v>
      </c>
      <c r="DC16" s="128">
        <v>3.2120946068931553</v>
      </c>
      <c r="DD16" s="128">
        <v>6.4241892137863106</v>
      </c>
      <c r="DE16" s="128">
        <v>8.5655856183817463</v>
      </c>
      <c r="DF16" s="128">
        <v>8.5655856183817463</v>
      </c>
      <c r="DG16" s="128">
        <v>8.5655856183817463</v>
      </c>
      <c r="DH16" s="128">
        <v>8.5655856183817463</v>
      </c>
      <c r="DI16" s="128">
        <v>8.5655856183817463</v>
      </c>
      <c r="DJ16" s="128">
        <v>6.4241892137863106</v>
      </c>
      <c r="DK16" s="128">
        <v>8.5655856183817463</v>
      </c>
      <c r="DL16" s="128">
        <v>14.989774832168058</v>
      </c>
      <c r="DM16" s="128">
        <v>14.989774832168058</v>
      </c>
      <c r="DN16" s="128">
        <v>14.989774832168058</v>
      </c>
      <c r="DO16" s="128">
        <v>14.989774832168058</v>
      </c>
      <c r="DP16" s="128">
        <v>17.131171236763493</v>
      </c>
      <c r="DQ16" s="128">
        <v>17.131171236763493</v>
      </c>
      <c r="DR16" s="128">
        <v>13.919076629870339</v>
      </c>
      <c r="DS16" s="128">
        <v>11.777680225274901</v>
      </c>
      <c r="DT16" s="128">
        <v>11.777680225274901</v>
      </c>
      <c r="DU16" s="128">
        <v>11.777680225274901</v>
      </c>
      <c r="DV16" s="128">
        <v>12.848378427572621</v>
      </c>
      <c r="DW16" s="128">
        <v>12.848378427572621</v>
      </c>
      <c r="DX16" s="128">
        <v>13.919076629870339</v>
      </c>
      <c r="DY16" s="128">
        <v>14.989774832168058</v>
      </c>
      <c r="DZ16" s="128">
        <v>8.5655856183817463</v>
      </c>
      <c r="EA16" s="128">
        <v>9.6362838206794645</v>
      </c>
      <c r="EB16" s="128">
        <v>9.6362838206794645</v>
      </c>
      <c r="EC16" s="128">
        <v>10.706982022977185</v>
      </c>
      <c r="ED16" s="128">
        <v>8.5655856183817463</v>
      </c>
      <c r="EE16" s="128">
        <v>11.777680225274901</v>
      </c>
      <c r="EF16" s="128">
        <v>13.919076629870339</v>
      </c>
      <c r="EG16" s="128">
        <v>18.201869439061213</v>
      </c>
      <c r="EH16" s="128">
        <v>25.696756855145242</v>
      </c>
      <c r="EI16" s="128">
        <v>26.767455057442962</v>
      </c>
      <c r="EJ16" s="128">
        <v>25.696756855145242</v>
      </c>
      <c r="EK16" s="128">
        <v>39.615833485015578</v>
      </c>
      <c r="EL16" s="128">
        <v>47.110720901099604</v>
      </c>
      <c r="EM16" s="128">
        <v>58.888401126374504</v>
      </c>
      <c r="EN16" s="128">
        <v>83.514459779222037</v>
      </c>
      <c r="EO16" s="128">
        <v>94.221441802199209</v>
      </c>
      <c r="EP16" s="128">
        <v>95.292140004496929</v>
      </c>
      <c r="EQ16" s="128">
        <v>102.78702742058097</v>
      </c>
      <c r="ER16" s="128">
        <v>118.84750045504674</v>
      </c>
      <c r="ES16" s="128">
        <v>140.26146450100111</v>
      </c>
      <c r="ET16" s="128">
        <v>146.68565371478741</v>
      </c>
      <c r="EU16" s="128">
        <v>163.8168249515509</v>
      </c>
      <c r="EV16" s="128">
        <v>161.67542854695546</v>
      </c>
      <c r="EW16" s="128">
        <v>164.88752315384863</v>
      </c>
      <c r="EX16" s="128">
        <v>171.31171236763495</v>
      </c>
      <c r="EY16" s="128">
        <v>170.24101416533722</v>
      </c>
      <c r="EZ16" s="128">
        <v>179.87729798601669</v>
      </c>
      <c r="FA16" s="128">
        <v>182.01869439061213</v>
      </c>
      <c r="FB16" s="128">
        <v>161.67542854695546</v>
      </c>
      <c r="FC16" s="128">
        <v>154.18054113087143</v>
      </c>
      <c r="FD16" s="128">
        <v>154.18054113087143</v>
      </c>
      <c r="FE16" s="128">
        <v>149.89774832168055</v>
      </c>
      <c r="FF16" s="128">
        <v>143.47355910789426</v>
      </c>
      <c r="FG16" s="128">
        <v>119.91819865734446</v>
      </c>
      <c r="FH16" s="128">
        <v>113.49400944355814</v>
      </c>
      <c r="FI16" s="128">
        <v>99.574932813687809</v>
      </c>
      <c r="FJ16" s="128">
        <v>95.292140004496929</v>
      </c>
      <c r="FK16" s="128">
        <v>91.009347195306063</v>
      </c>
      <c r="FL16" s="128">
        <v>85.655856183817477</v>
      </c>
      <c r="FM16" s="128">
        <v>72.80747775624485</v>
      </c>
      <c r="FN16" s="128">
        <v>56.747004721779071</v>
      </c>
      <c r="FO16" s="128">
        <v>43.898626294206451</v>
      </c>
      <c r="FP16" s="128">
        <v>44.969324496504171</v>
      </c>
      <c r="FQ16" s="128">
        <v>42.827928091908738</v>
      </c>
      <c r="FR16" s="128">
        <v>41.757229889611018</v>
      </c>
      <c r="FS16" s="128">
        <v>40.686531687313291</v>
      </c>
      <c r="FT16" s="128">
        <v>31.050247866633832</v>
      </c>
      <c r="FU16" s="128">
        <v>29.979549664336115</v>
      </c>
      <c r="FV16" s="128">
        <v>27.838153259740679</v>
      </c>
      <c r="FW16" s="128">
        <v>23.555360450549802</v>
      </c>
      <c r="FX16" s="128">
        <v>23.555360450549802</v>
      </c>
      <c r="FY16" s="128">
        <v>23.555360450549802</v>
      </c>
      <c r="FZ16" s="128">
        <v>25.696756855145242</v>
      </c>
      <c r="GA16" s="128">
        <v>31.050247866633832</v>
      </c>
      <c r="GB16" s="128">
        <v>28.908851462038395</v>
      </c>
      <c r="GC16" s="128">
        <v>26.767455057442962</v>
      </c>
      <c r="GD16" s="128">
        <v>22.484662248252086</v>
      </c>
      <c r="GE16" s="128">
        <v>22.484662248252086</v>
      </c>
      <c r="GF16" s="128">
        <v>22.484662248252086</v>
      </c>
      <c r="GG16" s="128">
        <v>20.343265843656646</v>
      </c>
      <c r="GH16" s="128">
        <v>22.484662248252086</v>
      </c>
      <c r="GI16" s="128">
        <v>23.555360450549802</v>
      </c>
      <c r="GJ16" s="128">
        <v>29.979549664336115</v>
      </c>
      <c r="GK16" s="128">
        <v>42.827928091908738</v>
      </c>
      <c r="GL16" s="128">
        <v>49.252117305695037</v>
      </c>
      <c r="GM16" s="128">
        <v>55.676306519481358</v>
      </c>
      <c r="GN16" s="128">
        <v>56.747004721779071</v>
      </c>
      <c r="GO16" s="128">
        <v>55.676306519481358</v>
      </c>
      <c r="GP16" s="128">
        <v>59.959099328672231</v>
      </c>
      <c r="GQ16" s="128">
        <v>63.171193935565377</v>
      </c>
      <c r="GR16" s="128">
        <v>76.01957236313801</v>
      </c>
      <c r="GS16" s="128">
        <v>80.302365172328876</v>
      </c>
      <c r="GT16" s="128">
        <v>80.302365172328876</v>
      </c>
      <c r="GU16" s="128">
        <v>87.797252588412903</v>
      </c>
      <c r="GV16" s="128">
        <v>97.433536409092369</v>
      </c>
      <c r="GW16" s="128">
        <v>119.91819865734446</v>
      </c>
      <c r="GX16" s="128">
        <v>122.05959506193989</v>
      </c>
      <c r="GY16" s="128">
        <v>116.7061040504513</v>
      </c>
      <c r="GZ16" s="128">
        <v>119.91819865734446</v>
      </c>
      <c r="HA16" s="128">
        <v>114.56470764585585</v>
      </c>
      <c r="HB16" s="128">
        <v>116.7061040504513</v>
      </c>
      <c r="HC16" s="128">
        <v>124.20099146653533</v>
      </c>
      <c r="HD16" s="128">
        <v>125.27168966883305</v>
      </c>
      <c r="HE16" s="128">
        <v>126.34238787113075</v>
      </c>
      <c r="HF16" s="128">
        <v>117.77680225274901</v>
      </c>
      <c r="HG16" s="128">
        <v>116.7061040504513</v>
      </c>
      <c r="HH16" s="128">
        <v>116.7061040504513</v>
      </c>
      <c r="HI16" s="128">
        <v>116.7061040504513</v>
      </c>
      <c r="HJ16" s="128">
        <v>117.77680225274901</v>
      </c>
      <c r="HK16" s="128">
        <v>103.85772562287869</v>
      </c>
      <c r="HL16" s="128">
        <v>99.574932813687809</v>
      </c>
      <c r="HM16" s="128">
        <v>94.221441802199209</v>
      </c>
      <c r="HN16" s="128">
        <v>91.009347195306063</v>
      </c>
      <c r="HO16" s="128">
        <v>93.150743599901489</v>
      </c>
      <c r="HP16" s="128">
        <v>97.433536409092369</v>
      </c>
      <c r="HQ16" s="128">
        <v>91.009347195306063</v>
      </c>
      <c r="HR16" s="128">
        <v>99.574932813687809</v>
      </c>
      <c r="HS16" s="128">
        <v>107.06982022977185</v>
      </c>
      <c r="HT16" s="128">
        <v>111.35261303896272</v>
      </c>
      <c r="HU16" s="128">
        <v>110.28191483666498</v>
      </c>
      <c r="HV16" s="128">
        <v>111.35261303896272</v>
      </c>
      <c r="HW16" s="128">
        <v>119.91819865734446</v>
      </c>
      <c r="HX16" s="128">
        <v>115.63540584815358</v>
      </c>
      <c r="HY16" s="128">
        <v>108.14051843206956</v>
      </c>
      <c r="HZ16" s="128">
        <v>108.14051843206956</v>
      </c>
      <c r="IA16" s="128">
        <v>109.21121663436726</v>
      </c>
      <c r="IB16" s="128">
        <v>109.21121663436726</v>
      </c>
      <c r="IC16" s="128">
        <v>107.06982022977185</v>
      </c>
      <c r="ID16" s="128">
        <v>99.574932813687809</v>
      </c>
      <c r="IE16" s="128">
        <v>107.06982022977185</v>
      </c>
      <c r="IF16" s="128">
        <v>96.362838206794649</v>
      </c>
      <c r="IG16" s="128">
        <v>94.221441802199209</v>
      </c>
      <c r="IH16" s="128">
        <v>99.574932813687809</v>
      </c>
      <c r="II16" s="128">
        <v>100.64563101598553</v>
      </c>
      <c r="IJ16" s="128">
        <v>100.64563101598553</v>
      </c>
      <c r="IK16" s="128">
        <v>89.938648993008343</v>
      </c>
      <c r="IL16" s="128">
        <v>94.221441802199209</v>
      </c>
      <c r="IM16" s="128">
        <v>101.71632921828324</v>
      </c>
      <c r="IN16" s="128">
        <v>111.35261303896272</v>
      </c>
      <c r="IO16" s="128">
        <v>126.34238787113075</v>
      </c>
      <c r="IP16" s="128">
        <v>139.19076629870338</v>
      </c>
      <c r="IQ16" s="128">
        <v>140.26146450100111</v>
      </c>
      <c r="IR16" s="128">
        <v>143.47355910789426</v>
      </c>
      <c r="IS16" s="128">
        <v>144.54425731019197</v>
      </c>
      <c r="IT16" s="128">
        <v>153.10984292857373</v>
      </c>
      <c r="IU16" s="128">
        <v>152.03914472627602</v>
      </c>
      <c r="IV16" s="128">
        <v>143.47355910789426</v>
      </c>
      <c r="IW16" s="128">
        <v>154.18054113087143</v>
      </c>
      <c r="IX16" s="128">
        <v>153.10984292857373</v>
      </c>
      <c r="IY16" s="128">
        <v>165.95822135614634</v>
      </c>
      <c r="IZ16" s="128">
        <v>161.67542854695546</v>
      </c>
      <c r="JA16" s="128">
        <v>163.8168249515509</v>
      </c>
      <c r="JB16" s="128">
        <v>159.53403214236005</v>
      </c>
      <c r="JC16" s="128">
        <v>153.10984292857373</v>
      </c>
      <c r="JD16" s="128">
        <v>137.04936989410794</v>
      </c>
      <c r="JE16" s="128">
        <v>135.97867169181023</v>
      </c>
      <c r="JF16" s="128">
        <v>133.83727528721479</v>
      </c>
      <c r="JG16" s="128">
        <v>135.97867169181023</v>
      </c>
      <c r="JH16" s="128">
        <v>146.68565371478741</v>
      </c>
      <c r="JI16" s="128">
        <v>142.40286090559653</v>
      </c>
      <c r="JJ16" s="128">
        <v>137.04936989410794</v>
      </c>
      <c r="JK16" s="128">
        <v>132.76657708491709</v>
      </c>
      <c r="JL16" s="128">
        <v>137.04936989410794</v>
      </c>
      <c r="JM16" s="128">
        <v>147.75635191708514</v>
      </c>
      <c r="JN16" s="128">
        <v>148.82705011938285</v>
      </c>
      <c r="JO16" s="128">
        <v>152.03914472627602</v>
      </c>
      <c r="JP16" s="128">
        <v>163.8168249515509</v>
      </c>
      <c r="JQ16" s="128">
        <v>149.89774832168055</v>
      </c>
      <c r="JR16" s="128">
        <v>162.74612674925316</v>
      </c>
      <c r="JS16" s="128">
        <v>165.95822135614634</v>
      </c>
      <c r="JT16" s="128">
        <v>207.71545124575738</v>
      </c>
      <c r="JU16" s="128">
        <v>209.85684765035279</v>
      </c>
      <c r="JV16" s="128">
        <v>198.07916742507788</v>
      </c>
      <c r="JW16" s="128">
        <v>239.83639731468892</v>
      </c>
      <c r="JX16" s="128">
        <v>261.25036136064324</v>
      </c>
      <c r="JY16" s="128">
        <v>269.81594697902506</v>
      </c>
      <c r="JZ16" s="128">
        <v>286.94711821578852</v>
      </c>
      <c r="KA16" s="128">
        <v>296.58340203646799</v>
      </c>
      <c r="KB16" s="128">
        <v>338.34063192607897</v>
      </c>
      <c r="KC16" s="128">
        <v>374.74437080420142</v>
      </c>
      <c r="KD16" s="128">
        <v>403.65322226623977</v>
      </c>
      <c r="KE16" s="128">
        <v>453.97603777423257</v>
      </c>
      <c r="KF16" s="128">
        <v>461.47092519031656</v>
      </c>
      <c r="KG16" s="128">
        <v>474.3193036178892</v>
      </c>
      <c r="KH16" s="128">
        <v>459.32952878572121</v>
      </c>
      <c r="KI16" s="128">
        <v>492.52117305695049</v>
      </c>
      <c r="KJ16" s="128">
        <v>523.57142092358424</v>
      </c>
      <c r="KK16" s="128">
        <v>508.58164609141619</v>
      </c>
      <c r="KL16" s="128">
        <v>540.70259216034776</v>
      </c>
      <c r="KM16" s="128">
        <v>543.91468676724094</v>
      </c>
      <c r="KN16" s="128">
        <v>524.642119125882</v>
      </c>
      <c r="KO16" s="128">
        <v>529.99561013737059</v>
      </c>
      <c r="KP16" s="128">
        <v>505.36955148452302</v>
      </c>
      <c r="KQ16" s="128">
        <v>473.2486054155915</v>
      </c>
      <c r="KR16" s="128">
        <v>450.76394316733939</v>
      </c>
      <c r="KS16" s="128">
        <v>419.71369530070558</v>
      </c>
      <c r="KT16" s="128">
        <v>412.21880788462158</v>
      </c>
      <c r="KU16" s="128">
        <v>396.15833485015577</v>
      </c>
      <c r="KV16" s="128">
        <v>398.29973125475124</v>
      </c>
      <c r="KW16" s="128">
        <v>366.17878518581972</v>
      </c>
      <c r="KX16" s="128">
        <v>343.69412293756756</v>
      </c>
      <c r="KY16" s="128">
        <v>313.71457327323145</v>
      </c>
      <c r="KZ16" s="128">
        <v>262.321059562941</v>
      </c>
      <c r="LA16" s="128">
        <v>244.11919012387978</v>
      </c>
      <c r="LB16" s="128">
        <v>244.11919012387978</v>
      </c>
      <c r="LC16" s="128">
        <v>202.36196023426879</v>
      </c>
      <c r="LD16" s="128">
        <v>184.16009079520757</v>
      </c>
      <c r="LE16" s="128">
        <v>168.09961776074178</v>
      </c>
      <c r="LF16" s="128">
        <v>145.6149555124897</v>
      </c>
      <c r="LG16" s="128">
        <v>127.41308607342849</v>
      </c>
      <c r="LH16" s="128">
        <v>112.42331124126042</v>
      </c>
      <c r="LI16" s="128">
        <v>111.35261303896272</v>
      </c>
      <c r="LJ16" s="128">
        <v>79.231666970031156</v>
      </c>
      <c r="LK16" s="128">
        <v>58.888401126374504</v>
      </c>
      <c r="LL16" s="128">
        <v>42.827928091908738</v>
      </c>
      <c r="LM16" s="128">
        <v>39.615833485015578</v>
      </c>
      <c r="LN16" s="128">
        <v>36.403738878122425</v>
      </c>
      <c r="LO16" s="128">
        <v>31.050247866633832</v>
      </c>
      <c r="LP16" s="128">
        <v>28.908851462038395</v>
      </c>
      <c r="LQ16" s="128">
        <v>25.696756855145242</v>
      </c>
      <c r="LR16" s="128">
        <v>19.272567641358929</v>
      </c>
      <c r="LS16" s="128">
        <v>17.131171236763493</v>
      </c>
      <c r="LT16" s="128">
        <v>11.777680225274901</v>
      </c>
      <c r="LU16" s="128">
        <v>9.6362838206794645</v>
      </c>
      <c r="LV16" s="128">
        <v>8.5655856183817463</v>
      </c>
      <c r="LW16" s="128">
        <v>8.5655856183817463</v>
      </c>
      <c r="LX16" s="128">
        <v>7.4948874160840289</v>
      </c>
      <c r="LY16" s="128">
        <v>7.4948874160840289</v>
      </c>
      <c r="LZ16" s="128">
        <v>6.4241892137863106</v>
      </c>
      <c r="MA16" s="128">
        <v>6.4241892137863106</v>
      </c>
      <c r="MB16" s="128">
        <v>7.4948874160840289</v>
      </c>
      <c r="MC16" s="128">
        <v>7.4948874160840289</v>
      </c>
      <c r="MD16" s="128">
        <v>7.4948874160840289</v>
      </c>
      <c r="ME16" s="128">
        <v>9.6362838206794645</v>
      </c>
      <c r="MF16" s="128">
        <v>8.5655856183817463</v>
      </c>
      <c r="MG16" s="128">
        <v>8.5655856183817463</v>
      </c>
      <c r="MH16" s="128">
        <v>8.5655856183817463</v>
      </c>
      <c r="MI16" s="128">
        <v>8.5655856183817463</v>
      </c>
      <c r="MJ16" s="128">
        <v>7.4948874160840289</v>
      </c>
      <c r="MK16" s="128">
        <v>7.4948874160840289</v>
      </c>
      <c r="ML16" s="128">
        <v>8.5655856183817463</v>
      </c>
      <c r="MM16" s="128">
        <v>12.848378427572621</v>
      </c>
      <c r="MN16" s="128">
        <v>16.060473034465776</v>
      </c>
      <c r="MO16" s="128">
        <v>16.060473034465776</v>
      </c>
      <c r="MP16" s="128">
        <v>17.131171236763493</v>
      </c>
      <c r="MQ16" s="128">
        <v>21.413964045954369</v>
      </c>
      <c r="MR16" s="128">
        <v>21.413964045954369</v>
      </c>
      <c r="MS16" s="128">
        <v>20.343265843656646</v>
      </c>
      <c r="MT16" s="128">
        <v>20.343265843656646</v>
      </c>
      <c r="MU16" s="128">
        <v>22.484662248252086</v>
      </c>
      <c r="MV16" s="128">
        <v>24.626058652847519</v>
      </c>
      <c r="MW16" s="128">
        <v>26.767455057442962</v>
      </c>
      <c r="MX16" s="128">
        <v>33.191644271229272</v>
      </c>
      <c r="MY16" s="128">
        <v>33.191644271229272</v>
      </c>
      <c r="MZ16" s="128">
        <v>36.403738878122425</v>
      </c>
      <c r="NA16" s="128">
        <v>33.191644271229272</v>
      </c>
      <c r="NB16" s="128">
        <v>29.979549664336115</v>
      </c>
      <c r="NC16" s="128">
        <v>32.120946068931552</v>
      </c>
      <c r="ND16" s="128">
        <v>29.979549664336115</v>
      </c>
      <c r="NE16" s="128">
        <v>28.908851462038395</v>
      </c>
      <c r="NF16" s="128">
        <v>29.979549664336115</v>
      </c>
      <c r="NG16" s="128">
        <v>32.120946068931552</v>
      </c>
      <c r="NH16" s="128">
        <v>33.191644271229272</v>
      </c>
      <c r="NI16" s="128">
        <v>35.333040675824705</v>
      </c>
      <c r="NJ16" s="128">
        <v>34.262342473526985</v>
      </c>
      <c r="NK16" s="128">
        <v>32.120946068931552</v>
      </c>
      <c r="NL16" s="128">
        <v>28.908851462038395</v>
      </c>
      <c r="NM16" s="128">
        <v>28.908851462038395</v>
      </c>
      <c r="NN16" s="128">
        <v>24.626058652847519</v>
      </c>
      <c r="NO16" s="128">
        <v>24.626058652847519</v>
      </c>
      <c r="NP16" s="128">
        <v>23.555360450549802</v>
      </c>
      <c r="NQ16" s="128">
        <v>25.696756855145242</v>
      </c>
      <c r="NR16" s="128">
        <v>25.696756855145242</v>
      </c>
      <c r="NS16" s="128">
        <v>24.626058652847519</v>
      </c>
      <c r="NT16" s="128">
        <v>24.626058652847519</v>
      </c>
      <c r="NU16" s="128">
        <v>27.838153259740679</v>
      </c>
      <c r="NV16" s="128">
        <v>39.615833485015578</v>
      </c>
      <c r="NW16" s="128">
        <v>46.040022698801891</v>
      </c>
      <c r="NX16" s="128">
        <v>53.534910114885925</v>
      </c>
      <c r="NY16" s="128">
        <v>55.676306519481358</v>
      </c>
      <c r="NZ16" s="128">
        <v>55.676306519481358</v>
      </c>
      <c r="OA16" s="128">
        <v>56.747004721779071</v>
      </c>
      <c r="OB16" s="128">
        <v>67.453986744756264</v>
      </c>
      <c r="OC16" s="128">
        <v>71.73677955394713</v>
      </c>
      <c r="OD16" s="128">
        <v>82.443761576924317</v>
      </c>
      <c r="OE16" s="128">
        <v>79.231666970031156</v>
      </c>
      <c r="OF16" s="128">
        <v>80.302365172328876</v>
      </c>
    </row>
    <row r="19" spans="1:396">
      <c r="A19" s="126" t="s">
        <v>19</v>
      </c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133"/>
      <c r="DE19" s="133"/>
      <c r="DF19" s="133"/>
      <c r="DG19" s="133"/>
      <c r="DH19" s="133"/>
      <c r="DI19" s="133"/>
      <c r="DJ19" s="133"/>
      <c r="DK19" s="133"/>
      <c r="DL19" s="133"/>
      <c r="DM19" s="133"/>
      <c r="DN19" s="133"/>
      <c r="DO19" s="133"/>
      <c r="DP19" s="133"/>
      <c r="DQ19" s="133"/>
      <c r="DR19" s="133"/>
      <c r="DS19" s="133"/>
      <c r="DT19" s="133"/>
      <c r="DU19" s="133"/>
      <c r="DV19" s="133"/>
      <c r="DW19" s="133"/>
      <c r="DX19" s="133"/>
      <c r="DY19" s="133"/>
      <c r="DZ19" s="133"/>
      <c r="EA19" s="133"/>
      <c r="EB19" s="133"/>
      <c r="EC19" s="133"/>
      <c r="ED19" s="133"/>
      <c r="EE19" s="133"/>
      <c r="EF19" s="133"/>
      <c r="EG19" s="133"/>
      <c r="EH19" s="133"/>
      <c r="EI19" s="133"/>
      <c r="EJ19" s="133"/>
      <c r="EK19" s="133"/>
      <c r="EL19" s="133"/>
      <c r="EM19" s="133"/>
      <c r="EN19" s="133"/>
      <c r="EO19" s="133"/>
      <c r="EP19" s="133"/>
      <c r="EQ19" s="133"/>
      <c r="ER19" s="133"/>
      <c r="ES19" s="133"/>
      <c r="ET19" s="133"/>
      <c r="EU19" s="133"/>
      <c r="EV19" s="133"/>
      <c r="EW19" s="133"/>
      <c r="EX19" s="133"/>
      <c r="EY19" s="133"/>
      <c r="EZ19" s="133"/>
      <c r="FA19" s="133"/>
      <c r="FB19" s="133"/>
      <c r="FC19" s="133"/>
      <c r="FD19" s="133"/>
      <c r="FE19" s="133"/>
      <c r="FF19" s="133"/>
      <c r="FG19" s="133"/>
      <c r="FH19" s="133"/>
      <c r="FI19" s="133"/>
      <c r="FJ19" s="133"/>
      <c r="FK19" s="133"/>
      <c r="FL19" s="133"/>
      <c r="FM19" s="133"/>
      <c r="FN19" s="133"/>
      <c r="FO19" s="133"/>
      <c r="FP19" s="133"/>
      <c r="FQ19" s="133"/>
      <c r="FR19" s="133"/>
      <c r="FS19" s="133"/>
      <c r="FT19" s="133"/>
      <c r="FU19" s="133"/>
      <c r="FV19" s="133"/>
      <c r="FW19" s="133"/>
      <c r="FX19" s="133"/>
      <c r="FY19" s="133"/>
      <c r="FZ19" s="133"/>
      <c r="GA19" s="133"/>
      <c r="GB19" s="133"/>
      <c r="GC19" s="133"/>
      <c r="GD19" s="133"/>
      <c r="GE19" s="133"/>
      <c r="GF19" s="133"/>
      <c r="GG19" s="133"/>
      <c r="GH19" s="133"/>
      <c r="GI19" s="133"/>
      <c r="GJ19" s="133"/>
      <c r="GK19" s="133"/>
      <c r="GL19" s="133"/>
      <c r="GM19" s="133"/>
      <c r="GN19" s="133"/>
      <c r="GO19" s="133"/>
      <c r="GP19" s="133"/>
      <c r="GQ19" s="133"/>
      <c r="GR19" s="133"/>
      <c r="GS19" s="133"/>
      <c r="GT19" s="133"/>
      <c r="GU19" s="133"/>
      <c r="GV19" s="133"/>
      <c r="GW19" s="133"/>
      <c r="GX19" s="133"/>
      <c r="GY19" s="133"/>
      <c r="GZ19" s="133"/>
      <c r="HA19" s="133"/>
      <c r="HB19" s="133"/>
      <c r="HC19" s="133"/>
      <c r="HD19" s="133"/>
      <c r="HE19" s="133"/>
      <c r="HF19" s="133"/>
      <c r="HG19" s="133"/>
      <c r="HH19" s="133"/>
      <c r="HI19" s="133"/>
      <c r="HJ19" s="133"/>
      <c r="HK19" s="133"/>
      <c r="HL19" s="133"/>
      <c r="HM19" s="133"/>
      <c r="HN19" s="133"/>
      <c r="HO19" s="133"/>
      <c r="HP19" s="133"/>
      <c r="HQ19" s="133"/>
      <c r="HR19" s="133"/>
      <c r="HS19" s="133"/>
      <c r="HT19" s="133"/>
      <c r="HU19" s="133"/>
      <c r="HV19" s="133"/>
      <c r="HW19" s="133"/>
      <c r="HX19" s="133"/>
      <c r="HY19" s="133"/>
      <c r="HZ19" s="133"/>
      <c r="IA19" s="133"/>
      <c r="IB19" s="133"/>
      <c r="IC19" s="133"/>
      <c r="ID19" s="133"/>
      <c r="IE19" s="133"/>
      <c r="IF19" s="133"/>
      <c r="IG19" s="133"/>
      <c r="IH19" s="133"/>
      <c r="II19" s="133"/>
      <c r="IJ19" s="133"/>
      <c r="IK19" s="133"/>
      <c r="IL19" s="133"/>
      <c r="IM19" s="133"/>
      <c r="IN19" s="133"/>
      <c r="IO19" s="133"/>
      <c r="IP19" s="133"/>
      <c r="IQ19" s="133"/>
      <c r="IR19" s="133"/>
      <c r="IS19" s="133"/>
      <c r="IT19" s="133"/>
      <c r="IU19" s="133"/>
      <c r="IV19" s="133"/>
      <c r="IW19" s="133"/>
      <c r="IX19" s="133"/>
      <c r="IY19" s="133"/>
      <c r="IZ19" s="133"/>
      <c r="JA19" s="133"/>
      <c r="JB19" s="133"/>
      <c r="JC19" s="133"/>
      <c r="JD19" s="133"/>
      <c r="JE19" s="133"/>
      <c r="JF19" s="133"/>
      <c r="JG19" s="133"/>
      <c r="JH19" s="133"/>
      <c r="JI19" s="133"/>
      <c r="JJ19" s="133"/>
      <c r="JK19" s="133"/>
      <c r="JL19" s="133"/>
      <c r="JM19" s="133"/>
      <c r="JN19" s="133"/>
      <c r="JO19" s="133"/>
      <c r="JP19" s="133"/>
      <c r="JQ19" s="133"/>
      <c r="JR19" s="133"/>
      <c r="JS19" s="133"/>
      <c r="JT19" s="133"/>
      <c r="JU19" s="133"/>
      <c r="JV19" s="133"/>
      <c r="JW19" s="133"/>
      <c r="JX19" s="133"/>
      <c r="JY19" s="133"/>
      <c r="JZ19" s="133"/>
      <c r="KA19" s="133"/>
      <c r="KB19" s="133"/>
      <c r="KC19" s="133"/>
      <c r="KD19" s="133"/>
      <c r="KE19" s="133"/>
      <c r="KF19" s="133"/>
      <c r="KG19" s="133"/>
      <c r="KH19" s="133"/>
      <c r="KI19" s="133"/>
      <c r="KJ19" s="133"/>
      <c r="KK19" s="133"/>
      <c r="KL19" s="133"/>
      <c r="KM19" s="133"/>
      <c r="KN19" s="133"/>
      <c r="KO19" s="133"/>
      <c r="KP19" s="133"/>
      <c r="KQ19" s="133"/>
      <c r="KR19" s="133"/>
      <c r="KS19" s="133"/>
      <c r="KT19" s="133"/>
      <c r="KU19" s="133"/>
      <c r="KV19" s="133"/>
      <c r="KW19" s="133"/>
      <c r="KX19" s="133"/>
      <c r="KY19" s="133"/>
      <c r="KZ19" s="133"/>
      <c r="LA19" s="133"/>
      <c r="LB19" s="133"/>
      <c r="LC19" s="133"/>
      <c r="LD19" s="133"/>
      <c r="LE19" s="133"/>
      <c r="LF19" s="133"/>
      <c r="LG19" s="133"/>
      <c r="LH19" s="133"/>
      <c r="LI19" s="133"/>
      <c r="LJ19" s="133"/>
      <c r="LK19" s="133"/>
      <c r="LL19" s="133"/>
      <c r="LM19" s="133"/>
      <c r="LN19" s="133"/>
      <c r="LO19" s="133"/>
      <c r="LP19" s="133"/>
      <c r="LQ19" s="133"/>
      <c r="LR19" s="133"/>
      <c r="LS19" s="133"/>
      <c r="LT19" s="133"/>
      <c r="LU19" s="133"/>
      <c r="LV19" s="133"/>
      <c r="LW19" s="133"/>
      <c r="LX19" s="133"/>
      <c r="LY19" s="133"/>
      <c r="LZ19" s="133"/>
      <c r="MA19" s="133"/>
      <c r="MB19" s="133"/>
      <c r="MC19" s="133"/>
      <c r="MD19" s="133"/>
      <c r="ME19" s="133"/>
      <c r="MF19" s="133"/>
      <c r="MG19" s="133"/>
      <c r="MH19" s="133"/>
      <c r="MI19" s="133"/>
      <c r="MJ19" s="133"/>
      <c r="MK19" s="133"/>
      <c r="ML19" s="133"/>
      <c r="MM19" s="133"/>
      <c r="MN19" s="133"/>
      <c r="MO19" s="133"/>
      <c r="MP19" s="133"/>
      <c r="MQ19" s="133"/>
      <c r="MR19" s="133"/>
      <c r="MS19" s="133"/>
      <c r="MT19" s="133"/>
      <c r="MU19" s="133"/>
      <c r="MV19" s="133"/>
      <c r="MW19" s="133"/>
      <c r="MX19" s="133"/>
      <c r="MY19" s="133"/>
      <c r="MZ19" s="133"/>
      <c r="NA19" s="133"/>
      <c r="NB19" s="133"/>
      <c r="NC19" s="133"/>
      <c r="ND19" s="133"/>
      <c r="NE19" s="133"/>
      <c r="NF19" s="133"/>
      <c r="NG19" s="133"/>
      <c r="NH19" s="133"/>
      <c r="NI19" s="133"/>
      <c r="NJ19" s="133"/>
      <c r="NK19" s="133"/>
      <c r="NL19" s="133"/>
      <c r="NM19" s="133"/>
      <c r="NN19" s="133"/>
    </row>
    <row r="20" spans="1:396" s="130" customFormat="1">
      <c r="A20" s="129"/>
      <c r="B20" s="129">
        <v>43922</v>
      </c>
      <c r="C20" s="129">
        <v>43923</v>
      </c>
      <c r="D20" s="129">
        <v>43924</v>
      </c>
      <c r="E20" s="129">
        <v>43925</v>
      </c>
      <c r="F20" s="129">
        <v>43926</v>
      </c>
      <c r="G20" s="129">
        <v>43927</v>
      </c>
      <c r="H20" s="129">
        <v>43928</v>
      </c>
      <c r="I20" s="129">
        <v>43929</v>
      </c>
      <c r="J20" s="129">
        <v>43930</v>
      </c>
      <c r="K20" s="129">
        <v>43931</v>
      </c>
      <c r="L20" s="129">
        <v>43932</v>
      </c>
      <c r="M20" s="129">
        <v>43933</v>
      </c>
      <c r="N20" s="129">
        <v>43934</v>
      </c>
      <c r="O20" s="129">
        <v>43935</v>
      </c>
      <c r="P20" s="129">
        <v>43936</v>
      </c>
      <c r="Q20" s="129">
        <v>43937</v>
      </c>
      <c r="R20" s="129">
        <v>43938</v>
      </c>
      <c r="S20" s="129">
        <v>43939</v>
      </c>
      <c r="T20" s="129">
        <v>43940</v>
      </c>
      <c r="U20" s="129">
        <v>43941</v>
      </c>
      <c r="V20" s="129">
        <v>43942</v>
      </c>
      <c r="W20" s="129">
        <v>43943</v>
      </c>
      <c r="X20" s="129">
        <v>43944</v>
      </c>
      <c r="Y20" s="129">
        <v>43945</v>
      </c>
      <c r="Z20" s="129">
        <v>43946</v>
      </c>
      <c r="AA20" s="129">
        <v>43947</v>
      </c>
      <c r="AB20" s="129">
        <v>43948</v>
      </c>
      <c r="AC20" s="129">
        <v>43949</v>
      </c>
      <c r="AD20" s="129">
        <v>43950</v>
      </c>
      <c r="AE20" s="129">
        <v>43951</v>
      </c>
      <c r="AF20" s="129">
        <v>43952</v>
      </c>
      <c r="AG20" s="129">
        <v>43953</v>
      </c>
      <c r="AH20" s="129">
        <v>43954</v>
      </c>
      <c r="AI20" s="129">
        <v>43955</v>
      </c>
      <c r="AJ20" s="129">
        <v>43956</v>
      </c>
      <c r="AK20" s="129">
        <v>43957</v>
      </c>
      <c r="AL20" s="129">
        <v>43958</v>
      </c>
      <c r="AM20" s="129">
        <v>43959</v>
      </c>
      <c r="AN20" s="129">
        <v>43960</v>
      </c>
      <c r="AO20" s="129">
        <v>43961</v>
      </c>
      <c r="AP20" s="129">
        <v>43962</v>
      </c>
      <c r="AQ20" s="129">
        <v>43963</v>
      </c>
      <c r="AR20" s="129">
        <v>43964</v>
      </c>
      <c r="AS20" s="129">
        <v>43965</v>
      </c>
      <c r="AT20" s="129">
        <v>43966</v>
      </c>
      <c r="AU20" s="129">
        <v>43967</v>
      </c>
      <c r="AV20" s="129">
        <v>43968</v>
      </c>
      <c r="AW20" s="129">
        <v>43969</v>
      </c>
      <c r="AX20" s="129">
        <v>43970</v>
      </c>
      <c r="AY20" s="129">
        <v>43971</v>
      </c>
      <c r="AZ20" s="129">
        <v>43972</v>
      </c>
      <c r="BA20" s="129">
        <v>43973</v>
      </c>
      <c r="BB20" s="129">
        <v>43974</v>
      </c>
      <c r="BC20" s="129">
        <v>43975</v>
      </c>
      <c r="BD20" s="129">
        <v>43976</v>
      </c>
      <c r="BE20" s="129">
        <v>43977</v>
      </c>
      <c r="BF20" s="129">
        <v>43978</v>
      </c>
      <c r="BG20" s="129">
        <v>43979</v>
      </c>
      <c r="BH20" s="129">
        <v>43980</v>
      </c>
      <c r="BI20" s="129">
        <v>43981</v>
      </c>
      <c r="BJ20" s="129">
        <v>43982</v>
      </c>
      <c r="BK20" s="129">
        <v>43983</v>
      </c>
      <c r="BL20" s="129">
        <v>43984</v>
      </c>
      <c r="BM20" s="129">
        <v>43985</v>
      </c>
      <c r="BN20" s="129">
        <v>43986</v>
      </c>
      <c r="BO20" s="129">
        <v>43987</v>
      </c>
      <c r="BP20" s="129">
        <v>43988</v>
      </c>
      <c r="BQ20" s="129">
        <v>43989</v>
      </c>
      <c r="BR20" s="129">
        <v>43990</v>
      </c>
      <c r="BS20" s="129">
        <v>43991</v>
      </c>
      <c r="BT20" s="129">
        <v>43992</v>
      </c>
      <c r="BU20" s="129">
        <v>43993</v>
      </c>
      <c r="BV20" s="129">
        <v>43994</v>
      </c>
      <c r="BW20" s="129">
        <v>43995</v>
      </c>
      <c r="BX20" s="129">
        <v>43996</v>
      </c>
      <c r="BY20" s="129">
        <v>43997</v>
      </c>
      <c r="BZ20" s="129">
        <v>43998</v>
      </c>
      <c r="CA20" s="129">
        <v>43999</v>
      </c>
      <c r="CB20" s="129">
        <v>44000</v>
      </c>
      <c r="CC20" s="129">
        <v>44001</v>
      </c>
      <c r="CD20" s="129">
        <v>44002</v>
      </c>
      <c r="CE20" s="129">
        <v>44003</v>
      </c>
      <c r="CF20" s="129">
        <v>44004</v>
      </c>
      <c r="CG20" s="129">
        <v>44005</v>
      </c>
      <c r="CH20" s="129">
        <v>44006</v>
      </c>
      <c r="CI20" s="129">
        <v>44007</v>
      </c>
      <c r="CJ20" s="129">
        <v>44008</v>
      </c>
      <c r="CK20" s="129">
        <v>44009</v>
      </c>
      <c r="CL20" s="129">
        <v>44010</v>
      </c>
      <c r="CM20" s="129">
        <v>44011</v>
      </c>
      <c r="CN20" s="129">
        <v>44012</v>
      </c>
      <c r="CO20" s="129">
        <v>44013</v>
      </c>
      <c r="CP20" s="129">
        <v>44014</v>
      </c>
      <c r="CQ20" s="129">
        <v>44015</v>
      </c>
      <c r="CR20" s="129">
        <v>44016</v>
      </c>
      <c r="CS20" s="129">
        <v>44017</v>
      </c>
      <c r="CT20" s="129">
        <v>44018</v>
      </c>
      <c r="CU20" s="129">
        <v>44019</v>
      </c>
      <c r="CV20" s="129">
        <v>44020</v>
      </c>
      <c r="CW20" s="129">
        <v>44021</v>
      </c>
      <c r="CX20" s="129">
        <v>44022</v>
      </c>
      <c r="CY20" s="129">
        <v>44023</v>
      </c>
      <c r="CZ20" s="129">
        <v>44024</v>
      </c>
      <c r="DA20" s="129">
        <v>44025</v>
      </c>
      <c r="DB20" s="129">
        <v>44026</v>
      </c>
      <c r="DC20" s="129">
        <v>44027</v>
      </c>
      <c r="DD20" s="129">
        <v>44028</v>
      </c>
      <c r="DE20" s="129">
        <v>44029</v>
      </c>
      <c r="DF20" s="129">
        <v>44030</v>
      </c>
      <c r="DG20" s="129">
        <v>44031</v>
      </c>
      <c r="DH20" s="129">
        <v>44032</v>
      </c>
      <c r="DI20" s="129">
        <v>44033</v>
      </c>
      <c r="DJ20" s="129">
        <v>44034</v>
      </c>
      <c r="DK20" s="129">
        <v>44035</v>
      </c>
      <c r="DL20" s="129">
        <v>44036</v>
      </c>
      <c r="DM20" s="129">
        <v>44037</v>
      </c>
      <c r="DN20" s="129">
        <v>44038</v>
      </c>
      <c r="DO20" s="129">
        <v>44039</v>
      </c>
      <c r="DP20" s="129">
        <v>44040</v>
      </c>
      <c r="DQ20" s="129">
        <v>44041</v>
      </c>
      <c r="DR20" s="129">
        <v>44042</v>
      </c>
      <c r="DS20" s="129">
        <v>44043</v>
      </c>
      <c r="DT20" s="129">
        <v>44044</v>
      </c>
      <c r="DU20" s="129">
        <v>44045</v>
      </c>
      <c r="DV20" s="129">
        <v>44046</v>
      </c>
      <c r="DW20" s="129">
        <v>44047</v>
      </c>
      <c r="DX20" s="129">
        <v>44048</v>
      </c>
      <c r="DY20" s="129">
        <v>44049</v>
      </c>
      <c r="DZ20" s="129">
        <v>44050</v>
      </c>
      <c r="EA20" s="129">
        <v>44051</v>
      </c>
      <c r="EB20" s="129">
        <v>44052</v>
      </c>
      <c r="EC20" s="129">
        <v>44053</v>
      </c>
      <c r="ED20" s="129">
        <v>44054</v>
      </c>
      <c r="EE20" s="129">
        <v>44055</v>
      </c>
      <c r="EF20" s="129">
        <v>44056</v>
      </c>
      <c r="EG20" s="129">
        <v>44057</v>
      </c>
      <c r="EH20" s="129">
        <v>44058</v>
      </c>
      <c r="EI20" s="129">
        <v>44059</v>
      </c>
      <c r="EJ20" s="129">
        <v>44060</v>
      </c>
      <c r="EK20" s="129">
        <v>44061</v>
      </c>
      <c r="EL20" s="129">
        <v>44062</v>
      </c>
      <c r="EM20" s="129">
        <v>44063</v>
      </c>
      <c r="EN20" s="129">
        <v>44064</v>
      </c>
      <c r="EO20" s="129">
        <v>44065</v>
      </c>
      <c r="EP20" s="129">
        <v>44066</v>
      </c>
      <c r="EQ20" s="129">
        <v>44067</v>
      </c>
      <c r="ER20" s="129">
        <v>44068</v>
      </c>
      <c r="ES20" s="129">
        <v>44069</v>
      </c>
      <c r="ET20" s="129">
        <v>44070</v>
      </c>
      <c r="EU20" s="129">
        <v>44071</v>
      </c>
      <c r="EV20" s="129">
        <v>44072</v>
      </c>
      <c r="EW20" s="129">
        <v>44073</v>
      </c>
      <c r="EX20" s="129">
        <v>44074</v>
      </c>
      <c r="EY20" s="129">
        <v>44075</v>
      </c>
      <c r="EZ20" s="129">
        <v>44076</v>
      </c>
      <c r="FA20" s="129">
        <v>44077</v>
      </c>
      <c r="FB20" s="129">
        <v>44078</v>
      </c>
      <c r="FC20" s="129">
        <v>44079</v>
      </c>
      <c r="FD20" s="129">
        <v>44080</v>
      </c>
      <c r="FE20" s="129">
        <v>44081</v>
      </c>
      <c r="FF20" s="129">
        <v>44082</v>
      </c>
      <c r="FG20" s="129">
        <v>44083</v>
      </c>
      <c r="FH20" s="129">
        <v>44084</v>
      </c>
      <c r="FI20" s="129">
        <v>44085</v>
      </c>
      <c r="FJ20" s="129">
        <v>44086</v>
      </c>
      <c r="FK20" s="129">
        <v>44087</v>
      </c>
      <c r="FL20" s="129">
        <v>44088</v>
      </c>
      <c r="FM20" s="129">
        <v>44089</v>
      </c>
      <c r="FN20" s="129">
        <v>44090</v>
      </c>
      <c r="FO20" s="129">
        <v>44091</v>
      </c>
      <c r="FP20" s="129">
        <v>44092</v>
      </c>
      <c r="FQ20" s="129">
        <v>44093</v>
      </c>
      <c r="FR20" s="129">
        <v>44094</v>
      </c>
      <c r="FS20" s="129">
        <v>44095</v>
      </c>
      <c r="FT20" s="129">
        <v>44096</v>
      </c>
      <c r="FU20" s="129">
        <v>44097</v>
      </c>
      <c r="FV20" s="129">
        <v>44098</v>
      </c>
      <c r="FW20" s="129">
        <v>44099</v>
      </c>
      <c r="FX20" s="129">
        <v>44100</v>
      </c>
      <c r="FY20" s="129">
        <v>44101</v>
      </c>
      <c r="FZ20" s="129">
        <v>44102</v>
      </c>
      <c r="GA20" s="129">
        <v>44103</v>
      </c>
      <c r="GB20" s="129">
        <v>44104</v>
      </c>
      <c r="GC20" s="129">
        <v>44105</v>
      </c>
      <c r="GD20" s="129">
        <v>44106</v>
      </c>
      <c r="GE20" s="129">
        <v>44107</v>
      </c>
      <c r="GF20" s="129">
        <v>44108</v>
      </c>
      <c r="GG20" s="129">
        <v>44109</v>
      </c>
      <c r="GH20" s="129">
        <v>44110</v>
      </c>
      <c r="GI20" s="129">
        <v>44111</v>
      </c>
      <c r="GJ20" s="129">
        <v>44112</v>
      </c>
      <c r="GK20" s="129">
        <v>44113</v>
      </c>
      <c r="GL20" s="129">
        <v>44114</v>
      </c>
      <c r="GM20" s="129">
        <v>44115</v>
      </c>
      <c r="GN20" s="129">
        <v>44116</v>
      </c>
      <c r="GO20" s="129">
        <v>44117</v>
      </c>
      <c r="GP20" s="129">
        <v>44118</v>
      </c>
      <c r="GQ20" s="129">
        <v>44119</v>
      </c>
      <c r="GR20" s="129">
        <v>44120</v>
      </c>
      <c r="GS20" s="129">
        <v>44121</v>
      </c>
      <c r="GT20" s="129">
        <v>44122</v>
      </c>
      <c r="GU20" s="129">
        <v>44123</v>
      </c>
      <c r="GV20" s="129">
        <v>44124</v>
      </c>
      <c r="GW20" s="129">
        <v>44125</v>
      </c>
      <c r="GX20" s="129">
        <v>44126</v>
      </c>
      <c r="GY20" s="129">
        <v>44127</v>
      </c>
      <c r="GZ20" s="129">
        <v>44128</v>
      </c>
      <c r="HA20" s="129">
        <v>44129</v>
      </c>
      <c r="HB20" s="129">
        <v>44130</v>
      </c>
      <c r="HC20" s="129">
        <v>44131</v>
      </c>
      <c r="HD20" s="129">
        <v>44132</v>
      </c>
      <c r="HE20" s="129">
        <v>44133</v>
      </c>
      <c r="HF20" s="129">
        <v>44134</v>
      </c>
      <c r="HG20" s="129">
        <v>44135</v>
      </c>
      <c r="HH20" s="129">
        <v>44136</v>
      </c>
      <c r="HI20" s="129">
        <v>44137</v>
      </c>
      <c r="HJ20" s="129">
        <v>44138</v>
      </c>
      <c r="HK20" s="129">
        <v>44139</v>
      </c>
      <c r="HL20" s="129">
        <v>44140</v>
      </c>
      <c r="HM20" s="129">
        <v>44141</v>
      </c>
      <c r="HN20" s="129">
        <v>44142</v>
      </c>
      <c r="HO20" s="129">
        <v>44143</v>
      </c>
      <c r="HP20" s="129">
        <v>44144</v>
      </c>
      <c r="HQ20" s="129">
        <v>44145</v>
      </c>
      <c r="HR20" s="129">
        <v>44146</v>
      </c>
      <c r="HS20" s="129">
        <v>44147</v>
      </c>
      <c r="HT20" s="129">
        <v>44148</v>
      </c>
      <c r="HU20" s="129">
        <v>44149</v>
      </c>
      <c r="HV20" s="129">
        <v>44150</v>
      </c>
      <c r="HW20" s="129">
        <v>44151</v>
      </c>
      <c r="HX20" s="129">
        <v>44152</v>
      </c>
      <c r="HY20" s="129">
        <v>44153</v>
      </c>
      <c r="HZ20" s="129">
        <v>44154</v>
      </c>
      <c r="IA20" s="129">
        <v>44155</v>
      </c>
      <c r="IB20" s="129">
        <v>44156</v>
      </c>
      <c r="IC20" s="129">
        <v>44157</v>
      </c>
      <c r="ID20" s="129">
        <v>44158</v>
      </c>
      <c r="IE20" s="129">
        <v>44159</v>
      </c>
      <c r="IF20" s="129">
        <v>44160</v>
      </c>
      <c r="IG20" s="129">
        <v>44161</v>
      </c>
      <c r="IH20" s="129">
        <v>44162</v>
      </c>
      <c r="II20" s="129">
        <v>44163</v>
      </c>
      <c r="IJ20" s="129">
        <v>44164</v>
      </c>
      <c r="IK20" s="129">
        <v>44165</v>
      </c>
      <c r="IL20" s="129">
        <v>44166</v>
      </c>
      <c r="IM20" s="129">
        <v>44167</v>
      </c>
      <c r="IN20" s="129">
        <v>44168</v>
      </c>
      <c r="IO20" s="129">
        <v>44169</v>
      </c>
      <c r="IP20" s="129">
        <v>44170</v>
      </c>
      <c r="IQ20" s="129">
        <v>44171</v>
      </c>
      <c r="IR20" s="129">
        <v>44172</v>
      </c>
      <c r="IS20" s="129">
        <v>44173</v>
      </c>
      <c r="IT20" s="129">
        <v>44174</v>
      </c>
      <c r="IU20" s="129">
        <v>44175</v>
      </c>
      <c r="IV20" s="129">
        <v>44176</v>
      </c>
      <c r="IW20" s="129">
        <v>44177</v>
      </c>
      <c r="IX20" s="129">
        <v>44178</v>
      </c>
      <c r="IY20" s="129">
        <v>44179</v>
      </c>
      <c r="IZ20" s="129">
        <v>44180</v>
      </c>
      <c r="JA20" s="129">
        <v>44181</v>
      </c>
      <c r="JB20" s="129">
        <v>44182</v>
      </c>
      <c r="JC20" s="129">
        <v>44183</v>
      </c>
      <c r="JD20" s="129">
        <v>44184</v>
      </c>
      <c r="JE20" s="129">
        <v>44185</v>
      </c>
      <c r="JF20" s="129">
        <v>44186</v>
      </c>
      <c r="JG20" s="129">
        <v>44187</v>
      </c>
      <c r="JH20" s="129">
        <v>44188</v>
      </c>
      <c r="JI20" s="129">
        <v>44189</v>
      </c>
      <c r="JJ20" s="129">
        <v>44190</v>
      </c>
      <c r="JK20" s="129">
        <v>44191</v>
      </c>
      <c r="JL20" s="129">
        <v>44192</v>
      </c>
      <c r="JM20" s="129">
        <v>44193</v>
      </c>
      <c r="JN20" s="129">
        <v>44194</v>
      </c>
      <c r="JO20" s="129">
        <v>44195</v>
      </c>
      <c r="JP20" s="129">
        <v>44196</v>
      </c>
      <c r="JQ20" s="129">
        <v>44197</v>
      </c>
      <c r="JR20" s="129">
        <v>44198</v>
      </c>
      <c r="JS20" s="129">
        <v>44199</v>
      </c>
      <c r="JT20" s="129">
        <v>44200</v>
      </c>
      <c r="JU20" s="129">
        <v>44201</v>
      </c>
      <c r="JV20" s="129">
        <v>44202</v>
      </c>
      <c r="JW20" s="129">
        <v>44203</v>
      </c>
      <c r="JX20" s="129">
        <v>44204</v>
      </c>
      <c r="JY20" s="129">
        <v>44205</v>
      </c>
      <c r="JZ20" s="129">
        <v>44206</v>
      </c>
      <c r="KA20" s="129">
        <v>44207</v>
      </c>
      <c r="KB20" s="129">
        <v>44208</v>
      </c>
      <c r="KC20" s="129">
        <v>44209</v>
      </c>
      <c r="KD20" s="129">
        <v>44210</v>
      </c>
      <c r="KE20" s="129">
        <v>44211</v>
      </c>
      <c r="KF20" s="129">
        <v>44212</v>
      </c>
      <c r="KG20" s="129">
        <v>44213</v>
      </c>
      <c r="KH20" s="129">
        <v>44214</v>
      </c>
      <c r="KI20" s="129">
        <v>44215</v>
      </c>
      <c r="KJ20" s="129">
        <v>44216</v>
      </c>
      <c r="KK20" s="129">
        <v>44217</v>
      </c>
      <c r="KL20" s="129">
        <v>44218</v>
      </c>
      <c r="KM20" s="129">
        <v>44219</v>
      </c>
      <c r="KN20" s="129">
        <v>44220</v>
      </c>
      <c r="KO20" s="129">
        <v>44221</v>
      </c>
      <c r="KP20" s="129">
        <v>44222</v>
      </c>
      <c r="KQ20" s="129">
        <v>44223</v>
      </c>
      <c r="KR20" s="129">
        <v>44224</v>
      </c>
      <c r="KS20" s="129">
        <v>44225</v>
      </c>
      <c r="KT20" s="129">
        <v>44226</v>
      </c>
      <c r="KU20" s="129">
        <v>44227</v>
      </c>
      <c r="KV20" s="129">
        <v>44228</v>
      </c>
      <c r="KW20" s="129">
        <v>44229</v>
      </c>
      <c r="KX20" s="129">
        <v>44230</v>
      </c>
      <c r="KY20" s="129">
        <v>44231</v>
      </c>
      <c r="KZ20" s="129">
        <v>44232</v>
      </c>
      <c r="LA20" s="129">
        <v>44233</v>
      </c>
      <c r="LB20" s="129">
        <v>44234</v>
      </c>
      <c r="LC20" s="129">
        <v>44235</v>
      </c>
      <c r="LD20" s="129">
        <v>44236</v>
      </c>
      <c r="LE20" s="129">
        <v>44237</v>
      </c>
      <c r="LF20" s="129">
        <v>44238</v>
      </c>
      <c r="LG20" s="129">
        <v>44239</v>
      </c>
      <c r="LH20" s="129">
        <v>44240</v>
      </c>
      <c r="LI20" s="129">
        <v>44241</v>
      </c>
      <c r="LJ20" s="129">
        <v>44242</v>
      </c>
      <c r="LK20" s="129">
        <v>44243</v>
      </c>
      <c r="LL20" s="129">
        <v>44244</v>
      </c>
      <c r="LM20" s="129">
        <v>44245</v>
      </c>
      <c r="LN20" s="129">
        <v>44246</v>
      </c>
      <c r="LO20" s="129">
        <v>44247</v>
      </c>
      <c r="LP20" s="129">
        <v>44248</v>
      </c>
      <c r="LQ20" s="129">
        <v>44249</v>
      </c>
      <c r="LR20" s="129">
        <v>44250</v>
      </c>
      <c r="LS20" s="129">
        <v>44251</v>
      </c>
      <c r="LT20" s="129">
        <v>44252</v>
      </c>
      <c r="LU20" s="129">
        <v>44253</v>
      </c>
      <c r="LV20" s="129">
        <v>44254</v>
      </c>
      <c r="LW20" s="129">
        <v>44255</v>
      </c>
      <c r="LX20" s="129">
        <v>44256</v>
      </c>
      <c r="LY20" s="129">
        <v>44257</v>
      </c>
      <c r="LZ20" s="129">
        <v>44258</v>
      </c>
      <c r="MA20" s="129">
        <v>44259</v>
      </c>
      <c r="MB20" s="129">
        <v>44260</v>
      </c>
      <c r="MC20" s="129">
        <v>44261</v>
      </c>
      <c r="MD20" s="129">
        <v>44262</v>
      </c>
      <c r="ME20" s="129">
        <v>44263</v>
      </c>
      <c r="MF20" s="129">
        <v>44264</v>
      </c>
      <c r="MG20" s="129">
        <v>44265</v>
      </c>
      <c r="MH20" s="129">
        <v>44266</v>
      </c>
      <c r="MI20" s="129">
        <v>44267</v>
      </c>
      <c r="MJ20" s="129">
        <v>44268</v>
      </c>
      <c r="MK20" s="129">
        <v>44269</v>
      </c>
      <c r="ML20" s="129">
        <v>44270</v>
      </c>
      <c r="MM20" s="129">
        <v>44271</v>
      </c>
      <c r="MN20" s="129">
        <v>44272</v>
      </c>
      <c r="MO20" s="129">
        <v>44273</v>
      </c>
      <c r="MP20" s="129">
        <v>44274</v>
      </c>
      <c r="MQ20" s="129">
        <v>44275</v>
      </c>
      <c r="MR20" s="129">
        <v>44276</v>
      </c>
      <c r="MS20" s="129">
        <v>44277</v>
      </c>
      <c r="MT20" s="129">
        <v>44278</v>
      </c>
      <c r="MU20" s="129">
        <v>44279</v>
      </c>
      <c r="MV20" s="129">
        <v>44280</v>
      </c>
      <c r="MW20" s="129">
        <v>44281</v>
      </c>
      <c r="MX20" s="129">
        <v>44282</v>
      </c>
      <c r="MY20" s="129">
        <v>44283</v>
      </c>
      <c r="MZ20" s="129">
        <v>44284</v>
      </c>
      <c r="NA20" s="129">
        <v>44285</v>
      </c>
      <c r="NB20" s="129">
        <v>44286</v>
      </c>
      <c r="NC20" s="129">
        <v>44287</v>
      </c>
      <c r="ND20" s="129">
        <v>44288</v>
      </c>
      <c r="NE20" s="129">
        <v>44289</v>
      </c>
      <c r="NF20" s="129">
        <v>44290</v>
      </c>
      <c r="NG20" s="129">
        <v>44291</v>
      </c>
      <c r="NH20" s="129">
        <v>44292</v>
      </c>
      <c r="NI20" s="129">
        <v>44293</v>
      </c>
      <c r="NJ20" s="129">
        <v>44294</v>
      </c>
      <c r="NK20" s="129">
        <v>44295</v>
      </c>
      <c r="NL20" s="129">
        <v>44296</v>
      </c>
      <c r="NM20" s="129">
        <v>44297</v>
      </c>
      <c r="NN20" s="129">
        <v>44298</v>
      </c>
      <c r="NO20" s="129">
        <v>44299</v>
      </c>
      <c r="NP20" s="129">
        <v>44300</v>
      </c>
      <c r="NQ20" s="129">
        <v>44301</v>
      </c>
      <c r="NR20" s="129">
        <v>44302</v>
      </c>
      <c r="NS20" s="129">
        <v>44303</v>
      </c>
      <c r="NT20" s="129">
        <v>44304</v>
      </c>
      <c r="NU20" s="129">
        <v>44305</v>
      </c>
      <c r="NV20" s="129">
        <v>44306</v>
      </c>
      <c r="NW20" s="129">
        <v>44307</v>
      </c>
      <c r="NX20" s="129">
        <v>44308</v>
      </c>
      <c r="NY20" s="129">
        <v>44309</v>
      </c>
      <c r="NZ20" s="129">
        <v>44310</v>
      </c>
      <c r="OA20" s="129">
        <v>44311</v>
      </c>
      <c r="OB20" s="129">
        <v>44312</v>
      </c>
      <c r="OC20" s="129">
        <v>44313</v>
      </c>
      <c r="OD20" s="129">
        <v>44314</v>
      </c>
      <c r="OE20" s="129">
        <v>44315</v>
      </c>
      <c r="OF20" s="129">
        <v>44316</v>
      </c>
    </row>
    <row r="21" spans="1:396" s="127" customFormat="1">
      <c r="A21" s="127" t="s">
        <v>227</v>
      </c>
      <c r="B21" s="131">
        <v>-0.15555555555555556</v>
      </c>
      <c r="C21" s="131">
        <v>-0.13636363636363635</v>
      </c>
      <c r="D21" s="131">
        <v>-0.38</v>
      </c>
      <c r="E21" s="131">
        <v>-0.58490566037735847</v>
      </c>
      <c r="F21" s="131">
        <v>-0.55769230769230771</v>
      </c>
      <c r="G21" s="131">
        <v>-0.52083333333333337</v>
      </c>
      <c r="H21" s="131">
        <v>-0.54761904761904767</v>
      </c>
      <c r="I21" s="131">
        <v>-0.52631578947368418</v>
      </c>
      <c r="J21" s="131">
        <v>-0.52631578947368418</v>
      </c>
      <c r="K21" s="131">
        <v>-9.6774193548387094E-2</v>
      </c>
      <c r="L21" s="131">
        <v>0.13636363636363635</v>
      </c>
      <c r="M21" s="131">
        <v>-4.3478260869565216E-2</v>
      </c>
      <c r="N21" s="131">
        <v>-8.6956521739130432E-2</v>
      </c>
      <c r="O21" s="131">
        <v>5.2631578947368418E-2</v>
      </c>
      <c r="P21" s="131">
        <v>-5.5555555555555552E-2</v>
      </c>
      <c r="Q21" s="131">
        <v>-0.16666666666666666</v>
      </c>
      <c r="R21" s="131">
        <v>-0.8928571428571429</v>
      </c>
      <c r="S21" s="131">
        <v>-0.88</v>
      </c>
      <c r="T21" s="131">
        <v>-0.86363636363636365</v>
      </c>
      <c r="U21" s="131">
        <v>-0.8571428571428571</v>
      </c>
      <c r="V21" s="131">
        <v>-0.85</v>
      </c>
      <c r="W21" s="131">
        <v>-0.82352941176470584</v>
      </c>
      <c r="X21" s="131">
        <v>-0.8</v>
      </c>
      <c r="Y21" s="131">
        <v>-0.33333333333333331</v>
      </c>
      <c r="Z21" s="131">
        <v>0.33333333333333331</v>
      </c>
      <c r="AA21" s="131">
        <v>0.33333333333333331</v>
      </c>
      <c r="AB21" s="131">
        <v>0.33333333333333331</v>
      </c>
      <c r="AC21" s="131">
        <v>0</v>
      </c>
      <c r="AD21" s="131">
        <v>0</v>
      </c>
      <c r="AE21" s="131">
        <v>0</v>
      </c>
      <c r="AF21" s="131">
        <v>0.5</v>
      </c>
      <c r="AG21" s="131">
        <v>-0.75</v>
      </c>
      <c r="AH21" s="131">
        <v>-1</v>
      </c>
      <c r="AI21" s="131">
        <v>-0.75</v>
      </c>
      <c r="AJ21" s="131">
        <v>-0.66666666666666663</v>
      </c>
      <c r="AK21" s="131">
        <v>-0.66666666666666663</v>
      </c>
      <c r="AL21" s="131">
        <v>-0.66666666666666663</v>
      </c>
      <c r="AM21" s="131">
        <v>0</v>
      </c>
      <c r="AN21" s="131">
        <v>2</v>
      </c>
      <c r="AO21" s="131">
        <v>0</v>
      </c>
      <c r="AP21" s="131">
        <v>1</v>
      </c>
      <c r="AQ21" s="131">
        <v>1</v>
      </c>
      <c r="AR21" s="131">
        <v>1</v>
      </c>
      <c r="AS21" s="131">
        <v>1</v>
      </c>
      <c r="AT21" s="131">
        <v>-0.33333333333333331</v>
      </c>
      <c r="AU21" s="131">
        <v>-0.33333333333333331</v>
      </c>
      <c r="AV21" s="131">
        <v>-0.33333333333333331</v>
      </c>
      <c r="AW21" s="131">
        <v>0</v>
      </c>
      <c r="AX21" s="131">
        <v>0</v>
      </c>
      <c r="AY21" s="131">
        <v>0.5</v>
      </c>
      <c r="AZ21" s="131">
        <v>0.5</v>
      </c>
      <c r="BA21" s="131">
        <v>0</v>
      </c>
      <c r="BB21" s="131">
        <v>0.5</v>
      </c>
      <c r="BC21" s="131">
        <v>0.5</v>
      </c>
      <c r="BD21" s="131">
        <v>0.5</v>
      </c>
      <c r="BE21" s="131">
        <v>0.5</v>
      </c>
      <c r="BF21" s="131">
        <v>0</v>
      </c>
      <c r="BG21" s="131">
        <v>0</v>
      </c>
      <c r="BH21" s="131">
        <v>0</v>
      </c>
      <c r="BI21" s="131">
        <v>-0.33333333333333331</v>
      </c>
      <c r="BJ21" s="131">
        <v>-0.33333333333333331</v>
      </c>
      <c r="BK21" s="131">
        <v>0</v>
      </c>
      <c r="BL21" s="131">
        <v>0</v>
      </c>
      <c r="BM21" s="131">
        <v>-0.33333333333333331</v>
      </c>
      <c r="BN21" s="131">
        <v>-0.33333333333333331</v>
      </c>
      <c r="BO21" s="131">
        <v>0.5</v>
      </c>
      <c r="BP21" s="131">
        <v>0</v>
      </c>
      <c r="BQ21" s="131">
        <v>0</v>
      </c>
      <c r="BR21" s="131">
        <v>-0.66666666666666663</v>
      </c>
      <c r="BS21" s="131">
        <v>-0.66666666666666663</v>
      </c>
      <c r="BT21" s="131">
        <v>0</v>
      </c>
      <c r="BU21" s="131">
        <v>0.5</v>
      </c>
      <c r="BV21" s="131">
        <v>-0.33333333333333331</v>
      </c>
      <c r="BW21" s="131">
        <v>0</v>
      </c>
      <c r="BX21" s="131">
        <v>0</v>
      </c>
      <c r="BY21" s="131">
        <v>2</v>
      </c>
      <c r="BZ21" s="131">
        <v>3</v>
      </c>
      <c r="CA21" s="131">
        <v>0.5</v>
      </c>
      <c r="CB21" s="131">
        <v>-0.33333333333333331</v>
      </c>
      <c r="CC21" s="131">
        <v>0.5</v>
      </c>
      <c r="CD21" s="131">
        <v>0.5</v>
      </c>
      <c r="CE21" s="131">
        <v>0.5</v>
      </c>
      <c r="CF21" s="131">
        <v>-0.33333333333333331</v>
      </c>
      <c r="CG21" s="131">
        <v>-0.75</v>
      </c>
      <c r="CH21" s="131">
        <v>-0.66666666666666663</v>
      </c>
      <c r="CI21" s="131">
        <v>-0.5</v>
      </c>
      <c r="CJ21" s="131">
        <v>-1</v>
      </c>
      <c r="CK21" s="131">
        <v>-0.66666666666666663</v>
      </c>
      <c r="CL21" s="131">
        <v>-0.66666666666666663</v>
      </c>
      <c r="CM21" s="131">
        <v>-0.5</v>
      </c>
      <c r="CN21" s="131">
        <v>1</v>
      </c>
      <c r="CO21" s="131">
        <v>4</v>
      </c>
      <c r="CP21" s="131">
        <v>4</v>
      </c>
      <c r="CQ21" s="131">
        <v>0</v>
      </c>
      <c r="CR21" s="131">
        <v>3</v>
      </c>
      <c r="CS21" s="131">
        <v>3</v>
      </c>
      <c r="CT21" s="131">
        <v>3</v>
      </c>
      <c r="CU21" s="131">
        <v>1</v>
      </c>
      <c r="CV21" s="131">
        <v>-0.8</v>
      </c>
      <c r="CW21" s="131">
        <v>-0.6</v>
      </c>
      <c r="CX21" s="131">
        <v>-0.6</v>
      </c>
      <c r="CY21" s="131">
        <v>-0.25</v>
      </c>
      <c r="CZ21" s="131">
        <v>-0.25</v>
      </c>
      <c r="DA21" s="131">
        <v>-0.25</v>
      </c>
      <c r="DB21" s="131">
        <v>-0.25</v>
      </c>
      <c r="DC21" s="131">
        <v>5</v>
      </c>
      <c r="DD21" s="131">
        <v>1.5</v>
      </c>
      <c r="DE21" s="131">
        <v>1.5</v>
      </c>
      <c r="DF21" s="131">
        <v>0.33333333333333331</v>
      </c>
      <c r="DG21" s="131">
        <v>0.33333333333333331</v>
      </c>
      <c r="DH21" s="131">
        <v>0.33333333333333331</v>
      </c>
      <c r="DI21" s="131">
        <v>0</v>
      </c>
      <c r="DJ21" s="131">
        <v>-1</v>
      </c>
      <c r="DK21" s="131">
        <v>-0.6</v>
      </c>
      <c r="DL21" s="131">
        <v>-0.4</v>
      </c>
      <c r="DM21" s="131">
        <v>-0.25</v>
      </c>
      <c r="DN21" s="131">
        <v>0.25</v>
      </c>
      <c r="DO21" s="131">
        <v>0.75</v>
      </c>
      <c r="DP21" s="131">
        <v>2</v>
      </c>
      <c r="DQ21" s="131">
        <v>0</v>
      </c>
      <c r="DR21" s="131">
        <v>3</v>
      </c>
      <c r="DS21" s="131">
        <v>2.6666666666666665</v>
      </c>
      <c r="DT21" s="131">
        <v>4.333333333333333</v>
      </c>
      <c r="DU21" s="131">
        <v>1.8</v>
      </c>
      <c r="DV21" s="131">
        <v>1</v>
      </c>
      <c r="DW21" s="131">
        <v>0.55555555555555558</v>
      </c>
      <c r="DX21" s="131">
        <v>0.88888888888888884</v>
      </c>
      <c r="DY21" s="131">
        <v>2.125</v>
      </c>
      <c r="DZ21" s="131">
        <v>1.1818181818181819</v>
      </c>
      <c r="EA21" s="131">
        <v>0.5625</v>
      </c>
      <c r="EB21" s="131">
        <v>0.8571428571428571</v>
      </c>
      <c r="EC21" s="131">
        <v>1.7857142857142854</v>
      </c>
      <c r="ED21" s="131">
        <v>2.7142857142857144</v>
      </c>
      <c r="EE21" s="131">
        <v>2.5882352941176472</v>
      </c>
      <c r="EF21" s="131">
        <v>2.6</v>
      </c>
      <c r="EG21" s="131">
        <v>4.333333333333333</v>
      </c>
      <c r="EH21" s="131">
        <v>5.68</v>
      </c>
      <c r="EI21" s="131">
        <v>5.5</v>
      </c>
      <c r="EJ21" s="131">
        <v>4.2820512820512828</v>
      </c>
      <c r="EK21" s="131">
        <v>3.2692307692307692</v>
      </c>
      <c r="EL21" s="131">
        <v>3.1475409836065573</v>
      </c>
      <c r="EM21" s="131">
        <v>1.8777777777777775</v>
      </c>
      <c r="EN21" s="131">
        <v>1.125</v>
      </c>
      <c r="EO21" s="131">
        <v>0.65868263473053879</v>
      </c>
      <c r="EP21" s="131">
        <v>0.62721893491124248</v>
      </c>
      <c r="EQ21" s="131">
        <v>0.28155339805825241</v>
      </c>
      <c r="ER21" s="131">
        <v>0.25225225225225223</v>
      </c>
      <c r="ES21" s="131">
        <v>0.1620553359683797</v>
      </c>
      <c r="ET21" s="131">
        <v>0.20463320463320456</v>
      </c>
      <c r="EU21" s="131">
        <v>0.13235294117647059</v>
      </c>
      <c r="EV21" s="131">
        <v>0.12996389891696752</v>
      </c>
      <c r="EW21" s="131">
        <v>0.13454545454545447</v>
      </c>
      <c r="EX21" s="131">
        <v>0.15530303030303039</v>
      </c>
      <c r="EY21" s="131">
        <v>0.20863309352517986</v>
      </c>
      <c r="EZ21" s="131">
        <v>4.0816326530612096E-2</v>
      </c>
      <c r="FA21" s="131">
        <v>-1.2820512820512688E-2</v>
      </c>
      <c r="FB21" s="131">
        <v>0.1038961038961039</v>
      </c>
      <c r="FC21" s="131">
        <v>0.11182108626198077</v>
      </c>
      <c r="FD21" s="131">
        <v>0.12820512820512836</v>
      </c>
      <c r="FE21" s="131">
        <v>0.17049180327868851</v>
      </c>
      <c r="FF21" s="131">
        <v>-2.0833333333333395E-2</v>
      </c>
      <c r="FG21" s="131">
        <v>0.1111111111111111</v>
      </c>
      <c r="FH21" s="131">
        <v>6.4935064935065068E-2</v>
      </c>
      <c r="FI21" s="131">
        <v>-0.15588235294117653</v>
      </c>
      <c r="FJ21" s="131">
        <v>-0.19827586206896536</v>
      </c>
      <c r="FK21" s="131">
        <v>-0.21875000000000006</v>
      </c>
      <c r="FL21" s="131">
        <v>-0.19887955182072833</v>
      </c>
      <c r="FM21" s="131">
        <v>-8.8145896656534897E-2</v>
      </c>
      <c r="FN21" s="131">
        <v>-9.1176470588235234E-2</v>
      </c>
      <c r="FO21" s="131">
        <v>-0.10365853658536583</v>
      </c>
      <c r="FP21" s="131">
        <v>3.4843205574912897E-2</v>
      </c>
      <c r="FQ21" s="131">
        <v>-3.2258064516129108E-2</v>
      </c>
      <c r="FR21" s="131">
        <v>-3.63636363636356E-3</v>
      </c>
      <c r="FS21" s="131">
        <v>-5.5944055944055944E-2</v>
      </c>
      <c r="FT21" s="131">
        <v>-0.15333333333333332</v>
      </c>
      <c r="FU21" s="131">
        <v>-0.197411003236246</v>
      </c>
      <c r="FV21" s="131">
        <v>-0.15646258503401372</v>
      </c>
      <c r="FW21" s="131">
        <v>-0.16498316498316493</v>
      </c>
      <c r="FX21" s="131">
        <v>-0.10000000000000007</v>
      </c>
      <c r="FY21" s="131">
        <v>-0.12408759124087591</v>
      </c>
      <c r="FZ21" s="131">
        <v>-0.18518518518518517</v>
      </c>
      <c r="GA21" s="131">
        <v>-0.17716535433070874</v>
      </c>
      <c r="GB21" s="131">
        <v>-0.25403225806451613</v>
      </c>
      <c r="GC21" s="131">
        <v>-0.32661290322580644</v>
      </c>
      <c r="GD21" s="131">
        <v>-0.37096774193548393</v>
      </c>
      <c r="GE21" s="131">
        <v>-0.40740740740740733</v>
      </c>
      <c r="GF21" s="131">
        <v>-0.4</v>
      </c>
      <c r="GG21" s="131">
        <v>-0.37727272727272726</v>
      </c>
      <c r="GH21" s="131">
        <v>-0.35406698564593297</v>
      </c>
      <c r="GI21" s="131">
        <v>-0.20000000000000012</v>
      </c>
      <c r="GJ21" s="131">
        <v>-8.9820359281437126E-2</v>
      </c>
      <c r="GK21" s="131">
        <v>-0.18589743589743579</v>
      </c>
      <c r="GL21" s="131">
        <v>-0.18055555555555555</v>
      </c>
      <c r="GM21" s="131">
        <v>-5.5555555555555552E-2</v>
      </c>
      <c r="GN21" s="131">
        <v>-0.145985401459854</v>
      </c>
      <c r="GO21" s="131">
        <v>-0.2074074074074074</v>
      </c>
      <c r="GP21" s="131">
        <v>-0.31081081081081069</v>
      </c>
      <c r="GQ21" s="131">
        <v>-0.36842105263157893</v>
      </c>
      <c r="GR21" s="131">
        <v>-8.6614173228346455E-2</v>
      </c>
      <c r="GS21" s="131">
        <v>2.5423728813559324E-2</v>
      </c>
      <c r="GT21" s="131">
        <v>-0.25</v>
      </c>
      <c r="GU21" s="131">
        <v>0.24786324786324787</v>
      </c>
      <c r="GV21" s="131">
        <v>0.35514018691588783</v>
      </c>
      <c r="GW21" s="131">
        <v>0.49019607843137253</v>
      </c>
      <c r="GX21" s="131">
        <v>0.80208333333333315</v>
      </c>
      <c r="GY21" s="131">
        <v>0.46551724137931033</v>
      </c>
      <c r="GZ21" s="131">
        <v>0.48760330578512395</v>
      </c>
      <c r="HA21" s="131">
        <v>0.77450980392156843</v>
      </c>
      <c r="HB21" s="131">
        <v>0.37671232876712313</v>
      </c>
      <c r="HC21" s="131">
        <v>0.54482758620689653</v>
      </c>
      <c r="HD21" s="131">
        <v>0.67763157894736858</v>
      </c>
      <c r="HE21" s="131">
        <v>0.53757225433526035</v>
      </c>
      <c r="HF21" s="131">
        <v>0.72352941176470598</v>
      </c>
      <c r="HG21" s="131">
        <v>0.65555555555555534</v>
      </c>
      <c r="HH21" s="131">
        <v>0.66298342541436472</v>
      </c>
      <c r="HI21" s="131">
        <v>0.37810945273631846</v>
      </c>
      <c r="HJ21" s="131">
        <v>0.29910714285714296</v>
      </c>
      <c r="HK21" s="131">
        <v>-7.8431372549021255E-3</v>
      </c>
      <c r="HL21" s="131">
        <v>-0.10902255639097737</v>
      </c>
      <c r="HM21" s="131">
        <v>-0.23208191126279876</v>
      </c>
      <c r="HN21" s="131">
        <v>-0.28187919463087241</v>
      </c>
      <c r="HO21" s="131">
        <v>-0.29235880398671082</v>
      </c>
      <c r="HP21" s="131">
        <v>-0.22021660649819488</v>
      </c>
      <c r="HQ21" s="131">
        <v>-0.36082474226804129</v>
      </c>
      <c r="HR21" s="131">
        <v>-0.28458498023715417</v>
      </c>
      <c r="HS21" s="131">
        <v>-0.19831223628691991</v>
      </c>
      <c r="HT21" s="131">
        <v>-0.19555555555555557</v>
      </c>
      <c r="HU21" s="131">
        <v>-0.14485981308411225</v>
      </c>
      <c r="HV21" s="131">
        <v>-0.14553990610328657</v>
      </c>
      <c r="HW21" s="131">
        <v>-0.27314814814814825</v>
      </c>
      <c r="HX21" s="131">
        <v>-0.13978494623655913</v>
      </c>
      <c r="HY21" s="131">
        <v>-9.3922651933701432E-2</v>
      </c>
      <c r="HZ21" s="131">
        <v>-0.2</v>
      </c>
      <c r="IA21" s="131">
        <v>-0.29281767955801097</v>
      </c>
      <c r="IB21" s="131">
        <v>-0.31147540983606548</v>
      </c>
      <c r="IC21" s="131">
        <v>-0.29120879120879112</v>
      </c>
      <c r="ID21" s="131">
        <v>-0.17197452229299351</v>
      </c>
      <c r="IE21" s="131">
        <v>-0.25624999999999998</v>
      </c>
      <c r="IF21" s="131">
        <v>-0.37804878048780494</v>
      </c>
      <c r="IG21" s="131">
        <v>-0.46052631578947362</v>
      </c>
      <c r="IH21" s="131">
        <v>-0.28906250000000006</v>
      </c>
      <c r="II21" s="131">
        <v>-0.26190476190476192</v>
      </c>
      <c r="IJ21" s="131">
        <v>-0.31782945736434109</v>
      </c>
      <c r="IK21" s="131">
        <v>-0.37692307692307692</v>
      </c>
      <c r="IL21" s="131">
        <v>-0.3949579831932773</v>
      </c>
      <c r="IM21" s="131">
        <v>-0.1568627450980391</v>
      </c>
      <c r="IN21" s="131">
        <v>0.10975609756097533</v>
      </c>
      <c r="IO21" s="131">
        <v>-9.8901098901098675E-2</v>
      </c>
      <c r="IP21" s="131">
        <v>-0.24731182795698925</v>
      </c>
      <c r="IQ21" s="131">
        <v>-3.4090909090909088E-2</v>
      </c>
      <c r="IR21" s="131">
        <v>-6.1728395061728392E-2</v>
      </c>
      <c r="IS21" s="131">
        <v>-6.9444444444444448E-2</v>
      </c>
      <c r="IT21" s="131">
        <v>-0.40697674418604657</v>
      </c>
      <c r="IU21" s="131">
        <v>-0.47252747252747246</v>
      </c>
      <c r="IV21" s="131">
        <v>-0.37804878048780494</v>
      </c>
      <c r="IW21" s="131">
        <v>-0.11428571428571428</v>
      </c>
      <c r="IX21" s="131">
        <v>-0.41176470588235292</v>
      </c>
      <c r="IY21" s="131">
        <v>-0.19736842105263158</v>
      </c>
      <c r="IZ21" s="131">
        <v>0.23880597014925359</v>
      </c>
      <c r="JA21" s="131">
        <v>0.92156862745098034</v>
      </c>
      <c r="JB21" s="131">
        <v>1.1666666666666667</v>
      </c>
      <c r="JC21" s="131">
        <v>1.1764705882352942</v>
      </c>
      <c r="JD21" s="131">
        <v>0.72580645161290325</v>
      </c>
      <c r="JE21" s="131">
        <v>1.1399999999999999</v>
      </c>
      <c r="JF21" s="131">
        <v>0.93442622950819676</v>
      </c>
      <c r="JG21" s="131">
        <v>0.24096385542168691</v>
      </c>
      <c r="JH21" s="131">
        <v>8.1632653061224483E-2</v>
      </c>
      <c r="JI21" s="131">
        <v>3.8461538461538464E-2</v>
      </c>
      <c r="JJ21" s="131">
        <v>-0.14414414414414414</v>
      </c>
      <c r="JK21" s="131">
        <v>3.7383177570093455E-2</v>
      </c>
      <c r="JL21" s="131">
        <v>5.6074766355140186E-2</v>
      </c>
      <c r="JM21" s="131">
        <v>-8.4745762711864406E-3</v>
      </c>
      <c r="JN21" s="131">
        <v>0.57281553398058249</v>
      </c>
      <c r="JO21" s="131">
        <v>0.89622641509433942</v>
      </c>
      <c r="JP21" s="131">
        <v>1.5</v>
      </c>
      <c r="JQ21" s="131">
        <v>1.8842105263157896</v>
      </c>
      <c r="JR21" s="131">
        <v>1.8018018018018018</v>
      </c>
      <c r="JS21" s="131">
        <v>1.8761061946902655</v>
      </c>
      <c r="JT21" s="131">
        <v>2.0341880341880345</v>
      </c>
      <c r="JU21" s="131">
        <v>1.4259259259259258</v>
      </c>
      <c r="JV21" s="131">
        <v>0.78606965174129384</v>
      </c>
      <c r="JW21" s="131">
        <v>0.64444444444444449</v>
      </c>
      <c r="JX21" s="131">
        <v>1.0693430656934304</v>
      </c>
      <c r="JY21" s="131">
        <v>1.1093247588424437</v>
      </c>
      <c r="JZ21" s="131">
        <v>1.1599999999999997</v>
      </c>
      <c r="KA21" s="131">
        <v>1.2028169014084507</v>
      </c>
      <c r="KB21" s="131">
        <v>1.3511450381679393</v>
      </c>
      <c r="KC21" s="131">
        <v>2.2033426183844012</v>
      </c>
      <c r="KD21" s="131">
        <v>1.7072072072072078</v>
      </c>
      <c r="KE21" s="131">
        <v>1.2522045855379189</v>
      </c>
      <c r="KF21" s="131">
        <v>1.0243902439024386</v>
      </c>
      <c r="KG21" s="131">
        <v>0.94871794871794879</v>
      </c>
      <c r="KH21" s="131">
        <v>0.81841432225063915</v>
      </c>
      <c r="KI21" s="131">
        <v>0.72186147186147176</v>
      </c>
      <c r="KJ21" s="131">
        <v>0.37478260869565205</v>
      </c>
      <c r="KK21" s="131">
        <v>0.43677204658901803</v>
      </c>
      <c r="KL21" s="131">
        <v>0.48238057948316382</v>
      </c>
      <c r="KM21" s="131">
        <v>0.4412650602409639</v>
      </c>
      <c r="KN21" s="131">
        <v>0.34795321637426896</v>
      </c>
      <c r="KO21" s="131">
        <v>0.38959212376933922</v>
      </c>
      <c r="KP21" s="131">
        <v>0.13702074167190434</v>
      </c>
      <c r="KQ21" s="131">
        <v>9.9304237824162075E-2</v>
      </c>
      <c r="KR21" s="131">
        <v>-9.3225246091488023E-2</v>
      </c>
      <c r="KS21" s="131">
        <v>-0.2984680401479135</v>
      </c>
      <c r="KT21" s="131">
        <v>-0.32863113897596652</v>
      </c>
      <c r="KU21" s="131">
        <v>-0.30368763557483724</v>
      </c>
      <c r="KV21" s="131">
        <v>-0.43674089068825916</v>
      </c>
      <c r="KW21" s="131">
        <v>-0.42675511332227739</v>
      </c>
      <c r="KX21" s="131">
        <v>-0.44879171461449946</v>
      </c>
      <c r="KY21" s="131">
        <v>-0.47190293742017886</v>
      </c>
      <c r="KZ21" s="131">
        <v>-0.39608433734939752</v>
      </c>
      <c r="LA21" s="131">
        <v>-0.469260700389105</v>
      </c>
      <c r="LB21" s="131">
        <v>-0.48831775700934582</v>
      </c>
      <c r="LC21" s="131">
        <v>-0.4923629829290207</v>
      </c>
      <c r="LD21" s="131">
        <v>-0.54001928640308583</v>
      </c>
      <c r="LE21" s="131">
        <v>-0.57620041753653439</v>
      </c>
      <c r="LF21" s="131">
        <v>-0.53929866989117292</v>
      </c>
      <c r="LG21" s="131">
        <v>-0.60723192019950134</v>
      </c>
      <c r="LH21" s="131">
        <v>-0.59677419354838712</v>
      </c>
      <c r="LI21" s="131">
        <v>-0.58295281582952818</v>
      </c>
      <c r="LJ21" s="131">
        <v>-0.55044247787610623</v>
      </c>
      <c r="LK21" s="131">
        <v>-0.54926624737945495</v>
      </c>
      <c r="LL21" s="131">
        <v>-0.45812807881773404</v>
      </c>
      <c r="LM21" s="131">
        <v>-0.49081364829396323</v>
      </c>
      <c r="LN21" s="131">
        <v>-0.42539682539682544</v>
      </c>
      <c r="LO21" s="131">
        <v>-0.38545454545454538</v>
      </c>
      <c r="LP21" s="131">
        <v>-0.4051094890510949</v>
      </c>
      <c r="LQ21" s="131">
        <v>-0.47244094488188976</v>
      </c>
      <c r="LR21" s="131">
        <v>-0.44186046511627902</v>
      </c>
      <c r="LS21" s="131">
        <v>-0.54545454545454541</v>
      </c>
      <c r="LT21" s="131">
        <v>-0.52577319587628868</v>
      </c>
      <c r="LU21" s="131">
        <v>-0.54143646408839785</v>
      </c>
      <c r="LV21" s="131">
        <v>-0.54437869822485208</v>
      </c>
      <c r="LW21" s="131">
        <v>-0.51533742331288346</v>
      </c>
      <c r="LX21" s="131">
        <v>-0.5074626865671642</v>
      </c>
      <c r="LY21" s="131">
        <v>-0.56666666666666665</v>
      </c>
      <c r="LZ21" s="131">
        <v>-0.54</v>
      </c>
      <c r="MA21" s="131">
        <v>-0.59782608695652173</v>
      </c>
      <c r="MB21" s="131">
        <v>-0.63855421686746983</v>
      </c>
      <c r="MC21" s="131">
        <v>-0.59740259740259738</v>
      </c>
      <c r="MD21" s="131">
        <v>-0.63291139240506333</v>
      </c>
      <c r="ME21" s="131">
        <v>-0.51515151515151514</v>
      </c>
      <c r="MF21" s="131">
        <v>-0.30769230769230771</v>
      </c>
      <c r="MG21" s="131">
        <v>-0.1956521739130436</v>
      </c>
      <c r="MH21" s="131">
        <v>5.4054054054054064E-2</v>
      </c>
      <c r="MI21" s="131">
        <v>-0.1</v>
      </c>
      <c r="MJ21" s="131">
        <v>-9.6774193548387094E-2</v>
      </c>
      <c r="MK21" s="131">
        <v>6.8965517241379309E-2</v>
      </c>
      <c r="ML21" s="131">
        <v>-6.25E-2</v>
      </c>
      <c r="MM21" s="131">
        <v>-0.41666666666666669</v>
      </c>
      <c r="MN21" s="131">
        <v>-0.45945945945945937</v>
      </c>
      <c r="MO21" s="131">
        <v>-0.53846153846153844</v>
      </c>
      <c r="MP21" s="131">
        <v>-0.25925925925925924</v>
      </c>
      <c r="MQ21" s="131">
        <v>-0.35714285714285715</v>
      </c>
      <c r="MR21" s="131">
        <v>-0.58064516129032262</v>
      </c>
      <c r="MS21" s="131">
        <v>-0.6</v>
      </c>
      <c r="MT21" s="131">
        <v>-0.2857142857142857</v>
      </c>
      <c r="MU21" s="131">
        <v>-0.3</v>
      </c>
      <c r="MV21" s="131">
        <v>-0.1111111111111111</v>
      </c>
      <c r="MW21" s="131">
        <v>-0.3</v>
      </c>
      <c r="MX21" s="131">
        <v>-0.1111111111111111</v>
      </c>
      <c r="MY21" s="131">
        <v>0.30769230769230771</v>
      </c>
      <c r="MZ21" s="131">
        <v>0.75</v>
      </c>
      <c r="NA21" s="131">
        <v>0.46666666666666667</v>
      </c>
      <c r="NB21" s="131">
        <v>0.7142857142857143</v>
      </c>
      <c r="NC21" s="131">
        <v>0.375</v>
      </c>
      <c r="ND21" s="131">
        <v>0.9285714285714286</v>
      </c>
      <c r="NE21" s="131">
        <v>0.5625</v>
      </c>
      <c r="NF21" s="131">
        <v>0.47058823529411764</v>
      </c>
      <c r="NG21" s="131">
        <v>4.7619047619047616E-2</v>
      </c>
      <c r="NH21" s="131">
        <v>-9.0909090909090912E-2</v>
      </c>
      <c r="NI21" s="131">
        <v>-0.16666666666666666</v>
      </c>
      <c r="NJ21" s="131">
        <v>0.31818181818181818</v>
      </c>
      <c r="NK21" s="131">
        <v>0.18518518518518517</v>
      </c>
      <c r="NL21" s="131">
        <v>0.32</v>
      </c>
      <c r="NM21" s="131">
        <v>0.36</v>
      </c>
      <c r="NN21" s="131">
        <v>0.63636363636363635</v>
      </c>
      <c r="NO21" s="131">
        <v>0.94999999999999973</v>
      </c>
      <c r="NP21" s="131">
        <v>0.9</v>
      </c>
      <c r="NQ21" s="131">
        <v>0.13793103448275862</v>
      </c>
      <c r="NR21" s="131">
        <v>-0.1875</v>
      </c>
      <c r="NS21" s="131">
        <v>-9.0909090909090912E-2</v>
      </c>
      <c r="NT21" s="131">
        <v>-0.14705882352941177</v>
      </c>
      <c r="NU21" s="131">
        <v>-8.3333333333333329E-2</v>
      </c>
      <c r="NV21" s="131">
        <v>-0.20512820512820501</v>
      </c>
      <c r="NW21" s="131">
        <v>-0.23684210526315788</v>
      </c>
      <c r="NX21" s="131">
        <v>-0.15151515151515152</v>
      </c>
      <c r="NY21" s="131">
        <v>0.15384615384615385</v>
      </c>
      <c r="NZ21" s="131">
        <v>-0.1</v>
      </c>
      <c r="OA21" s="131">
        <v>-6.8965517241379309E-2</v>
      </c>
      <c r="OB21" s="131">
        <v>-0.18181818181818182</v>
      </c>
      <c r="OC21" s="131">
        <v>-6.4516129032258063E-2</v>
      </c>
      <c r="OD21" s="131">
        <v>0.27586206896551707</v>
      </c>
      <c r="OE21" s="131">
        <v>0.2857142857142857</v>
      </c>
      <c r="OF21" s="131">
        <v>0.23333333333333317</v>
      </c>
    </row>
    <row r="22" spans="1:396" s="128" customFormat="1">
      <c r="A22" s="128" t="s">
        <v>228</v>
      </c>
      <c r="B22" s="128">
        <v>56.113687683383581</v>
      </c>
      <c r="C22" s="128">
        <v>55.437619157077769</v>
      </c>
      <c r="D22" s="128">
        <v>54.761550630771936</v>
      </c>
      <c r="E22" s="128">
        <v>50.705139472936978</v>
      </c>
      <c r="F22" s="128">
        <v>50.705139472936978</v>
      </c>
      <c r="G22" s="128">
        <v>48.000865367713672</v>
      </c>
      <c r="H22" s="128">
        <v>41.240180104655408</v>
      </c>
      <c r="I22" s="128">
        <v>37.859837473126277</v>
      </c>
      <c r="J22" s="128">
        <v>37.859837473126277</v>
      </c>
      <c r="K22" s="128">
        <v>39.888043052043756</v>
      </c>
      <c r="L22" s="128">
        <v>31.775220736373839</v>
      </c>
      <c r="M22" s="128">
        <v>30.423083683762187</v>
      </c>
      <c r="N22" s="128">
        <v>29.74701515745636</v>
      </c>
      <c r="O22" s="128">
        <v>26.366672525927225</v>
      </c>
      <c r="P22" s="128">
        <v>23.662398420703923</v>
      </c>
      <c r="Q22" s="128">
        <v>22.31026136809227</v>
      </c>
      <c r="R22" s="128">
        <v>20.958124315480617</v>
      </c>
      <c r="S22" s="128">
        <v>18.929918736563138</v>
      </c>
      <c r="T22" s="128">
        <v>16.901713157645659</v>
      </c>
      <c r="U22" s="128">
        <v>16.225644631339833</v>
      </c>
      <c r="V22" s="128">
        <v>15.549576105034006</v>
      </c>
      <c r="W22" s="128">
        <v>13.521370526116527</v>
      </c>
      <c r="X22" s="128">
        <v>12.169233473504875</v>
      </c>
      <c r="Y22" s="128">
        <v>3.3803426315291318</v>
      </c>
      <c r="Z22" s="128">
        <v>4.7324796841407846</v>
      </c>
      <c r="AA22" s="128">
        <v>4.7324796841407846</v>
      </c>
      <c r="AB22" s="128">
        <v>4.7324796841407846</v>
      </c>
      <c r="AC22" s="128">
        <v>4.0564111578349582</v>
      </c>
      <c r="AD22" s="128">
        <v>4.0564111578349582</v>
      </c>
      <c r="AE22" s="128">
        <v>4.0564111578349582</v>
      </c>
      <c r="AF22" s="128">
        <v>3.3803426315291318</v>
      </c>
      <c r="AG22" s="128">
        <v>3.3803426315291318</v>
      </c>
      <c r="AH22" s="128">
        <v>2.7042741052233055</v>
      </c>
      <c r="AI22" s="128">
        <v>3.3803426315291318</v>
      </c>
      <c r="AJ22" s="128">
        <v>2.7042741052233055</v>
      </c>
      <c r="AK22" s="128">
        <v>2.7042741052233055</v>
      </c>
      <c r="AL22" s="128">
        <v>2.7042741052233055</v>
      </c>
      <c r="AM22" s="128">
        <v>4.0564111578349582</v>
      </c>
      <c r="AN22" s="128">
        <v>2.7042741052233055</v>
      </c>
      <c r="AO22" s="128">
        <v>2.0282055789174791</v>
      </c>
      <c r="AP22" s="128">
        <v>2.0282055789174791</v>
      </c>
      <c r="AQ22" s="128">
        <v>2.0282055789174791</v>
      </c>
      <c r="AR22" s="128">
        <v>2.0282055789174791</v>
      </c>
      <c r="AS22" s="128">
        <v>2.0282055789174791</v>
      </c>
      <c r="AT22" s="128">
        <v>3.3803426315291318</v>
      </c>
      <c r="AU22" s="128">
        <v>3.3803426315291318</v>
      </c>
      <c r="AV22" s="128">
        <v>3.3803426315291318</v>
      </c>
      <c r="AW22" s="128">
        <v>2.7042741052233055</v>
      </c>
      <c r="AX22" s="128">
        <v>2.7042741052233055</v>
      </c>
      <c r="AY22" s="128">
        <v>3.3803426315291318</v>
      </c>
      <c r="AZ22" s="128">
        <v>3.3803426315291318</v>
      </c>
      <c r="BA22" s="128">
        <v>2.7042741052233055</v>
      </c>
      <c r="BB22" s="128">
        <v>3.3803426315291318</v>
      </c>
      <c r="BC22" s="128">
        <v>3.3803426315291318</v>
      </c>
      <c r="BD22" s="128">
        <v>3.3803426315291318</v>
      </c>
      <c r="BE22" s="128">
        <v>3.3803426315291318</v>
      </c>
      <c r="BF22" s="128">
        <v>4.0564111578349582</v>
      </c>
      <c r="BG22" s="128">
        <v>4.0564111578349582</v>
      </c>
      <c r="BH22" s="128">
        <v>2.7042741052233055</v>
      </c>
      <c r="BI22" s="128">
        <v>3.3803426315291318</v>
      </c>
      <c r="BJ22" s="128">
        <v>3.3803426315291318</v>
      </c>
      <c r="BK22" s="128">
        <v>4.0564111578349582</v>
      </c>
      <c r="BL22" s="128">
        <v>4.0564111578349582</v>
      </c>
      <c r="BM22" s="128">
        <v>3.3803426315291318</v>
      </c>
      <c r="BN22" s="128">
        <v>3.3803426315291318</v>
      </c>
      <c r="BO22" s="128">
        <v>3.3803426315291318</v>
      </c>
      <c r="BP22" s="128">
        <v>2.7042741052233055</v>
      </c>
      <c r="BQ22" s="128">
        <v>2.7042741052233055</v>
      </c>
      <c r="BR22" s="128">
        <v>2.7042741052233055</v>
      </c>
      <c r="BS22" s="128">
        <v>2.7042741052233055</v>
      </c>
      <c r="BT22" s="128">
        <v>2.7042741052233055</v>
      </c>
      <c r="BU22" s="128">
        <v>3.3803426315291318</v>
      </c>
      <c r="BV22" s="128">
        <v>3.3803426315291318</v>
      </c>
      <c r="BW22" s="128">
        <v>2.7042741052233055</v>
      </c>
      <c r="BX22" s="128">
        <v>2.7042741052233055</v>
      </c>
      <c r="BY22" s="128">
        <v>2.7042741052233055</v>
      </c>
      <c r="BZ22" s="128">
        <v>3.3803426315291318</v>
      </c>
      <c r="CA22" s="128">
        <v>3.3803426315291318</v>
      </c>
      <c r="CB22" s="128">
        <v>3.3803426315291318</v>
      </c>
      <c r="CC22" s="128">
        <v>3.3803426315291318</v>
      </c>
      <c r="CD22" s="128">
        <v>3.3803426315291318</v>
      </c>
      <c r="CE22" s="128">
        <v>3.3803426315291318</v>
      </c>
      <c r="CF22" s="128">
        <v>3.3803426315291318</v>
      </c>
      <c r="CG22" s="128">
        <v>3.3803426315291318</v>
      </c>
      <c r="CH22" s="128">
        <v>2.7042741052233055</v>
      </c>
      <c r="CI22" s="128">
        <v>2.0282055789174791</v>
      </c>
      <c r="CJ22" s="128">
        <v>2.0282055789174791</v>
      </c>
      <c r="CK22" s="128">
        <v>2.7042741052233055</v>
      </c>
      <c r="CL22" s="128">
        <v>2.7042741052233055</v>
      </c>
      <c r="CM22" s="128">
        <v>2.0282055789174791</v>
      </c>
      <c r="CN22" s="128">
        <v>2.0282055789174791</v>
      </c>
      <c r="CO22" s="128">
        <v>4.0564111578349582</v>
      </c>
      <c r="CP22" s="128">
        <v>4.0564111578349582</v>
      </c>
      <c r="CQ22" s="128">
        <v>3.3803426315291318</v>
      </c>
      <c r="CR22" s="128">
        <v>3.3803426315291318</v>
      </c>
      <c r="CS22" s="128">
        <v>3.3803426315291318</v>
      </c>
      <c r="CT22" s="128">
        <v>3.3803426315291318</v>
      </c>
      <c r="CU22" s="128">
        <v>4.0564111578349582</v>
      </c>
      <c r="CV22" s="128">
        <v>4.0564111578349582</v>
      </c>
      <c r="CW22" s="128">
        <v>4.7324796841407846</v>
      </c>
      <c r="CX22" s="128">
        <v>4.7324796841407846</v>
      </c>
      <c r="CY22" s="128">
        <v>4.7324796841407846</v>
      </c>
      <c r="CZ22" s="128">
        <v>4.7324796841407846</v>
      </c>
      <c r="DA22" s="128">
        <v>4.7324796841407846</v>
      </c>
      <c r="DB22" s="128">
        <v>4.7324796841407846</v>
      </c>
      <c r="DC22" s="128">
        <v>4.7324796841407846</v>
      </c>
      <c r="DD22" s="128">
        <v>4.7324796841407846</v>
      </c>
      <c r="DE22" s="128">
        <v>4.7324796841407846</v>
      </c>
      <c r="DF22" s="128">
        <v>4.7324796841407846</v>
      </c>
      <c r="DG22" s="128">
        <v>4.7324796841407846</v>
      </c>
      <c r="DH22" s="128">
        <v>4.7324796841407846</v>
      </c>
      <c r="DI22" s="128">
        <v>4.0564111578349582</v>
      </c>
      <c r="DJ22" s="128">
        <v>4.0564111578349582</v>
      </c>
      <c r="DK22" s="128">
        <v>4.7324796841407846</v>
      </c>
      <c r="DL22" s="128">
        <v>5.4085482104466109</v>
      </c>
      <c r="DM22" s="128">
        <v>4.7324796841407846</v>
      </c>
      <c r="DN22" s="128">
        <v>6.0846167367524373</v>
      </c>
      <c r="DO22" s="128">
        <v>7.43675378936409</v>
      </c>
      <c r="DP22" s="128">
        <v>8.1128223156699164</v>
      </c>
      <c r="DQ22" s="128">
        <v>6.0846167367524373</v>
      </c>
      <c r="DR22" s="128">
        <v>6.7606852630582637</v>
      </c>
      <c r="DS22" s="128">
        <v>9.4649593682815691</v>
      </c>
      <c r="DT22" s="128">
        <v>12.845301999810701</v>
      </c>
      <c r="DU22" s="128">
        <v>12.845301999810701</v>
      </c>
      <c r="DV22" s="128">
        <v>14.197439052422354</v>
      </c>
      <c r="DW22" s="128">
        <v>15.549576105034006</v>
      </c>
      <c r="DX22" s="128">
        <v>17.577781683951486</v>
      </c>
      <c r="DY22" s="128">
        <v>22.31026136809227</v>
      </c>
      <c r="DZ22" s="128">
        <v>23.662398420703923</v>
      </c>
      <c r="EA22" s="128">
        <v>27.718809578538885</v>
      </c>
      <c r="EB22" s="128">
        <v>27.042741052233055</v>
      </c>
      <c r="EC22" s="128">
        <v>35.831631894208797</v>
      </c>
      <c r="ED22" s="128">
        <v>44.62052273618454</v>
      </c>
      <c r="EE22" s="128">
        <v>52.73334505185445</v>
      </c>
      <c r="EF22" s="128">
        <v>77.747880525170032</v>
      </c>
      <c r="EG22" s="128">
        <v>102.76241599848561</v>
      </c>
      <c r="EH22" s="128">
        <v>129.80515705071866</v>
      </c>
      <c r="EI22" s="128">
        <v>131.83336262963616</v>
      </c>
      <c r="EJ22" s="128">
        <v>165.63678894492747</v>
      </c>
      <c r="EK22" s="128">
        <v>185.24277620779642</v>
      </c>
      <c r="EL22" s="128">
        <v>212.28551726002945</v>
      </c>
      <c r="EM22" s="128">
        <v>235.94791568073339</v>
      </c>
      <c r="EN22" s="128">
        <v>270.42741052233055</v>
      </c>
      <c r="EO22" s="128">
        <v>300.17442567978691</v>
      </c>
      <c r="EP22" s="128">
        <v>300.17442567978691</v>
      </c>
      <c r="EQ22" s="128">
        <v>317.75220736373836</v>
      </c>
      <c r="ER22" s="128">
        <v>338.03426315291318</v>
      </c>
      <c r="ES22" s="128">
        <v>369.80948388928704</v>
      </c>
      <c r="ET22" s="128">
        <v>386.03512852062687</v>
      </c>
      <c r="EU22" s="128">
        <v>392.11974525737929</v>
      </c>
      <c r="EV22" s="128">
        <v>398.88043052043753</v>
      </c>
      <c r="EW22" s="128">
        <v>396.85222494152009</v>
      </c>
      <c r="EX22" s="128">
        <v>384.68299146801519</v>
      </c>
      <c r="EY22" s="128">
        <v>415.10607515177742</v>
      </c>
      <c r="EZ22" s="128">
        <v>405.64111578349582</v>
      </c>
      <c r="FA22" s="128">
        <v>419.1624863096124</v>
      </c>
      <c r="FB22" s="128">
        <v>438.09240504617549</v>
      </c>
      <c r="FC22" s="128">
        <v>446.88129588815121</v>
      </c>
      <c r="FD22" s="128">
        <v>448.90950146706865</v>
      </c>
      <c r="FE22" s="128">
        <v>447.55736441445703</v>
      </c>
      <c r="FF22" s="128">
        <v>449.58556999337458</v>
      </c>
      <c r="FG22" s="128">
        <v>436.74026799356386</v>
      </c>
      <c r="FH22" s="128">
        <v>429.97958273050557</v>
      </c>
      <c r="FI22" s="128">
        <v>423.89496599375315</v>
      </c>
      <c r="FJ22" s="128">
        <v>423.89496599375315</v>
      </c>
      <c r="FK22" s="128">
        <v>423.89496599375315</v>
      </c>
      <c r="FL22" s="128">
        <v>434.71206241464631</v>
      </c>
      <c r="FM22" s="128">
        <v>425.24710304636477</v>
      </c>
      <c r="FN22" s="128">
        <v>438.7684735724813</v>
      </c>
      <c r="FO22" s="128">
        <v>420.51462336222403</v>
      </c>
      <c r="FP22" s="128">
        <v>394.8240193626026</v>
      </c>
      <c r="FQ22" s="128">
        <v>371.16162094189866</v>
      </c>
      <c r="FR22" s="128">
        <v>371.16162094189866</v>
      </c>
      <c r="FS22" s="128">
        <v>375.89410062603946</v>
      </c>
      <c r="FT22" s="128">
        <v>374.54196357342778</v>
      </c>
      <c r="FU22" s="128">
        <v>376.57016915234527</v>
      </c>
      <c r="FV22" s="128">
        <v>366.42914125775792</v>
      </c>
      <c r="FW22" s="128">
        <v>368.45734683667536</v>
      </c>
      <c r="FX22" s="128">
        <v>346.82315399488897</v>
      </c>
      <c r="FY22" s="128">
        <v>347.49922252119472</v>
      </c>
      <c r="FZ22" s="128">
        <v>331.27357788985495</v>
      </c>
      <c r="GA22" s="128">
        <v>313.01972767959757</v>
      </c>
      <c r="GB22" s="128">
        <v>292.7376718904228</v>
      </c>
      <c r="GC22" s="128">
        <v>280.5684384169179</v>
      </c>
      <c r="GD22" s="128">
        <v>273.13168462755385</v>
      </c>
      <c r="GE22" s="128">
        <v>261.63851968035482</v>
      </c>
      <c r="GF22" s="128">
        <v>259.61031410143733</v>
      </c>
      <c r="GG22" s="128">
        <v>241.35646389118003</v>
      </c>
      <c r="GH22" s="128">
        <v>232.5675730492043</v>
      </c>
      <c r="GI22" s="128">
        <v>225.13081925984017</v>
      </c>
      <c r="GJ22" s="128">
        <v>215.6658598915586</v>
      </c>
      <c r="GK22" s="128">
        <v>191.32739294454885</v>
      </c>
      <c r="GL22" s="128">
        <v>177.12995389212651</v>
      </c>
      <c r="GM22" s="128">
        <v>189.29918736563138</v>
      </c>
      <c r="GN22" s="128">
        <v>171.7214056816799</v>
      </c>
      <c r="GO22" s="128">
        <v>163.60858336600998</v>
      </c>
      <c r="GP22" s="128">
        <v>169.01713157645659</v>
      </c>
      <c r="GQ22" s="128">
        <v>167.66499452384494</v>
      </c>
      <c r="GR22" s="128">
        <v>164.28465189231579</v>
      </c>
      <c r="GS22" s="128">
        <v>161.58037778709252</v>
      </c>
      <c r="GT22" s="128">
        <v>160.90430926078668</v>
      </c>
      <c r="GU22" s="128">
        <v>177.80602241843235</v>
      </c>
      <c r="GV22" s="128">
        <v>170.36926862906824</v>
      </c>
      <c r="GW22" s="128">
        <v>171.7214056816799</v>
      </c>
      <c r="GX22" s="128">
        <v>181.86243357626728</v>
      </c>
      <c r="GY22" s="128">
        <v>193.35559852346634</v>
      </c>
      <c r="GZ22" s="128">
        <v>203.49662641805372</v>
      </c>
      <c r="HA22" s="128">
        <v>191.32739294454885</v>
      </c>
      <c r="HB22" s="128">
        <v>234.59577862812174</v>
      </c>
      <c r="HC22" s="128">
        <v>249.46928620684992</v>
      </c>
      <c r="HD22" s="128">
        <v>275.15989020647135</v>
      </c>
      <c r="HE22" s="128">
        <v>296.79408304825779</v>
      </c>
      <c r="HF22" s="128">
        <v>313.01972767959757</v>
      </c>
      <c r="HG22" s="128">
        <v>323.16075557418503</v>
      </c>
      <c r="HH22" s="128">
        <v>325.86502967940828</v>
      </c>
      <c r="HI22" s="128">
        <v>323.16075557418503</v>
      </c>
      <c r="HJ22" s="128">
        <v>348.17529104750054</v>
      </c>
      <c r="HK22" s="128">
        <v>343.44281136335979</v>
      </c>
      <c r="HL22" s="128">
        <v>340.06246873183068</v>
      </c>
      <c r="HM22" s="128">
        <v>350.20349662641803</v>
      </c>
      <c r="HN22" s="128">
        <v>346.1470854685831</v>
      </c>
      <c r="HO22" s="128">
        <v>347.49922252119472</v>
      </c>
      <c r="HP22" s="128">
        <v>333.30178346877238</v>
      </c>
      <c r="HQ22" s="128">
        <v>322.48468704787916</v>
      </c>
      <c r="HR22" s="128">
        <v>293.41374041672861</v>
      </c>
      <c r="HS22" s="128">
        <v>288.68126073258787</v>
      </c>
      <c r="HT22" s="128">
        <v>274.48382168016553</v>
      </c>
      <c r="HU22" s="128">
        <v>268.39920494341305</v>
      </c>
      <c r="HV22" s="128">
        <v>267.04706789080143</v>
      </c>
      <c r="HW22" s="128">
        <v>252.17356031207325</v>
      </c>
      <c r="HX22" s="128">
        <v>233.91971010181589</v>
      </c>
      <c r="HY22" s="128">
        <v>233.24364157551011</v>
      </c>
      <c r="HZ22" s="128">
        <v>231.21543599659262</v>
      </c>
      <c r="IA22" s="128">
        <v>208.90517462850036</v>
      </c>
      <c r="IB22" s="128">
        <v>208.90517462850036</v>
      </c>
      <c r="IC22" s="128">
        <v>210.25731168111201</v>
      </c>
      <c r="ID22" s="128">
        <v>194.03166704977215</v>
      </c>
      <c r="IE22" s="128">
        <v>188.62311883932557</v>
      </c>
      <c r="IF22" s="128">
        <v>179.83422799734981</v>
      </c>
      <c r="IG22" s="128">
        <v>158.20003515556337</v>
      </c>
      <c r="IH22" s="128">
        <v>148.05900726097596</v>
      </c>
      <c r="II22" s="128">
        <v>148.05900726097596</v>
      </c>
      <c r="IJ22" s="128">
        <v>146.70687020836431</v>
      </c>
      <c r="IK22" s="128">
        <v>142.65045905052935</v>
      </c>
      <c r="IL22" s="128">
        <v>129.12908852441282</v>
      </c>
      <c r="IM22" s="128">
        <v>127.10088294549536</v>
      </c>
      <c r="IN22" s="128">
        <v>116.95985505090795</v>
      </c>
      <c r="IO22" s="128">
        <v>116.95985505090795</v>
      </c>
      <c r="IP22" s="128">
        <v>110.1991697878497</v>
      </c>
      <c r="IQ22" s="128">
        <v>116.95985505090795</v>
      </c>
      <c r="IR22" s="128">
        <v>106.14275863001473</v>
      </c>
      <c r="IS22" s="128">
        <v>93.973525156509865</v>
      </c>
      <c r="IT22" s="128">
        <v>92.621388103898212</v>
      </c>
      <c r="IU22" s="128">
        <v>93.973525156509865</v>
      </c>
      <c r="IV22" s="128">
        <v>89.917113998674907</v>
      </c>
      <c r="IW22" s="128">
        <v>89.24104547236908</v>
      </c>
      <c r="IX22" s="128">
        <v>91.26925105128656</v>
      </c>
      <c r="IY22" s="128">
        <v>92.621388103898212</v>
      </c>
      <c r="IZ22" s="128">
        <v>101.41027894587396</v>
      </c>
      <c r="JA22" s="128">
        <v>100.73421041956811</v>
      </c>
      <c r="JB22" s="128">
        <v>102.76241599848561</v>
      </c>
      <c r="JC22" s="128">
        <v>109.52310126154387</v>
      </c>
      <c r="JD22" s="128">
        <v>114.25558094568466</v>
      </c>
      <c r="JE22" s="128">
        <v>106.14275863001473</v>
      </c>
      <c r="JF22" s="128">
        <v>121.01626620874292</v>
      </c>
      <c r="JG22" s="128">
        <v>125.7487458928837</v>
      </c>
      <c r="JH22" s="128">
        <v>137.91797936638858</v>
      </c>
      <c r="JI22" s="128">
        <v>143.32652757683519</v>
      </c>
      <c r="JJ22" s="128">
        <v>139.27011641900023</v>
      </c>
      <c r="JK22" s="128">
        <v>147.38293873467015</v>
      </c>
      <c r="JL22" s="128">
        <v>148.7350757872818</v>
      </c>
      <c r="JM22" s="128">
        <v>158.87610368186918</v>
      </c>
      <c r="JN22" s="128">
        <v>179.158159471044</v>
      </c>
      <c r="JO22" s="128">
        <v>207.55303757588871</v>
      </c>
      <c r="JP22" s="128">
        <v>255.5539029436024</v>
      </c>
      <c r="JQ22" s="128">
        <v>249.46928620684992</v>
      </c>
      <c r="JR22" s="128">
        <v>285.3009181010587</v>
      </c>
      <c r="JS22" s="128">
        <v>296.11801452195192</v>
      </c>
      <c r="JT22" s="128">
        <v>319.10434441635005</v>
      </c>
      <c r="JU22" s="128">
        <v>375.21803209973365</v>
      </c>
      <c r="JV22" s="128">
        <v>378.59837473126277</v>
      </c>
      <c r="JW22" s="128">
        <v>482.71292778236005</v>
      </c>
      <c r="JX22" s="128">
        <v>568.57363062319996</v>
      </c>
      <c r="JY22" s="128">
        <v>653.75826493773411</v>
      </c>
      <c r="JZ22" s="128">
        <v>694.32237651608364</v>
      </c>
      <c r="KA22" s="128">
        <v>768.68991440972457</v>
      </c>
      <c r="KB22" s="128">
        <v>890.38224914477337</v>
      </c>
      <c r="KC22" s="128">
        <v>1020.187406195492</v>
      </c>
      <c r="KD22" s="128">
        <v>1112.8087942993902</v>
      </c>
      <c r="KE22" s="128">
        <v>1246.6703625079438</v>
      </c>
      <c r="KF22" s="128">
        <v>1341.3199561907595</v>
      </c>
      <c r="KG22" s="128">
        <v>1399.4618494530605</v>
      </c>
      <c r="KH22" s="128">
        <v>1490.0550319780411</v>
      </c>
      <c r="KI22" s="128">
        <v>1700.3123436591532</v>
      </c>
      <c r="KJ22" s="128">
        <v>1846.343145341212</v>
      </c>
      <c r="KK22" s="128">
        <v>1980.2047135497655</v>
      </c>
      <c r="KL22" s="128">
        <v>2143.1372283894698</v>
      </c>
      <c r="KM22" s="128">
        <v>2191.8141622834892</v>
      </c>
      <c r="KN22" s="128">
        <v>2171.5321064943146</v>
      </c>
      <c r="KO22" s="128">
        <v>2297.2808523871981</v>
      </c>
      <c r="KP22" s="128">
        <v>2298.6329894398095</v>
      </c>
      <c r="KQ22" s="128">
        <v>2243.871438809038</v>
      </c>
      <c r="KR22" s="128">
        <v>2226.2936571250862</v>
      </c>
      <c r="KS22" s="128">
        <v>2177.6167232310668</v>
      </c>
      <c r="KT22" s="128">
        <v>2162.7432156523387</v>
      </c>
      <c r="KU22" s="128">
        <v>2114.742350284625</v>
      </c>
      <c r="KV22" s="128">
        <v>2088.3756777586977</v>
      </c>
      <c r="KW22" s="128">
        <v>1924.0910258663819</v>
      </c>
      <c r="KX22" s="128">
        <v>1822.6807469205078</v>
      </c>
      <c r="KY22" s="128">
        <v>1617.8319834498425</v>
      </c>
      <c r="KZ22" s="128">
        <v>1440.0259610314101</v>
      </c>
      <c r="LA22" s="128">
        <v>1329.8267912435606</v>
      </c>
      <c r="LB22" s="128">
        <v>1312.2490095596088</v>
      </c>
      <c r="LC22" s="128">
        <v>1134.4429871411767</v>
      </c>
      <c r="LD22" s="128">
        <v>1023.5677488270211</v>
      </c>
      <c r="LE22" s="128">
        <v>922.15746988114722</v>
      </c>
      <c r="LF22" s="128">
        <v>816.69077977743825</v>
      </c>
      <c r="LG22" s="128">
        <v>755.16854388360798</v>
      </c>
      <c r="LH22" s="128">
        <v>646.99757967467576</v>
      </c>
      <c r="LI22" s="128">
        <v>629.41979799072431</v>
      </c>
      <c r="LJ22" s="128">
        <v>553.70012304447175</v>
      </c>
      <c r="LK22" s="128">
        <v>467.83942020363179</v>
      </c>
      <c r="LL22" s="128">
        <v>423.21889746744728</v>
      </c>
      <c r="LM22" s="128">
        <v>388.73940262585018</v>
      </c>
      <c r="LN22" s="128">
        <v>335.32998904768988</v>
      </c>
      <c r="LO22" s="128">
        <v>300.17442567978691</v>
      </c>
      <c r="LP22" s="128">
        <v>295.44194599564611</v>
      </c>
      <c r="LQ22" s="128">
        <v>262.31458820666063</v>
      </c>
      <c r="LR22" s="128">
        <v>226.48295631245182</v>
      </c>
      <c r="LS22" s="128">
        <v>216.34192841786444</v>
      </c>
      <c r="LT22" s="128">
        <v>193.35559852346634</v>
      </c>
      <c r="LU22" s="128">
        <v>178.48209094473816</v>
      </c>
      <c r="LV22" s="128">
        <v>166.31285747123329</v>
      </c>
      <c r="LW22" s="128">
        <v>163.60858336600998</v>
      </c>
      <c r="LX22" s="128">
        <v>135.21370526116527</v>
      </c>
      <c r="LY22" s="128">
        <v>116.28378652460215</v>
      </c>
      <c r="LZ22" s="128">
        <v>98.70600484065065</v>
      </c>
      <c r="MA22" s="128">
        <v>87.212839893451601</v>
      </c>
      <c r="MB22" s="128">
        <v>76.395743472558379</v>
      </c>
      <c r="MC22" s="128">
        <v>73.015400841029248</v>
      </c>
      <c r="MD22" s="128">
        <v>73.015400841029248</v>
      </c>
      <c r="ME22" s="128">
        <v>66.254715577970984</v>
      </c>
      <c r="MF22" s="128">
        <v>59.49403031491272</v>
      </c>
      <c r="MG22" s="128">
        <v>56.113687683383581</v>
      </c>
      <c r="MH22" s="128">
        <v>51.381207999242804</v>
      </c>
      <c r="MI22" s="128">
        <v>38.535905999432103</v>
      </c>
      <c r="MJ22" s="128">
        <v>39.888043052043756</v>
      </c>
      <c r="MK22" s="128">
        <v>40.564111578349582</v>
      </c>
      <c r="ML22" s="128">
        <v>41.916248630961235</v>
      </c>
      <c r="MM22" s="128">
        <v>38.535905999432103</v>
      </c>
      <c r="MN22" s="128">
        <v>38.535905999432103</v>
      </c>
      <c r="MO22" s="128">
        <v>38.535905999432103</v>
      </c>
      <c r="MP22" s="128">
        <v>31.775220736373839</v>
      </c>
      <c r="MQ22" s="128">
        <v>31.099152210068013</v>
      </c>
      <c r="MR22" s="128">
        <v>29.74701515745636</v>
      </c>
      <c r="MS22" s="128">
        <v>28.394878104844707</v>
      </c>
      <c r="MT22" s="128">
        <v>24.338466947009749</v>
      </c>
      <c r="MU22" s="128">
        <v>22.986329894398096</v>
      </c>
      <c r="MV22" s="128">
        <v>22.986329894398096</v>
      </c>
      <c r="MW22" s="128">
        <v>22.986329894398096</v>
      </c>
      <c r="MX22" s="128">
        <v>22.986329894398096</v>
      </c>
      <c r="MY22" s="128">
        <v>20.282055789174791</v>
      </c>
      <c r="MZ22" s="128">
        <v>22.31026136809227</v>
      </c>
      <c r="NA22" s="128">
        <v>25.014535473315572</v>
      </c>
      <c r="NB22" s="128">
        <v>25.690603999621402</v>
      </c>
      <c r="NC22" s="128">
        <v>25.690603999621402</v>
      </c>
      <c r="ND22" s="128">
        <v>27.718809578538885</v>
      </c>
      <c r="NE22" s="128">
        <v>27.718809578538885</v>
      </c>
      <c r="NF22" s="128">
        <v>28.394878104844707</v>
      </c>
      <c r="NG22" s="128">
        <v>29.070946631150537</v>
      </c>
      <c r="NH22" s="128">
        <v>28.394878104844707</v>
      </c>
      <c r="NI22" s="128">
        <v>29.74701515745636</v>
      </c>
      <c r="NJ22" s="128">
        <v>34.479494841597145</v>
      </c>
      <c r="NK22" s="128">
        <v>39.888043052043756</v>
      </c>
      <c r="NL22" s="128">
        <v>39.211974525737929</v>
      </c>
      <c r="NM22" s="128">
        <v>39.888043052043756</v>
      </c>
      <c r="NN22" s="128">
        <v>39.211974525737929</v>
      </c>
      <c r="NO22" s="128">
        <v>39.888043052043756</v>
      </c>
      <c r="NP22" s="128">
        <v>39.211974525737929</v>
      </c>
      <c r="NQ22" s="128">
        <v>41.916248630961235</v>
      </c>
      <c r="NR22" s="128">
        <v>39.211974525737929</v>
      </c>
      <c r="NS22" s="128">
        <v>42.592317157267061</v>
      </c>
      <c r="NT22" s="128">
        <v>42.592317157267061</v>
      </c>
      <c r="NU22" s="128">
        <v>46.648728315102019</v>
      </c>
      <c r="NV22" s="128">
        <v>47.324796841407846</v>
      </c>
      <c r="NW22" s="128">
        <v>45.296591262490367</v>
      </c>
      <c r="NX22" s="128">
        <v>41.240180104655408</v>
      </c>
      <c r="NY22" s="128">
        <v>37.859837473126277</v>
      </c>
      <c r="NZ22" s="128">
        <v>38.535905999432103</v>
      </c>
      <c r="OA22" s="128">
        <v>37.859837473126277</v>
      </c>
      <c r="OB22" s="128">
        <v>40.564111578349582</v>
      </c>
      <c r="OC22" s="128">
        <v>40.564111578349582</v>
      </c>
      <c r="OD22" s="128">
        <v>44.62052273618454</v>
      </c>
      <c r="OE22" s="128">
        <v>43.268385683572888</v>
      </c>
      <c r="OF22" s="128">
        <v>45.296591262490367</v>
      </c>
    </row>
    <row r="25" spans="1:396">
      <c r="A25" s="126" t="s">
        <v>20</v>
      </c>
      <c r="B25" s="133"/>
      <c r="C25" s="133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  <c r="AA25" s="133"/>
      <c r="AB25" s="133"/>
      <c r="AC25" s="133"/>
      <c r="AD25" s="133"/>
      <c r="AE25" s="133"/>
      <c r="AF25" s="133"/>
      <c r="AG25" s="133"/>
      <c r="AH25" s="133"/>
      <c r="AI25" s="133"/>
      <c r="AJ25" s="133"/>
      <c r="AK25" s="133"/>
      <c r="AL25" s="133"/>
      <c r="AM25" s="133"/>
      <c r="AN25" s="133"/>
      <c r="AO25" s="133"/>
      <c r="AP25" s="133"/>
      <c r="AQ25" s="133"/>
      <c r="AR25" s="133"/>
      <c r="AS25" s="133"/>
      <c r="AT25" s="133"/>
      <c r="AU25" s="133"/>
      <c r="AV25" s="133"/>
      <c r="AW25" s="133"/>
      <c r="AX25" s="133"/>
      <c r="AY25" s="133"/>
      <c r="AZ25" s="133"/>
      <c r="BA25" s="133"/>
      <c r="BB25" s="133"/>
      <c r="BC25" s="133"/>
      <c r="BD25" s="133"/>
      <c r="BE25" s="133"/>
      <c r="BF25" s="133"/>
      <c r="BG25" s="133"/>
      <c r="BH25" s="133"/>
      <c r="BI25" s="133"/>
      <c r="BJ25" s="133"/>
      <c r="BK25" s="133"/>
      <c r="BL25" s="133"/>
      <c r="BM25" s="133"/>
      <c r="BN25" s="133"/>
      <c r="BO25" s="133"/>
      <c r="BP25" s="133"/>
      <c r="BQ25" s="133"/>
      <c r="BR25" s="133"/>
      <c r="BS25" s="133"/>
      <c r="BT25" s="133"/>
      <c r="BU25" s="133"/>
      <c r="BV25" s="133"/>
      <c r="BW25" s="133"/>
      <c r="BX25" s="133"/>
      <c r="BY25" s="133"/>
      <c r="BZ25" s="133"/>
      <c r="CA25" s="133"/>
      <c r="CB25" s="133"/>
      <c r="CC25" s="133"/>
      <c r="CD25" s="133"/>
      <c r="CE25" s="133"/>
      <c r="CF25" s="133"/>
      <c r="CG25" s="133"/>
      <c r="CH25" s="133"/>
      <c r="CI25" s="133"/>
      <c r="CJ25" s="133"/>
      <c r="CK25" s="133"/>
      <c r="CL25" s="133"/>
      <c r="CM25" s="133"/>
      <c r="CN25" s="133"/>
      <c r="CO25" s="133"/>
      <c r="CP25" s="133"/>
      <c r="CQ25" s="133"/>
      <c r="CR25" s="133"/>
      <c r="CS25" s="133"/>
      <c r="CT25" s="133"/>
      <c r="CU25" s="133"/>
      <c r="CV25" s="133"/>
      <c r="CW25" s="133"/>
      <c r="CX25" s="133"/>
      <c r="CY25" s="133"/>
      <c r="CZ25" s="133"/>
      <c r="DA25" s="133"/>
      <c r="DB25" s="133"/>
      <c r="DC25" s="133"/>
      <c r="DD25" s="133"/>
      <c r="DE25" s="133"/>
      <c r="DF25" s="133"/>
      <c r="DG25" s="133"/>
      <c r="DH25" s="133"/>
      <c r="DI25" s="133"/>
      <c r="DJ25" s="133"/>
      <c r="DK25" s="133"/>
      <c r="DL25" s="133"/>
      <c r="DM25" s="133"/>
      <c r="DN25" s="133"/>
      <c r="DO25" s="133"/>
      <c r="DP25" s="133"/>
      <c r="DQ25" s="133"/>
      <c r="DR25" s="133"/>
      <c r="DS25" s="133"/>
      <c r="DT25" s="133"/>
      <c r="DU25" s="133"/>
      <c r="DV25" s="133"/>
      <c r="DW25" s="133"/>
      <c r="DX25" s="133"/>
      <c r="DY25" s="133"/>
      <c r="DZ25" s="133"/>
      <c r="EA25" s="133"/>
      <c r="EB25" s="133"/>
      <c r="EC25" s="133"/>
      <c r="ED25" s="133"/>
      <c r="EE25" s="133"/>
      <c r="EF25" s="133"/>
      <c r="EG25" s="133"/>
      <c r="EH25" s="133"/>
      <c r="EI25" s="133"/>
      <c r="EJ25" s="133"/>
      <c r="EK25" s="133"/>
      <c r="EL25" s="133"/>
      <c r="EM25" s="133"/>
      <c r="EN25" s="133"/>
      <c r="EO25" s="133"/>
      <c r="EP25" s="133"/>
      <c r="EQ25" s="133"/>
      <c r="ER25" s="133"/>
      <c r="ES25" s="133"/>
      <c r="ET25" s="133"/>
      <c r="EU25" s="133"/>
      <c r="EV25" s="133"/>
      <c r="EW25" s="133"/>
      <c r="EX25" s="133"/>
      <c r="EY25" s="133"/>
      <c r="EZ25" s="133"/>
      <c r="FA25" s="133"/>
      <c r="FB25" s="133"/>
      <c r="FC25" s="133"/>
      <c r="FD25" s="133"/>
      <c r="FE25" s="133"/>
      <c r="FF25" s="133"/>
      <c r="FG25" s="133"/>
      <c r="FH25" s="133"/>
      <c r="FI25" s="133"/>
      <c r="FJ25" s="133"/>
      <c r="FK25" s="133"/>
      <c r="FL25" s="133"/>
      <c r="FM25" s="133"/>
      <c r="FN25" s="133"/>
      <c r="FO25" s="133"/>
      <c r="FP25" s="133"/>
      <c r="FQ25" s="133"/>
      <c r="FR25" s="133"/>
      <c r="FS25" s="133"/>
      <c r="FT25" s="133"/>
      <c r="FU25" s="133"/>
      <c r="FV25" s="133"/>
      <c r="FW25" s="133"/>
      <c r="FX25" s="133"/>
      <c r="FY25" s="133"/>
      <c r="FZ25" s="133"/>
      <c r="GA25" s="133"/>
      <c r="GB25" s="133"/>
      <c r="GC25" s="133"/>
      <c r="GD25" s="133"/>
      <c r="GE25" s="133"/>
      <c r="GF25" s="133"/>
      <c r="GG25" s="133"/>
      <c r="GH25" s="133"/>
      <c r="GI25" s="133"/>
      <c r="GJ25" s="133"/>
      <c r="GK25" s="133"/>
      <c r="GL25" s="133"/>
      <c r="GM25" s="133"/>
      <c r="GN25" s="133"/>
      <c r="GO25" s="133"/>
      <c r="GP25" s="133"/>
      <c r="GQ25" s="133"/>
      <c r="GR25" s="133"/>
      <c r="GS25" s="133"/>
      <c r="GT25" s="133"/>
      <c r="GU25" s="133"/>
      <c r="GV25" s="133"/>
      <c r="GW25" s="133"/>
      <c r="GX25" s="133"/>
      <c r="GY25" s="133"/>
      <c r="GZ25" s="133"/>
      <c r="HA25" s="133"/>
      <c r="HB25" s="133"/>
      <c r="HC25" s="133"/>
      <c r="HD25" s="133"/>
      <c r="HE25" s="133"/>
      <c r="HF25" s="133"/>
      <c r="HG25" s="133"/>
      <c r="HH25" s="133"/>
      <c r="HI25" s="133"/>
      <c r="HJ25" s="133"/>
      <c r="HK25" s="133"/>
      <c r="HL25" s="133"/>
      <c r="HM25" s="133"/>
      <c r="HN25" s="133"/>
      <c r="HO25" s="133"/>
      <c r="HP25" s="133"/>
      <c r="HQ25" s="133"/>
      <c r="HR25" s="133"/>
      <c r="HS25" s="133"/>
      <c r="HT25" s="133"/>
      <c r="HU25" s="133"/>
      <c r="HV25" s="133"/>
      <c r="HW25" s="133"/>
      <c r="HX25" s="133"/>
      <c r="HY25" s="133"/>
      <c r="HZ25" s="133"/>
      <c r="IA25" s="133"/>
      <c r="IB25" s="133"/>
      <c r="IC25" s="133"/>
      <c r="ID25" s="133"/>
      <c r="IE25" s="133"/>
      <c r="IF25" s="133"/>
      <c r="IG25" s="133"/>
      <c r="IH25" s="133"/>
      <c r="II25" s="133"/>
      <c r="IJ25" s="133"/>
      <c r="IK25" s="133"/>
      <c r="IL25" s="133"/>
      <c r="IM25" s="133"/>
      <c r="IN25" s="133"/>
      <c r="IO25" s="133"/>
      <c r="IP25" s="133"/>
      <c r="IQ25" s="133"/>
      <c r="IR25" s="133"/>
      <c r="IS25" s="133"/>
      <c r="IT25" s="133"/>
      <c r="IU25" s="133"/>
      <c r="IV25" s="133"/>
      <c r="IW25" s="133"/>
      <c r="IX25" s="133"/>
      <c r="IY25" s="133"/>
      <c r="IZ25" s="133"/>
      <c r="JA25" s="133"/>
      <c r="JB25" s="133"/>
      <c r="JC25" s="133"/>
      <c r="JD25" s="133"/>
      <c r="JE25" s="133"/>
      <c r="JF25" s="133"/>
      <c r="JG25" s="133"/>
      <c r="JH25" s="133"/>
      <c r="JI25" s="133"/>
      <c r="JJ25" s="133"/>
      <c r="JK25" s="133"/>
      <c r="JL25" s="133"/>
      <c r="JM25" s="133"/>
      <c r="JN25" s="133"/>
      <c r="JO25" s="133"/>
      <c r="JP25" s="133"/>
      <c r="JQ25" s="133"/>
      <c r="JR25" s="133"/>
      <c r="JS25" s="133"/>
      <c r="JT25" s="133"/>
      <c r="JU25" s="133"/>
      <c r="JV25" s="133"/>
      <c r="JW25" s="133"/>
      <c r="JX25" s="133"/>
      <c r="JY25" s="133"/>
      <c r="JZ25" s="133"/>
      <c r="KA25" s="133"/>
      <c r="KB25" s="133"/>
      <c r="KC25" s="133"/>
      <c r="KD25" s="133"/>
      <c r="KE25" s="133"/>
      <c r="KF25" s="133"/>
      <c r="KG25" s="133"/>
      <c r="KH25" s="133"/>
      <c r="KI25" s="133"/>
      <c r="KJ25" s="133"/>
      <c r="KK25" s="133"/>
      <c r="KL25" s="133"/>
      <c r="KM25" s="133"/>
      <c r="KN25" s="133"/>
      <c r="KO25" s="133"/>
      <c r="KP25" s="133"/>
      <c r="KQ25" s="133"/>
      <c r="KR25" s="133"/>
      <c r="KS25" s="133"/>
      <c r="KT25" s="133"/>
      <c r="KU25" s="133"/>
      <c r="KV25" s="133"/>
      <c r="KW25" s="133"/>
      <c r="KX25" s="133"/>
      <c r="KY25" s="133"/>
      <c r="KZ25" s="133"/>
      <c r="LA25" s="133"/>
      <c r="LB25" s="133"/>
      <c r="LC25" s="133"/>
      <c r="LD25" s="133"/>
      <c r="LE25" s="133"/>
      <c r="LF25" s="133"/>
      <c r="LG25" s="133"/>
      <c r="LH25" s="133"/>
      <c r="LI25" s="133"/>
      <c r="LJ25" s="133"/>
      <c r="LK25" s="133"/>
      <c r="LL25" s="133"/>
      <c r="LM25" s="133"/>
      <c r="LN25" s="133"/>
      <c r="LO25" s="133"/>
      <c r="LP25" s="133"/>
      <c r="LQ25" s="133"/>
      <c r="LR25" s="133"/>
      <c r="LS25" s="133"/>
      <c r="LT25" s="133"/>
      <c r="LU25" s="133"/>
      <c r="LV25" s="133"/>
      <c r="LW25" s="133"/>
      <c r="LX25" s="133"/>
      <c r="LY25" s="133"/>
      <c r="LZ25" s="133"/>
      <c r="MA25" s="133"/>
      <c r="MB25" s="133"/>
      <c r="MC25" s="133"/>
      <c r="MD25" s="133"/>
      <c r="ME25" s="133"/>
      <c r="MF25" s="133"/>
      <c r="MG25" s="133"/>
      <c r="MH25" s="133"/>
      <c r="MI25" s="133"/>
      <c r="MJ25" s="133"/>
      <c r="MK25" s="133"/>
      <c r="ML25" s="133"/>
      <c r="MM25" s="133"/>
      <c r="MN25" s="133"/>
      <c r="MO25" s="133"/>
      <c r="MP25" s="133"/>
      <c r="MQ25" s="133"/>
      <c r="MR25" s="133"/>
      <c r="MS25" s="133"/>
      <c r="MT25" s="133"/>
      <c r="MU25" s="133"/>
      <c r="MV25" s="133"/>
      <c r="MW25" s="133"/>
      <c r="MX25" s="133"/>
      <c r="MY25" s="133"/>
      <c r="MZ25" s="133"/>
      <c r="NA25" s="133"/>
      <c r="NB25" s="133"/>
      <c r="NC25" s="133"/>
      <c r="ND25" s="133"/>
      <c r="NE25" s="133"/>
      <c r="NF25" s="133"/>
      <c r="NG25" s="133"/>
      <c r="NH25" s="133"/>
      <c r="NI25" s="133"/>
      <c r="NJ25" s="133"/>
      <c r="NK25" s="133"/>
      <c r="NL25" s="133"/>
      <c r="NM25" s="133"/>
      <c r="NN25" s="133"/>
    </row>
    <row r="26" spans="1:396" s="130" customFormat="1">
      <c r="A26" s="129"/>
      <c r="B26" s="129">
        <v>43922</v>
      </c>
      <c r="C26" s="129">
        <v>43923</v>
      </c>
      <c r="D26" s="129">
        <v>43924</v>
      </c>
      <c r="E26" s="129">
        <v>43925</v>
      </c>
      <c r="F26" s="129">
        <v>43926</v>
      </c>
      <c r="G26" s="129">
        <v>43927</v>
      </c>
      <c r="H26" s="129">
        <v>43928</v>
      </c>
      <c r="I26" s="129">
        <v>43929</v>
      </c>
      <c r="J26" s="129">
        <v>43930</v>
      </c>
      <c r="K26" s="129">
        <v>43931</v>
      </c>
      <c r="L26" s="129">
        <v>43932</v>
      </c>
      <c r="M26" s="129">
        <v>43933</v>
      </c>
      <c r="N26" s="129">
        <v>43934</v>
      </c>
      <c r="O26" s="129">
        <v>43935</v>
      </c>
      <c r="P26" s="129">
        <v>43936</v>
      </c>
      <c r="Q26" s="129">
        <v>43937</v>
      </c>
      <c r="R26" s="129">
        <v>43938</v>
      </c>
      <c r="S26" s="129">
        <v>43939</v>
      </c>
      <c r="T26" s="129">
        <v>43940</v>
      </c>
      <c r="U26" s="129">
        <v>43941</v>
      </c>
      <c r="V26" s="129">
        <v>43942</v>
      </c>
      <c r="W26" s="129">
        <v>43943</v>
      </c>
      <c r="X26" s="129">
        <v>43944</v>
      </c>
      <c r="Y26" s="129">
        <v>43945</v>
      </c>
      <c r="Z26" s="129">
        <v>43946</v>
      </c>
      <c r="AA26" s="129">
        <v>43947</v>
      </c>
      <c r="AB26" s="129">
        <v>43948</v>
      </c>
      <c r="AC26" s="129">
        <v>43949</v>
      </c>
      <c r="AD26" s="129">
        <v>43950</v>
      </c>
      <c r="AE26" s="129">
        <v>43951</v>
      </c>
      <c r="AF26" s="129">
        <v>43952</v>
      </c>
      <c r="AG26" s="129">
        <v>43953</v>
      </c>
      <c r="AH26" s="129">
        <v>43954</v>
      </c>
      <c r="AI26" s="129">
        <v>43955</v>
      </c>
      <c r="AJ26" s="129">
        <v>43956</v>
      </c>
      <c r="AK26" s="129">
        <v>43957</v>
      </c>
      <c r="AL26" s="129">
        <v>43958</v>
      </c>
      <c r="AM26" s="129">
        <v>43959</v>
      </c>
      <c r="AN26" s="129">
        <v>43960</v>
      </c>
      <c r="AO26" s="129">
        <v>43961</v>
      </c>
      <c r="AP26" s="129">
        <v>43962</v>
      </c>
      <c r="AQ26" s="129">
        <v>43963</v>
      </c>
      <c r="AR26" s="129">
        <v>43964</v>
      </c>
      <c r="AS26" s="129">
        <v>43965</v>
      </c>
      <c r="AT26" s="129">
        <v>43966</v>
      </c>
      <c r="AU26" s="129">
        <v>43967</v>
      </c>
      <c r="AV26" s="129">
        <v>43968</v>
      </c>
      <c r="AW26" s="129">
        <v>43969</v>
      </c>
      <c r="AX26" s="129">
        <v>43970</v>
      </c>
      <c r="AY26" s="129">
        <v>43971</v>
      </c>
      <c r="AZ26" s="129">
        <v>43972</v>
      </c>
      <c r="BA26" s="129">
        <v>43973</v>
      </c>
      <c r="BB26" s="129">
        <v>43974</v>
      </c>
      <c r="BC26" s="129">
        <v>43975</v>
      </c>
      <c r="BD26" s="129">
        <v>43976</v>
      </c>
      <c r="BE26" s="129">
        <v>43977</v>
      </c>
      <c r="BF26" s="129">
        <v>43978</v>
      </c>
      <c r="BG26" s="129">
        <v>43979</v>
      </c>
      <c r="BH26" s="129">
        <v>43980</v>
      </c>
      <c r="BI26" s="129">
        <v>43981</v>
      </c>
      <c r="BJ26" s="129">
        <v>43982</v>
      </c>
      <c r="BK26" s="129">
        <v>43983</v>
      </c>
      <c r="BL26" s="129">
        <v>43984</v>
      </c>
      <c r="BM26" s="129">
        <v>43985</v>
      </c>
      <c r="BN26" s="129">
        <v>43986</v>
      </c>
      <c r="BO26" s="129">
        <v>43987</v>
      </c>
      <c r="BP26" s="129">
        <v>43988</v>
      </c>
      <c r="BQ26" s="129">
        <v>43989</v>
      </c>
      <c r="BR26" s="129">
        <v>43990</v>
      </c>
      <c r="BS26" s="129">
        <v>43991</v>
      </c>
      <c r="BT26" s="129">
        <v>43992</v>
      </c>
      <c r="BU26" s="129">
        <v>43993</v>
      </c>
      <c r="BV26" s="129">
        <v>43994</v>
      </c>
      <c r="BW26" s="129">
        <v>43995</v>
      </c>
      <c r="BX26" s="129">
        <v>43996</v>
      </c>
      <c r="BY26" s="129">
        <v>43997</v>
      </c>
      <c r="BZ26" s="129">
        <v>43998</v>
      </c>
      <c r="CA26" s="129">
        <v>43999</v>
      </c>
      <c r="CB26" s="129">
        <v>44000</v>
      </c>
      <c r="CC26" s="129">
        <v>44001</v>
      </c>
      <c r="CD26" s="129">
        <v>44002</v>
      </c>
      <c r="CE26" s="129">
        <v>44003</v>
      </c>
      <c r="CF26" s="129">
        <v>44004</v>
      </c>
      <c r="CG26" s="129">
        <v>44005</v>
      </c>
      <c r="CH26" s="129">
        <v>44006</v>
      </c>
      <c r="CI26" s="129">
        <v>44007</v>
      </c>
      <c r="CJ26" s="129">
        <v>44008</v>
      </c>
      <c r="CK26" s="129">
        <v>44009</v>
      </c>
      <c r="CL26" s="129">
        <v>44010</v>
      </c>
      <c r="CM26" s="129">
        <v>44011</v>
      </c>
      <c r="CN26" s="129">
        <v>44012</v>
      </c>
      <c r="CO26" s="129">
        <v>44013</v>
      </c>
      <c r="CP26" s="129">
        <v>44014</v>
      </c>
      <c r="CQ26" s="129">
        <v>44015</v>
      </c>
      <c r="CR26" s="129">
        <v>44016</v>
      </c>
      <c r="CS26" s="129">
        <v>44017</v>
      </c>
      <c r="CT26" s="129">
        <v>44018</v>
      </c>
      <c r="CU26" s="129">
        <v>44019</v>
      </c>
      <c r="CV26" s="129">
        <v>44020</v>
      </c>
      <c r="CW26" s="129">
        <v>44021</v>
      </c>
      <c r="CX26" s="129">
        <v>44022</v>
      </c>
      <c r="CY26" s="129">
        <v>44023</v>
      </c>
      <c r="CZ26" s="129">
        <v>44024</v>
      </c>
      <c r="DA26" s="129">
        <v>44025</v>
      </c>
      <c r="DB26" s="129">
        <v>44026</v>
      </c>
      <c r="DC26" s="129">
        <v>44027</v>
      </c>
      <c r="DD26" s="129">
        <v>44028</v>
      </c>
      <c r="DE26" s="129">
        <v>44029</v>
      </c>
      <c r="DF26" s="129">
        <v>44030</v>
      </c>
      <c r="DG26" s="129">
        <v>44031</v>
      </c>
      <c r="DH26" s="129">
        <v>44032</v>
      </c>
      <c r="DI26" s="129">
        <v>44033</v>
      </c>
      <c r="DJ26" s="129">
        <v>44034</v>
      </c>
      <c r="DK26" s="129">
        <v>44035</v>
      </c>
      <c r="DL26" s="129">
        <v>44036</v>
      </c>
      <c r="DM26" s="129">
        <v>44037</v>
      </c>
      <c r="DN26" s="129">
        <v>44038</v>
      </c>
      <c r="DO26" s="129">
        <v>44039</v>
      </c>
      <c r="DP26" s="129">
        <v>44040</v>
      </c>
      <c r="DQ26" s="129">
        <v>44041</v>
      </c>
      <c r="DR26" s="129">
        <v>44042</v>
      </c>
      <c r="DS26" s="129">
        <v>44043</v>
      </c>
      <c r="DT26" s="129">
        <v>44044</v>
      </c>
      <c r="DU26" s="129">
        <v>44045</v>
      </c>
      <c r="DV26" s="129">
        <v>44046</v>
      </c>
      <c r="DW26" s="129">
        <v>44047</v>
      </c>
      <c r="DX26" s="129">
        <v>44048</v>
      </c>
      <c r="DY26" s="129">
        <v>44049</v>
      </c>
      <c r="DZ26" s="129">
        <v>44050</v>
      </c>
      <c r="EA26" s="129">
        <v>44051</v>
      </c>
      <c r="EB26" s="129">
        <v>44052</v>
      </c>
      <c r="EC26" s="129">
        <v>44053</v>
      </c>
      <c r="ED26" s="129">
        <v>44054</v>
      </c>
      <c r="EE26" s="129">
        <v>44055</v>
      </c>
      <c r="EF26" s="129">
        <v>44056</v>
      </c>
      <c r="EG26" s="129">
        <v>44057</v>
      </c>
      <c r="EH26" s="129">
        <v>44058</v>
      </c>
      <c r="EI26" s="129">
        <v>44059</v>
      </c>
      <c r="EJ26" s="129">
        <v>44060</v>
      </c>
      <c r="EK26" s="129">
        <v>44061</v>
      </c>
      <c r="EL26" s="129">
        <v>44062</v>
      </c>
      <c r="EM26" s="129">
        <v>44063</v>
      </c>
      <c r="EN26" s="129">
        <v>44064</v>
      </c>
      <c r="EO26" s="129">
        <v>44065</v>
      </c>
      <c r="EP26" s="129">
        <v>44066</v>
      </c>
      <c r="EQ26" s="129">
        <v>44067</v>
      </c>
      <c r="ER26" s="129">
        <v>44068</v>
      </c>
      <c r="ES26" s="129">
        <v>44069</v>
      </c>
      <c r="ET26" s="129">
        <v>44070</v>
      </c>
      <c r="EU26" s="129">
        <v>44071</v>
      </c>
      <c r="EV26" s="129">
        <v>44072</v>
      </c>
      <c r="EW26" s="129">
        <v>44073</v>
      </c>
      <c r="EX26" s="129">
        <v>44074</v>
      </c>
      <c r="EY26" s="129">
        <v>44075</v>
      </c>
      <c r="EZ26" s="129">
        <v>44076</v>
      </c>
      <c r="FA26" s="129">
        <v>44077</v>
      </c>
      <c r="FB26" s="129">
        <v>44078</v>
      </c>
      <c r="FC26" s="129">
        <v>44079</v>
      </c>
      <c r="FD26" s="129">
        <v>44080</v>
      </c>
      <c r="FE26" s="129">
        <v>44081</v>
      </c>
      <c r="FF26" s="129">
        <v>44082</v>
      </c>
      <c r="FG26" s="129">
        <v>44083</v>
      </c>
      <c r="FH26" s="129">
        <v>44084</v>
      </c>
      <c r="FI26" s="129">
        <v>44085</v>
      </c>
      <c r="FJ26" s="129">
        <v>44086</v>
      </c>
      <c r="FK26" s="129">
        <v>44087</v>
      </c>
      <c r="FL26" s="129">
        <v>44088</v>
      </c>
      <c r="FM26" s="129">
        <v>44089</v>
      </c>
      <c r="FN26" s="129">
        <v>44090</v>
      </c>
      <c r="FO26" s="129">
        <v>44091</v>
      </c>
      <c r="FP26" s="129">
        <v>44092</v>
      </c>
      <c r="FQ26" s="129">
        <v>44093</v>
      </c>
      <c r="FR26" s="129">
        <v>44094</v>
      </c>
      <c r="FS26" s="129">
        <v>44095</v>
      </c>
      <c r="FT26" s="129">
        <v>44096</v>
      </c>
      <c r="FU26" s="129">
        <v>44097</v>
      </c>
      <c r="FV26" s="129">
        <v>44098</v>
      </c>
      <c r="FW26" s="129">
        <v>44099</v>
      </c>
      <c r="FX26" s="129">
        <v>44100</v>
      </c>
      <c r="FY26" s="129">
        <v>44101</v>
      </c>
      <c r="FZ26" s="129">
        <v>44102</v>
      </c>
      <c r="GA26" s="129">
        <v>44103</v>
      </c>
      <c r="GB26" s="129">
        <v>44104</v>
      </c>
      <c r="GC26" s="129">
        <v>44105</v>
      </c>
      <c r="GD26" s="129">
        <v>44106</v>
      </c>
      <c r="GE26" s="129">
        <v>44107</v>
      </c>
      <c r="GF26" s="129">
        <v>44108</v>
      </c>
      <c r="GG26" s="129">
        <v>44109</v>
      </c>
      <c r="GH26" s="129">
        <v>44110</v>
      </c>
      <c r="GI26" s="129">
        <v>44111</v>
      </c>
      <c r="GJ26" s="129">
        <v>44112</v>
      </c>
      <c r="GK26" s="129">
        <v>44113</v>
      </c>
      <c r="GL26" s="129">
        <v>44114</v>
      </c>
      <c r="GM26" s="129">
        <v>44115</v>
      </c>
      <c r="GN26" s="129">
        <v>44116</v>
      </c>
      <c r="GO26" s="129">
        <v>44117</v>
      </c>
      <c r="GP26" s="129">
        <v>44118</v>
      </c>
      <c r="GQ26" s="129">
        <v>44119</v>
      </c>
      <c r="GR26" s="129">
        <v>44120</v>
      </c>
      <c r="GS26" s="129">
        <v>44121</v>
      </c>
      <c r="GT26" s="129">
        <v>44122</v>
      </c>
      <c r="GU26" s="129">
        <v>44123</v>
      </c>
      <c r="GV26" s="129">
        <v>44124</v>
      </c>
      <c r="GW26" s="129">
        <v>44125</v>
      </c>
      <c r="GX26" s="129">
        <v>44126</v>
      </c>
      <c r="GY26" s="129">
        <v>44127</v>
      </c>
      <c r="GZ26" s="129">
        <v>44128</v>
      </c>
      <c r="HA26" s="129">
        <v>44129</v>
      </c>
      <c r="HB26" s="129">
        <v>44130</v>
      </c>
      <c r="HC26" s="129">
        <v>44131</v>
      </c>
      <c r="HD26" s="129">
        <v>44132</v>
      </c>
      <c r="HE26" s="129">
        <v>44133</v>
      </c>
      <c r="HF26" s="129">
        <v>44134</v>
      </c>
      <c r="HG26" s="129">
        <v>44135</v>
      </c>
      <c r="HH26" s="129">
        <v>44136</v>
      </c>
      <c r="HI26" s="129">
        <v>44137</v>
      </c>
      <c r="HJ26" s="129">
        <v>44138</v>
      </c>
      <c r="HK26" s="129">
        <v>44139</v>
      </c>
      <c r="HL26" s="129">
        <v>44140</v>
      </c>
      <c r="HM26" s="129">
        <v>44141</v>
      </c>
      <c r="HN26" s="129">
        <v>44142</v>
      </c>
      <c r="HO26" s="129">
        <v>44143</v>
      </c>
      <c r="HP26" s="129">
        <v>44144</v>
      </c>
      <c r="HQ26" s="129">
        <v>44145</v>
      </c>
      <c r="HR26" s="129">
        <v>44146</v>
      </c>
      <c r="HS26" s="129">
        <v>44147</v>
      </c>
      <c r="HT26" s="129">
        <v>44148</v>
      </c>
      <c r="HU26" s="129">
        <v>44149</v>
      </c>
      <c r="HV26" s="129">
        <v>44150</v>
      </c>
      <c r="HW26" s="129">
        <v>44151</v>
      </c>
      <c r="HX26" s="129">
        <v>44152</v>
      </c>
      <c r="HY26" s="129">
        <v>44153</v>
      </c>
      <c r="HZ26" s="129">
        <v>44154</v>
      </c>
      <c r="IA26" s="129">
        <v>44155</v>
      </c>
      <c r="IB26" s="129">
        <v>44156</v>
      </c>
      <c r="IC26" s="129">
        <v>44157</v>
      </c>
      <c r="ID26" s="129">
        <v>44158</v>
      </c>
      <c r="IE26" s="129">
        <v>44159</v>
      </c>
      <c r="IF26" s="129">
        <v>44160</v>
      </c>
      <c r="IG26" s="129">
        <v>44161</v>
      </c>
      <c r="IH26" s="129">
        <v>44162</v>
      </c>
      <c r="II26" s="129">
        <v>44163</v>
      </c>
      <c r="IJ26" s="129">
        <v>44164</v>
      </c>
      <c r="IK26" s="129">
        <v>44165</v>
      </c>
      <c r="IL26" s="129">
        <v>44166</v>
      </c>
      <c r="IM26" s="129">
        <v>44167</v>
      </c>
      <c r="IN26" s="129">
        <v>44168</v>
      </c>
      <c r="IO26" s="129">
        <v>44169</v>
      </c>
      <c r="IP26" s="129">
        <v>44170</v>
      </c>
      <c r="IQ26" s="129">
        <v>44171</v>
      </c>
      <c r="IR26" s="129">
        <v>44172</v>
      </c>
      <c r="IS26" s="129">
        <v>44173</v>
      </c>
      <c r="IT26" s="129">
        <v>44174</v>
      </c>
      <c r="IU26" s="129">
        <v>44175</v>
      </c>
      <c r="IV26" s="129">
        <v>44176</v>
      </c>
      <c r="IW26" s="129">
        <v>44177</v>
      </c>
      <c r="IX26" s="129">
        <v>44178</v>
      </c>
      <c r="IY26" s="129">
        <v>44179</v>
      </c>
      <c r="IZ26" s="129">
        <v>44180</v>
      </c>
      <c r="JA26" s="129">
        <v>44181</v>
      </c>
      <c r="JB26" s="129">
        <v>44182</v>
      </c>
      <c r="JC26" s="129">
        <v>44183</v>
      </c>
      <c r="JD26" s="129">
        <v>44184</v>
      </c>
      <c r="JE26" s="129">
        <v>44185</v>
      </c>
      <c r="JF26" s="129">
        <v>44186</v>
      </c>
      <c r="JG26" s="129">
        <v>44187</v>
      </c>
      <c r="JH26" s="129">
        <v>44188</v>
      </c>
      <c r="JI26" s="129">
        <v>44189</v>
      </c>
      <c r="JJ26" s="129">
        <v>44190</v>
      </c>
      <c r="JK26" s="129">
        <v>44191</v>
      </c>
      <c r="JL26" s="129">
        <v>44192</v>
      </c>
      <c r="JM26" s="129">
        <v>44193</v>
      </c>
      <c r="JN26" s="129">
        <v>44194</v>
      </c>
      <c r="JO26" s="129">
        <v>44195</v>
      </c>
      <c r="JP26" s="129">
        <v>44196</v>
      </c>
      <c r="JQ26" s="129">
        <v>44197</v>
      </c>
      <c r="JR26" s="129">
        <v>44198</v>
      </c>
      <c r="JS26" s="129">
        <v>44199</v>
      </c>
      <c r="JT26" s="129">
        <v>44200</v>
      </c>
      <c r="JU26" s="129">
        <v>44201</v>
      </c>
      <c r="JV26" s="129">
        <v>44202</v>
      </c>
      <c r="JW26" s="129">
        <v>44203</v>
      </c>
      <c r="JX26" s="129">
        <v>44204</v>
      </c>
      <c r="JY26" s="129">
        <v>44205</v>
      </c>
      <c r="JZ26" s="129">
        <v>44206</v>
      </c>
      <c r="KA26" s="129">
        <v>44207</v>
      </c>
      <c r="KB26" s="129">
        <v>44208</v>
      </c>
      <c r="KC26" s="129">
        <v>44209</v>
      </c>
      <c r="KD26" s="129">
        <v>44210</v>
      </c>
      <c r="KE26" s="129">
        <v>44211</v>
      </c>
      <c r="KF26" s="129">
        <v>44212</v>
      </c>
      <c r="KG26" s="129">
        <v>44213</v>
      </c>
      <c r="KH26" s="129">
        <v>44214</v>
      </c>
      <c r="KI26" s="129">
        <v>44215</v>
      </c>
      <c r="KJ26" s="129">
        <v>44216</v>
      </c>
      <c r="KK26" s="129">
        <v>44217</v>
      </c>
      <c r="KL26" s="129">
        <v>44218</v>
      </c>
      <c r="KM26" s="129">
        <v>44219</v>
      </c>
      <c r="KN26" s="129">
        <v>44220</v>
      </c>
      <c r="KO26" s="129">
        <v>44221</v>
      </c>
      <c r="KP26" s="129">
        <v>44222</v>
      </c>
      <c r="KQ26" s="129">
        <v>44223</v>
      </c>
      <c r="KR26" s="129">
        <v>44224</v>
      </c>
      <c r="KS26" s="129">
        <v>44225</v>
      </c>
      <c r="KT26" s="129">
        <v>44226</v>
      </c>
      <c r="KU26" s="129">
        <v>44227</v>
      </c>
      <c r="KV26" s="129">
        <v>44228</v>
      </c>
      <c r="KW26" s="129">
        <v>44229</v>
      </c>
      <c r="KX26" s="129">
        <v>44230</v>
      </c>
      <c r="KY26" s="129">
        <v>44231</v>
      </c>
      <c r="KZ26" s="129">
        <v>44232</v>
      </c>
      <c r="LA26" s="129">
        <v>44233</v>
      </c>
      <c r="LB26" s="129">
        <v>44234</v>
      </c>
      <c r="LC26" s="129">
        <v>44235</v>
      </c>
      <c r="LD26" s="129">
        <v>44236</v>
      </c>
      <c r="LE26" s="129">
        <v>44237</v>
      </c>
      <c r="LF26" s="129">
        <v>44238</v>
      </c>
      <c r="LG26" s="129">
        <v>44239</v>
      </c>
      <c r="LH26" s="129">
        <v>44240</v>
      </c>
      <c r="LI26" s="129">
        <v>44241</v>
      </c>
      <c r="LJ26" s="129">
        <v>44242</v>
      </c>
      <c r="LK26" s="129">
        <v>44243</v>
      </c>
      <c r="LL26" s="129">
        <v>44244</v>
      </c>
      <c r="LM26" s="129">
        <v>44245</v>
      </c>
      <c r="LN26" s="129">
        <v>44246</v>
      </c>
      <c r="LO26" s="129">
        <v>44247</v>
      </c>
      <c r="LP26" s="129">
        <v>44248</v>
      </c>
      <c r="LQ26" s="129">
        <v>44249</v>
      </c>
      <c r="LR26" s="129">
        <v>44250</v>
      </c>
      <c r="LS26" s="129">
        <v>44251</v>
      </c>
      <c r="LT26" s="129">
        <v>44252</v>
      </c>
      <c r="LU26" s="129">
        <v>44253</v>
      </c>
      <c r="LV26" s="129">
        <v>44254</v>
      </c>
      <c r="LW26" s="129">
        <v>44255</v>
      </c>
      <c r="LX26" s="129">
        <v>44256</v>
      </c>
      <c r="LY26" s="129">
        <v>44257</v>
      </c>
      <c r="LZ26" s="129">
        <v>44258</v>
      </c>
      <c r="MA26" s="129">
        <v>44259</v>
      </c>
      <c r="MB26" s="129">
        <v>44260</v>
      </c>
      <c r="MC26" s="129">
        <v>44261</v>
      </c>
      <c r="MD26" s="129">
        <v>44262</v>
      </c>
      <c r="ME26" s="129">
        <v>44263</v>
      </c>
      <c r="MF26" s="129">
        <v>44264</v>
      </c>
      <c r="MG26" s="129">
        <v>44265</v>
      </c>
      <c r="MH26" s="129">
        <v>44266</v>
      </c>
      <c r="MI26" s="129">
        <v>44267</v>
      </c>
      <c r="MJ26" s="129">
        <v>44268</v>
      </c>
      <c r="MK26" s="129">
        <v>44269</v>
      </c>
      <c r="ML26" s="129">
        <v>44270</v>
      </c>
      <c r="MM26" s="129">
        <v>44271</v>
      </c>
      <c r="MN26" s="129">
        <v>44272</v>
      </c>
      <c r="MO26" s="129">
        <v>44273</v>
      </c>
      <c r="MP26" s="129">
        <v>44274</v>
      </c>
      <c r="MQ26" s="129">
        <v>44275</v>
      </c>
      <c r="MR26" s="129">
        <v>44276</v>
      </c>
      <c r="MS26" s="129">
        <v>44277</v>
      </c>
      <c r="MT26" s="129">
        <v>44278</v>
      </c>
      <c r="MU26" s="129">
        <v>44279</v>
      </c>
      <c r="MV26" s="129">
        <v>44280</v>
      </c>
      <c r="MW26" s="129">
        <v>44281</v>
      </c>
      <c r="MX26" s="129">
        <v>44282</v>
      </c>
      <c r="MY26" s="129">
        <v>44283</v>
      </c>
      <c r="MZ26" s="129">
        <v>44284</v>
      </c>
      <c r="NA26" s="129">
        <v>44285</v>
      </c>
      <c r="NB26" s="129">
        <v>44286</v>
      </c>
      <c r="NC26" s="129">
        <v>44287</v>
      </c>
      <c r="ND26" s="129">
        <v>44288</v>
      </c>
      <c r="NE26" s="129">
        <v>44289</v>
      </c>
      <c r="NF26" s="129">
        <v>44290</v>
      </c>
      <c r="NG26" s="129">
        <v>44291</v>
      </c>
      <c r="NH26" s="129">
        <v>44292</v>
      </c>
      <c r="NI26" s="129">
        <v>44293</v>
      </c>
      <c r="NJ26" s="129">
        <v>44294</v>
      </c>
      <c r="NK26" s="129">
        <v>44295</v>
      </c>
      <c r="NL26" s="129">
        <v>44296</v>
      </c>
      <c r="NM26" s="129">
        <v>44297</v>
      </c>
      <c r="NN26" s="129">
        <v>44298</v>
      </c>
      <c r="NO26" s="129">
        <v>44299</v>
      </c>
      <c r="NP26" s="129">
        <v>44300</v>
      </c>
      <c r="NQ26" s="129">
        <v>44301</v>
      </c>
      <c r="NR26" s="129">
        <v>44302</v>
      </c>
      <c r="NS26" s="129">
        <v>44303</v>
      </c>
      <c r="NT26" s="129">
        <v>44304</v>
      </c>
      <c r="NU26" s="129">
        <v>44305</v>
      </c>
      <c r="NV26" s="129">
        <v>44306</v>
      </c>
      <c r="NW26" s="129">
        <v>44307</v>
      </c>
      <c r="NX26" s="129">
        <v>44308</v>
      </c>
      <c r="NY26" s="129">
        <v>44309</v>
      </c>
      <c r="NZ26" s="129">
        <v>44310</v>
      </c>
      <c r="OA26" s="129">
        <v>44311</v>
      </c>
      <c r="OB26" s="129">
        <v>44312</v>
      </c>
      <c r="OC26" s="129">
        <v>44313</v>
      </c>
      <c r="OD26" s="129">
        <v>44314</v>
      </c>
      <c r="OE26" s="129">
        <v>44315</v>
      </c>
      <c r="OF26" s="129">
        <v>44316</v>
      </c>
    </row>
    <row r="27" spans="1:396" s="127" customFormat="1">
      <c r="A27" s="127" t="s">
        <v>227</v>
      </c>
      <c r="B27" s="131">
        <v>0</v>
      </c>
      <c r="C27" s="131">
        <v>0</v>
      </c>
      <c r="D27" s="131">
        <v>0</v>
      </c>
      <c r="E27" s="131">
        <v>-1</v>
      </c>
      <c r="F27" s="131">
        <v>-0.5</v>
      </c>
      <c r="G27" s="131">
        <v>-0.5</v>
      </c>
      <c r="H27" s="131">
        <v>-0.5</v>
      </c>
      <c r="I27" s="131">
        <v>-0.5</v>
      </c>
      <c r="J27" s="131">
        <v>-0.5</v>
      </c>
      <c r="K27" s="131">
        <v>-0.5</v>
      </c>
      <c r="L27" s="131">
        <v>0</v>
      </c>
      <c r="M27" s="131">
        <v>0</v>
      </c>
      <c r="N27" s="131">
        <v>1.9999999999999996</v>
      </c>
      <c r="O27" s="131">
        <v>1.9999999999999996</v>
      </c>
      <c r="P27" s="131">
        <v>3</v>
      </c>
      <c r="Q27" s="131">
        <v>3</v>
      </c>
      <c r="R27" s="131">
        <v>3</v>
      </c>
      <c r="S27" s="131">
        <v>0.49999999999999989</v>
      </c>
      <c r="T27" s="131">
        <v>1.9999999999999996</v>
      </c>
      <c r="U27" s="131">
        <v>-0.66666666666666652</v>
      </c>
      <c r="V27" s="131">
        <v>-0.66666666666666652</v>
      </c>
      <c r="W27" s="131">
        <v>-1</v>
      </c>
      <c r="X27" s="131">
        <v>-1</v>
      </c>
      <c r="Y27" s="131">
        <v>-1</v>
      </c>
      <c r="Z27" s="131">
        <v>-1</v>
      </c>
      <c r="AA27" s="131">
        <v>-1</v>
      </c>
      <c r="AB27" s="131">
        <v>-1</v>
      </c>
      <c r="AC27" s="131">
        <v>-1</v>
      </c>
      <c r="AD27" s="131">
        <v>0</v>
      </c>
      <c r="AE27" s="131">
        <v>0</v>
      </c>
      <c r="AF27" s="131">
        <v>0</v>
      </c>
      <c r="AG27" s="131">
        <v>0</v>
      </c>
      <c r="AH27" s="131">
        <v>0</v>
      </c>
      <c r="AI27" s="131">
        <v>0</v>
      </c>
      <c r="AJ27" s="131">
        <v>0</v>
      </c>
      <c r="AK27" s="131">
        <v>0</v>
      </c>
      <c r="AL27" s="131">
        <v>0</v>
      </c>
      <c r="AM27" s="131">
        <v>0</v>
      </c>
      <c r="AN27" s="131">
        <v>0</v>
      </c>
      <c r="AO27" s="131">
        <v>0</v>
      </c>
      <c r="AP27" s="131">
        <v>0</v>
      </c>
      <c r="AQ27" s="131">
        <v>0</v>
      </c>
      <c r="AR27" s="131">
        <v>0</v>
      </c>
      <c r="AS27" s="131">
        <v>0</v>
      </c>
      <c r="AT27" s="131">
        <v>0</v>
      </c>
      <c r="AU27" s="131">
        <v>0</v>
      </c>
      <c r="AV27" s="131">
        <v>0</v>
      </c>
      <c r="AW27" s="131">
        <v>0</v>
      </c>
      <c r="AX27" s="131">
        <v>0</v>
      </c>
      <c r="AY27" s="131">
        <v>0</v>
      </c>
      <c r="AZ27" s="131">
        <v>0</v>
      </c>
      <c r="BA27" s="131">
        <v>0</v>
      </c>
      <c r="BB27" s="131">
        <v>0</v>
      </c>
      <c r="BC27" s="131">
        <v>0</v>
      </c>
      <c r="BD27" s="131">
        <v>0</v>
      </c>
      <c r="BE27" s="131">
        <v>0</v>
      </c>
      <c r="BF27" s="131">
        <v>0</v>
      </c>
      <c r="BG27" s="131">
        <v>0</v>
      </c>
      <c r="BH27" s="131">
        <v>0</v>
      </c>
      <c r="BI27" s="131">
        <v>0</v>
      </c>
      <c r="BJ27" s="131">
        <v>-1</v>
      </c>
      <c r="BK27" s="131">
        <v>-1</v>
      </c>
      <c r="BL27" s="131">
        <v>-1</v>
      </c>
      <c r="BM27" s="131">
        <v>-1</v>
      </c>
      <c r="BN27" s="131">
        <v>-1</v>
      </c>
      <c r="BO27" s="131">
        <v>-1</v>
      </c>
      <c r="BP27" s="131">
        <v>-1</v>
      </c>
      <c r="BQ27" s="131">
        <v>0</v>
      </c>
      <c r="BR27" s="131">
        <v>0</v>
      </c>
      <c r="BS27" s="131">
        <v>0</v>
      </c>
      <c r="BT27" s="131">
        <v>0</v>
      </c>
      <c r="BU27" s="131">
        <v>0</v>
      </c>
      <c r="BV27" s="131">
        <v>0</v>
      </c>
      <c r="BW27" s="131">
        <v>0</v>
      </c>
      <c r="BX27" s="131">
        <v>0</v>
      </c>
      <c r="BY27" s="131">
        <v>0</v>
      </c>
      <c r="BZ27" s="131">
        <v>0</v>
      </c>
      <c r="CA27" s="131">
        <v>0</v>
      </c>
      <c r="CB27" s="131">
        <v>0</v>
      </c>
      <c r="CC27" s="131">
        <v>-1</v>
      </c>
      <c r="CD27" s="131">
        <v>-1</v>
      </c>
      <c r="CE27" s="131">
        <v>-1</v>
      </c>
      <c r="CF27" s="131">
        <v>-1</v>
      </c>
      <c r="CG27" s="131">
        <v>-1</v>
      </c>
      <c r="CH27" s="131">
        <v>-1</v>
      </c>
      <c r="CI27" s="131">
        <v>-1</v>
      </c>
      <c r="CJ27" s="131">
        <v>0</v>
      </c>
      <c r="CK27" s="131">
        <v>0</v>
      </c>
      <c r="CL27" s="131">
        <v>0</v>
      </c>
      <c r="CM27" s="131">
        <v>0</v>
      </c>
      <c r="CN27" s="131">
        <v>0</v>
      </c>
      <c r="CO27" s="131">
        <v>0</v>
      </c>
      <c r="CP27" s="131">
        <v>0</v>
      </c>
      <c r="CQ27" s="131">
        <v>0</v>
      </c>
      <c r="CR27" s="131">
        <v>0</v>
      </c>
      <c r="CS27" s="131">
        <v>0</v>
      </c>
      <c r="CT27" s="131">
        <v>0</v>
      </c>
      <c r="CU27" s="131">
        <v>0</v>
      </c>
      <c r="CV27" s="131">
        <v>0</v>
      </c>
      <c r="CW27" s="131">
        <v>0</v>
      </c>
      <c r="CX27" s="131">
        <v>0</v>
      </c>
      <c r="CY27" s="131">
        <v>0</v>
      </c>
      <c r="CZ27" s="131">
        <v>0</v>
      </c>
      <c r="DA27" s="131">
        <v>0</v>
      </c>
      <c r="DB27" s="131">
        <v>0</v>
      </c>
      <c r="DC27" s="131">
        <v>0</v>
      </c>
      <c r="DD27" s="131">
        <v>0</v>
      </c>
      <c r="DE27" s="131">
        <v>0</v>
      </c>
      <c r="DF27" s="131">
        <v>0</v>
      </c>
      <c r="DG27" s="131">
        <v>0</v>
      </c>
      <c r="DH27" s="131">
        <v>0</v>
      </c>
      <c r="DI27" s="131">
        <v>0</v>
      </c>
      <c r="DJ27" s="131">
        <v>0</v>
      </c>
      <c r="DK27" s="131">
        <v>0</v>
      </c>
      <c r="DL27" s="131">
        <v>-0.5</v>
      </c>
      <c r="DM27" s="131">
        <v>-0.5</v>
      </c>
      <c r="DN27" s="131">
        <v>-1</v>
      </c>
      <c r="DO27" s="131">
        <v>-1</v>
      </c>
      <c r="DP27" s="131">
        <v>-1</v>
      </c>
      <c r="DQ27" s="131">
        <v>-1</v>
      </c>
      <c r="DR27" s="131">
        <v>-1</v>
      </c>
      <c r="DS27" s="131">
        <v>-1</v>
      </c>
      <c r="DT27" s="131">
        <v>-0.5</v>
      </c>
      <c r="DU27" s="131">
        <v>0</v>
      </c>
      <c r="DV27" s="131">
        <v>0</v>
      </c>
      <c r="DW27" s="131">
        <v>0</v>
      </c>
      <c r="DX27" s="131">
        <v>0</v>
      </c>
      <c r="DY27" s="131">
        <v>0</v>
      </c>
      <c r="DZ27" s="131">
        <v>0</v>
      </c>
      <c r="EA27" s="131">
        <v>0</v>
      </c>
      <c r="EB27" s="131">
        <v>0</v>
      </c>
      <c r="EC27" s="131">
        <v>1</v>
      </c>
      <c r="ED27" s="131">
        <v>1.9999999999999996</v>
      </c>
      <c r="EE27" s="131">
        <v>4</v>
      </c>
      <c r="EF27" s="131">
        <v>3</v>
      </c>
      <c r="EG27" s="131">
        <v>6</v>
      </c>
      <c r="EH27" s="131">
        <v>15</v>
      </c>
      <c r="EI27" s="131">
        <v>15</v>
      </c>
      <c r="EJ27" s="131">
        <v>6.5</v>
      </c>
      <c r="EK27" s="131">
        <v>5.0000000000000009</v>
      </c>
      <c r="EL27" s="131">
        <v>3</v>
      </c>
      <c r="EM27" s="131">
        <v>1.1249999999999998</v>
      </c>
      <c r="EN27" s="131">
        <v>-0.14285714285714293</v>
      </c>
      <c r="EO27" s="131">
        <v>-0.375</v>
      </c>
      <c r="EP27" s="131">
        <v>-0.375</v>
      </c>
      <c r="EQ27" s="131">
        <v>-0.2</v>
      </c>
      <c r="ER27" s="131">
        <v>-0.3888888888888889</v>
      </c>
      <c r="ES27" s="131">
        <v>-0.6</v>
      </c>
      <c r="ET27" s="131">
        <v>-0.58823529411764708</v>
      </c>
      <c r="EU27" s="131">
        <v>-0.24999999999999989</v>
      </c>
      <c r="EV27" s="131">
        <v>0.10000000000000007</v>
      </c>
      <c r="EW27" s="131">
        <v>0.10000000000000007</v>
      </c>
      <c r="EX27" s="131">
        <v>-0.24999999999999989</v>
      </c>
      <c r="EY27" s="131">
        <v>0.36363636363636354</v>
      </c>
      <c r="EZ27" s="131">
        <v>1.375</v>
      </c>
      <c r="FA27" s="131">
        <v>1.7142857142857144</v>
      </c>
      <c r="FB27" s="131">
        <v>1</v>
      </c>
      <c r="FC27" s="131">
        <v>1.3636363636363638</v>
      </c>
      <c r="FD27" s="131">
        <v>1.3636363636363638</v>
      </c>
      <c r="FE27" s="131">
        <v>2.2222222222222223</v>
      </c>
      <c r="FF27" s="131">
        <v>0.40000000000000013</v>
      </c>
      <c r="FG27" s="131">
        <v>-5.2631578947368363E-2</v>
      </c>
      <c r="FH27" s="131">
        <v>0</v>
      </c>
      <c r="FI27" s="131">
        <v>-5.5555555555555684E-2</v>
      </c>
      <c r="FJ27" s="131">
        <v>-0.73076923076923084</v>
      </c>
      <c r="FK27" s="131">
        <v>-0.73076923076923084</v>
      </c>
      <c r="FL27" s="131">
        <v>-0.75862068965517249</v>
      </c>
      <c r="FM27" s="131">
        <v>-0.61904761904761907</v>
      </c>
      <c r="FN27" s="131">
        <v>-0.66666666666666663</v>
      </c>
      <c r="FO27" s="131">
        <v>-0.68421052631578949</v>
      </c>
      <c r="FP27" s="131">
        <v>-0.64705882352941169</v>
      </c>
      <c r="FQ27" s="131">
        <v>-0.14285714285714293</v>
      </c>
      <c r="FR27" s="131">
        <v>-0.14285714285714293</v>
      </c>
      <c r="FS27" s="131">
        <v>0</v>
      </c>
      <c r="FT27" s="131">
        <v>-0.375</v>
      </c>
      <c r="FU27" s="131">
        <v>0</v>
      </c>
      <c r="FV27" s="131">
        <v>-0.16666666666666663</v>
      </c>
      <c r="FW27" s="131">
        <v>0.1666666666666668</v>
      </c>
      <c r="FX27" s="131">
        <v>0.1666666666666668</v>
      </c>
      <c r="FY27" s="131">
        <v>0.1666666666666668</v>
      </c>
      <c r="FZ27" s="131">
        <v>0.14285714285714282</v>
      </c>
      <c r="GA27" s="131">
        <v>0.60000000000000009</v>
      </c>
      <c r="GB27" s="131">
        <v>0.1666666666666668</v>
      </c>
      <c r="GC27" s="131">
        <v>0.40000000000000008</v>
      </c>
      <c r="GD27" s="131">
        <v>-0.28571428571428575</v>
      </c>
      <c r="GE27" s="131">
        <v>-0.28571428571428575</v>
      </c>
      <c r="GF27" s="131">
        <v>-0.28571428571428575</v>
      </c>
      <c r="GG27" s="131">
        <v>-1</v>
      </c>
      <c r="GH27" s="131">
        <v>-1</v>
      </c>
      <c r="GI27" s="131">
        <v>-1</v>
      </c>
      <c r="GJ27" s="131">
        <v>-1</v>
      </c>
      <c r="GK27" s="131">
        <v>-1</v>
      </c>
      <c r="GL27" s="131">
        <v>-1</v>
      </c>
      <c r="GM27" s="131">
        <v>-1</v>
      </c>
      <c r="GN27" s="131">
        <v>0</v>
      </c>
      <c r="GO27" s="131">
        <v>0</v>
      </c>
      <c r="GP27" s="131">
        <v>0</v>
      </c>
      <c r="GQ27" s="131">
        <v>0</v>
      </c>
      <c r="GR27" s="131">
        <v>0</v>
      </c>
      <c r="GS27" s="131">
        <v>0</v>
      </c>
      <c r="GT27" s="131">
        <v>0</v>
      </c>
      <c r="GU27" s="131">
        <v>0</v>
      </c>
      <c r="GV27" s="131">
        <v>0</v>
      </c>
      <c r="GW27" s="131">
        <v>0</v>
      </c>
      <c r="GX27" s="131">
        <v>0</v>
      </c>
      <c r="GY27" s="131">
        <v>0</v>
      </c>
      <c r="GZ27" s="131">
        <v>0</v>
      </c>
      <c r="HA27" s="131">
        <v>0</v>
      </c>
      <c r="HB27" s="131">
        <v>1.9999999999999996</v>
      </c>
      <c r="HC27" s="131">
        <v>4</v>
      </c>
      <c r="HD27" s="131">
        <v>4</v>
      </c>
      <c r="HE27" s="131">
        <v>0</v>
      </c>
      <c r="HF27" s="131">
        <v>0</v>
      </c>
      <c r="HG27" s="131">
        <v>0</v>
      </c>
      <c r="HH27" s="131">
        <v>0</v>
      </c>
      <c r="HI27" s="131">
        <v>-0.33333333333333326</v>
      </c>
      <c r="HJ27" s="131">
        <v>-0.8</v>
      </c>
      <c r="HK27" s="131">
        <v>-0.6</v>
      </c>
      <c r="HL27" s="131">
        <v>-0.33333333333333326</v>
      </c>
      <c r="HM27" s="131">
        <v>-0.33333333333333326</v>
      </c>
      <c r="HN27" s="131">
        <v>-0.33333333333333326</v>
      </c>
      <c r="HO27" s="131">
        <v>-0.33333333333333326</v>
      </c>
      <c r="HP27" s="131">
        <v>0</v>
      </c>
      <c r="HQ27" s="131">
        <v>0</v>
      </c>
      <c r="HR27" s="131">
        <v>-1</v>
      </c>
      <c r="HS27" s="131">
        <v>0</v>
      </c>
      <c r="HT27" s="131">
        <v>1</v>
      </c>
      <c r="HU27" s="131">
        <v>1</v>
      </c>
      <c r="HV27" s="131">
        <v>1</v>
      </c>
      <c r="HW27" s="131">
        <v>1</v>
      </c>
      <c r="HX27" s="131">
        <v>3</v>
      </c>
      <c r="HY27" s="131">
        <v>0</v>
      </c>
      <c r="HZ27" s="131">
        <v>1.9999999999999996</v>
      </c>
      <c r="IA27" s="131">
        <v>0</v>
      </c>
      <c r="IB27" s="131">
        <v>0</v>
      </c>
      <c r="IC27" s="131">
        <v>0.24999999999999994</v>
      </c>
      <c r="ID27" s="131">
        <v>0.24999999999999994</v>
      </c>
      <c r="IE27" s="131">
        <v>0.24999999999999994</v>
      </c>
      <c r="IF27" s="131">
        <v>-0.71428571428571419</v>
      </c>
      <c r="IG27" s="131">
        <v>-0.83333333333333337</v>
      </c>
      <c r="IH27" s="131">
        <v>-0.75</v>
      </c>
      <c r="II27" s="131">
        <v>-0.75</v>
      </c>
      <c r="IJ27" s="131">
        <v>-1</v>
      </c>
      <c r="IK27" s="131">
        <v>-1</v>
      </c>
      <c r="IL27" s="131">
        <v>-1</v>
      </c>
      <c r="IM27" s="131">
        <v>-1</v>
      </c>
      <c r="IN27" s="131">
        <v>-1</v>
      </c>
      <c r="IO27" s="131">
        <v>-1</v>
      </c>
      <c r="IP27" s="131">
        <v>-1</v>
      </c>
      <c r="IQ27" s="131">
        <v>0</v>
      </c>
      <c r="IR27" s="131">
        <v>0</v>
      </c>
      <c r="IS27" s="131">
        <v>0</v>
      </c>
      <c r="IT27" s="131">
        <v>0</v>
      </c>
      <c r="IU27" s="131">
        <v>0</v>
      </c>
      <c r="IV27" s="131">
        <v>0</v>
      </c>
      <c r="IW27" s="131">
        <v>0</v>
      </c>
      <c r="IX27" s="131">
        <v>3</v>
      </c>
      <c r="IY27" s="131">
        <v>3</v>
      </c>
      <c r="IZ27" s="131">
        <v>6.3333333333333339</v>
      </c>
      <c r="JA27" s="131">
        <v>5.25</v>
      </c>
      <c r="JB27" s="131">
        <v>6.0000000000000009</v>
      </c>
      <c r="JC27" s="131">
        <v>3.2222222222222219</v>
      </c>
      <c r="JD27" s="131">
        <v>3.1</v>
      </c>
      <c r="JE27" s="131">
        <v>4.2500000000000009</v>
      </c>
      <c r="JF27" s="131">
        <v>4.6250000000000009</v>
      </c>
      <c r="JG27" s="131">
        <v>0.72727272727272729</v>
      </c>
      <c r="JH27" s="131">
        <v>0.56000000000000005</v>
      </c>
      <c r="JI27" s="131">
        <v>0.17142857142857143</v>
      </c>
      <c r="JJ27" s="131">
        <v>-0.10526315789473691</v>
      </c>
      <c r="JK27" s="131">
        <v>-0.26829268292682928</v>
      </c>
      <c r="JL27" s="131">
        <v>-0.30952380952380948</v>
      </c>
      <c r="JM27" s="131">
        <v>-0.33333333333333343</v>
      </c>
      <c r="JN27" s="131">
        <v>-0.28947368421052638</v>
      </c>
      <c r="JO27" s="131">
        <v>-0.35897435897435903</v>
      </c>
      <c r="JP27" s="131">
        <v>-0.58536585365853666</v>
      </c>
      <c r="JQ27" s="131">
        <v>-0.5</v>
      </c>
      <c r="JR27" s="131">
        <v>-0.43333333333333335</v>
      </c>
      <c r="JS27" s="131">
        <v>-0.37931034482758624</v>
      </c>
      <c r="JT27" s="131">
        <v>-0.5</v>
      </c>
      <c r="JU27" s="131">
        <v>-0.59259259259259245</v>
      </c>
      <c r="JV27" s="131">
        <v>-0.67999999999999994</v>
      </c>
      <c r="JW27" s="131">
        <v>-0.58823529411764708</v>
      </c>
      <c r="JX27" s="131">
        <v>-0.52941176470588236</v>
      </c>
      <c r="JY27" s="131">
        <v>-0.47058823529411759</v>
      </c>
      <c r="JZ27" s="131">
        <v>-0.5</v>
      </c>
      <c r="KA27" s="131">
        <v>-0.39999999999999991</v>
      </c>
      <c r="KB27" s="131">
        <v>0</v>
      </c>
      <c r="KC27" s="131">
        <v>0.75</v>
      </c>
      <c r="KD27" s="131">
        <v>2.1428571428571428</v>
      </c>
      <c r="KE27" s="131">
        <v>2.875</v>
      </c>
      <c r="KF27" s="131">
        <v>2.6666666666666661</v>
      </c>
      <c r="KG27" s="131">
        <v>2.7777777777777772</v>
      </c>
      <c r="KH27" s="131">
        <v>4.8888888888888884</v>
      </c>
      <c r="KI27" s="131">
        <v>4.6363636363636367</v>
      </c>
      <c r="KJ27" s="131">
        <v>4.4285714285714288</v>
      </c>
      <c r="KK27" s="131">
        <v>2.5909090909090908</v>
      </c>
      <c r="KL27" s="131">
        <v>1.5483870967741935</v>
      </c>
      <c r="KM27" s="131">
        <v>1.5454545454545461</v>
      </c>
      <c r="KN27" s="131">
        <v>1.411764705882353</v>
      </c>
      <c r="KO27" s="131">
        <v>0.67924528301886777</v>
      </c>
      <c r="KP27" s="131">
        <v>0.38709677419354827</v>
      </c>
      <c r="KQ27" s="131">
        <v>-7.8947368421052641E-2</v>
      </c>
      <c r="KR27" s="131">
        <v>-0.2151898734177215</v>
      </c>
      <c r="KS27" s="131">
        <v>-0.30379746835443033</v>
      </c>
      <c r="KT27" s="131">
        <v>-0.41666666666666663</v>
      </c>
      <c r="KU27" s="131">
        <v>-0.40243902439024382</v>
      </c>
      <c r="KV27" s="131">
        <v>-0.6853932584269663</v>
      </c>
      <c r="KW27" s="131">
        <v>-0.7558139534883721</v>
      </c>
      <c r="KX27" s="131">
        <v>-0.68571428571428572</v>
      </c>
      <c r="KY27" s="131">
        <v>-0.72580645161290325</v>
      </c>
      <c r="KZ27" s="131">
        <v>-0.72727272727272729</v>
      </c>
      <c r="LA27" s="131">
        <v>-0.73469387755102034</v>
      </c>
      <c r="LB27" s="131">
        <v>-0.73469387755102034</v>
      </c>
      <c r="LC27" s="131">
        <v>-0.57142857142857151</v>
      </c>
      <c r="LD27" s="131">
        <v>-0.42857142857142866</v>
      </c>
      <c r="LE27" s="131">
        <v>-0.54545454545454553</v>
      </c>
      <c r="LF27" s="131">
        <v>-0.47058823529411759</v>
      </c>
      <c r="LG27" s="131">
        <v>-0.33333333333333331</v>
      </c>
      <c r="LH27" s="131">
        <v>-0.23076923076923089</v>
      </c>
      <c r="LI27" s="131">
        <v>-0.23076923076923089</v>
      </c>
      <c r="LJ27" s="131">
        <v>-0.58333333333333337</v>
      </c>
      <c r="LK27" s="131">
        <v>-0.5</v>
      </c>
      <c r="LL27" s="131">
        <v>-0.4</v>
      </c>
      <c r="LM27" s="131">
        <v>-0.44444444444444453</v>
      </c>
      <c r="LN27" s="131">
        <v>-0.7</v>
      </c>
      <c r="LO27" s="131">
        <v>-0.7</v>
      </c>
      <c r="LP27" s="131">
        <v>-0.7</v>
      </c>
      <c r="LQ27" s="131">
        <v>-0.19999999999999996</v>
      </c>
      <c r="LR27" s="131">
        <v>-0.83333333333333337</v>
      </c>
      <c r="LS27" s="131">
        <v>-0.83333333333333337</v>
      </c>
      <c r="LT27" s="131">
        <v>-0.6</v>
      </c>
      <c r="LU27" s="131">
        <v>-0.33333333333333326</v>
      </c>
      <c r="LV27" s="131">
        <v>-0.33333333333333326</v>
      </c>
      <c r="LW27" s="131">
        <v>-0.33333333333333326</v>
      </c>
      <c r="LX27" s="131">
        <v>-0.75</v>
      </c>
      <c r="LY27" s="131">
        <v>0</v>
      </c>
      <c r="LZ27" s="131">
        <v>0</v>
      </c>
      <c r="MA27" s="131">
        <v>-1</v>
      </c>
      <c r="MB27" s="131">
        <v>-1</v>
      </c>
      <c r="MC27" s="131">
        <v>-1</v>
      </c>
      <c r="MD27" s="131">
        <v>-1</v>
      </c>
      <c r="ME27" s="131">
        <v>-1</v>
      </c>
      <c r="MF27" s="131">
        <v>-1</v>
      </c>
      <c r="MG27" s="131">
        <v>-1</v>
      </c>
      <c r="MH27" s="131">
        <v>0</v>
      </c>
      <c r="MI27" s="131">
        <v>0</v>
      </c>
      <c r="MJ27" s="131">
        <v>0</v>
      </c>
      <c r="MK27" s="131">
        <v>0</v>
      </c>
      <c r="ML27" s="131">
        <v>0</v>
      </c>
      <c r="MM27" s="131">
        <v>0</v>
      </c>
      <c r="MN27" s="131">
        <v>0</v>
      </c>
      <c r="MO27" s="131">
        <v>0</v>
      </c>
      <c r="MP27" s="131">
        <v>0</v>
      </c>
      <c r="MQ27" s="131">
        <v>0</v>
      </c>
      <c r="MR27" s="131">
        <v>0</v>
      </c>
      <c r="MS27" s="131">
        <v>1</v>
      </c>
      <c r="MT27" s="131">
        <v>-0.5</v>
      </c>
      <c r="MU27" s="131">
        <v>-0.5</v>
      </c>
      <c r="MV27" s="131">
        <v>-0.5</v>
      </c>
      <c r="MW27" s="131">
        <v>-1</v>
      </c>
      <c r="MX27" s="131">
        <v>-0.66666666666666652</v>
      </c>
      <c r="MY27" s="131">
        <v>-0.66666666666666652</v>
      </c>
      <c r="MZ27" s="131">
        <v>0</v>
      </c>
      <c r="NA27" s="131">
        <v>1.9999999999999996</v>
      </c>
      <c r="NB27" s="131">
        <v>4</v>
      </c>
      <c r="NC27" s="131">
        <v>4</v>
      </c>
      <c r="ND27" s="131">
        <v>0</v>
      </c>
      <c r="NE27" s="131">
        <v>4</v>
      </c>
      <c r="NF27" s="131">
        <v>4</v>
      </c>
      <c r="NG27" s="131">
        <v>1.9999999999999996</v>
      </c>
      <c r="NH27" s="131">
        <v>0.66666666666666674</v>
      </c>
      <c r="NI27" s="131">
        <v>0</v>
      </c>
      <c r="NJ27" s="131">
        <v>0.19999999999999996</v>
      </c>
      <c r="NK27" s="131">
        <v>-0.16666666666666663</v>
      </c>
      <c r="NL27" s="131">
        <v>0</v>
      </c>
      <c r="NM27" s="131">
        <v>0</v>
      </c>
      <c r="NN27" s="131">
        <v>-0.33333333333333326</v>
      </c>
      <c r="NO27" s="131">
        <v>-0.19999999999999996</v>
      </c>
      <c r="NP27" s="131">
        <v>-0.6</v>
      </c>
      <c r="NQ27" s="131">
        <v>-0.66666666666666652</v>
      </c>
      <c r="NR27" s="131">
        <v>-0.6</v>
      </c>
      <c r="NS27" s="131">
        <v>-0.6</v>
      </c>
      <c r="NT27" s="131">
        <v>-0.6</v>
      </c>
      <c r="NU27" s="131">
        <v>-0.75</v>
      </c>
      <c r="NV27" s="131">
        <v>-0.75</v>
      </c>
      <c r="NW27" s="131">
        <v>-0.5</v>
      </c>
      <c r="NX27" s="131">
        <v>-1</v>
      </c>
      <c r="NY27" s="131">
        <v>-1</v>
      </c>
      <c r="NZ27" s="131">
        <v>-1</v>
      </c>
      <c r="OA27" s="131">
        <v>-1</v>
      </c>
      <c r="OB27" s="131">
        <v>-1</v>
      </c>
      <c r="OC27" s="131">
        <v>-1</v>
      </c>
      <c r="OD27" s="131">
        <v>-1</v>
      </c>
      <c r="OE27" s="131">
        <v>0</v>
      </c>
      <c r="OF27" s="131">
        <v>0</v>
      </c>
    </row>
    <row r="28" spans="1:396" s="128" customFormat="1">
      <c r="A28" s="128" t="s">
        <v>228</v>
      </c>
      <c r="B28" s="128">
        <v>16.513912971678639</v>
      </c>
      <c r="C28" s="128">
        <v>16.513912971678639</v>
      </c>
      <c r="D28" s="128">
        <v>16.513912971678639</v>
      </c>
      <c r="E28" s="128">
        <v>16.513912971678639</v>
      </c>
      <c r="F28" s="128">
        <v>24.770869457517957</v>
      </c>
      <c r="G28" s="128">
        <v>24.770869457517957</v>
      </c>
      <c r="H28" s="128">
        <v>24.770869457517957</v>
      </c>
      <c r="I28" s="128">
        <v>24.770869457517957</v>
      </c>
      <c r="J28" s="128">
        <v>24.770869457517957</v>
      </c>
      <c r="K28" s="128">
        <v>24.770869457517957</v>
      </c>
      <c r="L28" s="128">
        <v>16.513912971678639</v>
      </c>
      <c r="M28" s="128">
        <v>16.513912971678639</v>
      </c>
      <c r="N28" s="128">
        <v>33.027825943357279</v>
      </c>
      <c r="O28" s="128">
        <v>33.027825943357279</v>
      </c>
      <c r="P28" s="128">
        <v>41.284782429196596</v>
      </c>
      <c r="Q28" s="128">
        <v>41.284782429196596</v>
      </c>
      <c r="R28" s="128">
        <v>41.284782429196596</v>
      </c>
      <c r="S28" s="128">
        <v>41.284782429196596</v>
      </c>
      <c r="T28" s="128">
        <v>33.027825943357279</v>
      </c>
      <c r="U28" s="128">
        <v>33.027825943357279</v>
      </c>
      <c r="V28" s="128">
        <v>33.027825943357279</v>
      </c>
      <c r="W28" s="128">
        <v>33.027825943357279</v>
      </c>
      <c r="X28" s="128">
        <v>33.027825943357279</v>
      </c>
      <c r="Y28" s="128">
        <v>33.027825943357279</v>
      </c>
      <c r="Z28" s="128">
        <v>24.770869457517957</v>
      </c>
      <c r="AA28" s="128">
        <v>24.770869457517957</v>
      </c>
      <c r="AB28" s="128">
        <v>8.2569564858393196</v>
      </c>
      <c r="AC28" s="128">
        <v>8.2569564858393196</v>
      </c>
      <c r="AD28" s="128">
        <v>0</v>
      </c>
      <c r="AE28" s="128">
        <v>0</v>
      </c>
      <c r="AF28" s="128">
        <v>0</v>
      </c>
      <c r="AG28" s="128">
        <v>0</v>
      </c>
      <c r="AH28" s="128">
        <v>0</v>
      </c>
      <c r="AI28" s="128">
        <v>0</v>
      </c>
      <c r="AJ28" s="128">
        <v>0</v>
      </c>
      <c r="AK28" s="128">
        <v>0</v>
      </c>
      <c r="AL28" s="128">
        <v>0</v>
      </c>
      <c r="AM28" s="128">
        <v>0</v>
      </c>
      <c r="AN28" s="128">
        <v>0</v>
      </c>
      <c r="AO28" s="128">
        <v>0</v>
      </c>
      <c r="AP28" s="128">
        <v>0</v>
      </c>
      <c r="AQ28" s="128">
        <v>0</v>
      </c>
      <c r="AR28" s="128">
        <v>0</v>
      </c>
      <c r="AS28" s="128">
        <v>0</v>
      </c>
      <c r="AT28" s="128">
        <v>0</v>
      </c>
      <c r="AU28" s="128">
        <v>0</v>
      </c>
      <c r="AV28" s="128">
        <v>0</v>
      </c>
      <c r="AW28" s="128">
        <v>0</v>
      </c>
      <c r="AX28" s="128">
        <v>0</v>
      </c>
      <c r="AY28" s="128">
        <v>8.2569564858393196</v>
      </c>
      <c r="AZ28" s="128">
        <v>8.2569564858393196</v>
      </c>
      <c r="BA28" s="128">
        <v>8.2569564858393196</v>
      </c>
      <c r="BB28" s="128">
        <v>8.2569564858393196</v>
      </c>
      <c r="BC28" s="128">
        <v>16.513912971678639</v>
      </c>
      <c r="BD28" s="128">
        <v>16.513912971678639</v>
      </c>
      <c r="BE28" s="128">
        <v>16.513912971678639</v>
      </c>
      <c r="BF28" s="128">
        <v>16.513912971678639</v>
      </c>
      <c r="BG28" s="128">
        <v>16.513912971678639</v>
      </c>
      <c r="BH28" s="128">
        <v>16.513912971678639</v>
      </c>
      <c r="BI28" s="128">
        <v>16.513912971678639</v>
      </c>
      <c r="BJ28" s="128">
        <v>16.513912971678639</v>
      </c>
      <c r="BK28" s="128">
        <v>16.513912971678639</v>
      </c>
      <c r="BL28" s="128">
        <v>16.513912971678639</v>
      </c>
      <c r="BM28" s="128">
        <v>8.2569564858393196</v>
      </c>
      <c r="BN28" s="128">
        <v>8.2569564858393196</v>
      </c>
      <c r="BO28" s="128">
        <v>8.2569564858393196</v>
      </c>
      <c r="BP28" s="128">
        <v>8.2569564858393196</v>
      </c>
      <c r="BQ28" s="128">
        <v>0</v>
      </c>
      <c r="BR28" s="128">
        <v>0</v>
      </c>
      <c r="BS28" s="128">
        <v>0</v>
      </c>
      <c r="BT28" s="128">
        <v>0</v>
      </c>
      <c r="BU28" s="128">
        <v>0</v>
      </c>
      <c r="BV28" s="128">
        <v>16.513912971678639</v>
      </c>
      <c r="BW28" s="128">
        <v>16.513912971678639</v>
      </c>
      <c r="BX28" s="128">
        <v>16.513912971678639</v>
      </c>
      <c r="BY28" s="128">
        <v>16.513912971678639</v>
      </c>
      <c r="BZ28" s="128">
        <v>16.513912971678639</v>
      </c>
      <c r="CA28" s="128">
        <v>16.513912971678639</v>
      </c>
      <c r="CB28" s="128">
        <v>16.513912971678639</v>
      </c>
      <c r="CC28" s="128">
        <v>16.513912971678639</v>
      </c>
      <c r="CD28" s="128">
        <v>16.513912971678639</v>
      </c>
      <c r="CE28" s="128">
        <v>16.513912971678639</v>
      </c>
      <c r="CF28" s="128">
        <v>16.513912971678639</v>
      </c>
      <c r="CG28" s="128">
        <v>16.513912971678639</v>
      </c>
      <c r="CH28" s="128">
        <v>16.513912971678639</v>
      </c>
      <c r="CI28" s="128">
        <v>16.513912971678639</v>
      </c>
      <c r="CJ28" s="128">
        <v>0</v>
      </c>
      <c r="CK28" s="128">
        <v>0</v>
      </c>
      <c r="CL28" s="128">
        <v>0</v>
      </c>
      <c r="CM28" s="128">
        <v>0</v>
      </c>
      <c r="CN28" s="128">
        <v>0</v>
      </c>
      <c r="CO28" s="128">
        <v>0</v>
      </c>
      <c r="CP28" s="128">
        <v>0</v>
      </c>
      <c r="CQ28" s="128">
        <v>0</v>
      </c>
      <c r="CR28" s="128">
        <v>0</v>
      </c>
      <c r="CS28" s="128">
        <v>0</v>
      </c>
      <c r="CT28" s="128">
        <v>0</v>
      </c>
      <c r="CU28" s="128">
        <v>0</v>
      </c>
      <c r="CV28" s="128">
        <v>0</v>
      </c>
      <c r="CW28" s="128">
        <v>0</v>
      </c>
      <c r="CX28" s="128">
        <v>0</v>
      </c>
      <c r="CY28" s="128">
        <v>0</v>
      </c>
      <c r="CZ28" s="128">
        <v>0</v>
      </c>
      <c r="DA28" s="128">
        <v>0</v>
      </c>
      <c r="DB28" s="128">
        <v>0</v>
      </c>
      <c r="DC28" s="128">
        <v>0</v>
      </c>
      <c r="DD28" s="128">
        <v>0</v>
      </c>
      <c r="DE28" s="128">
        <v>33.027825943357279</v>
      </c>
      <c r="DF28" s="128">
        <v>33.027825943357279</v>
      </c>
      <c r="DG28" s="128">
        <v>49.541738915035914</v>
      </c>
      <c r="DH28" s="128">
        <v>49.541738915035914</v>
      </c>
      <c r="DI28" s="128">
        <v>49.541738915035914</v>
      </c>
      <c r="DJ28" s="128">
        <v>49.541738915035914</v>
      </c>
      <c r="DK28" s="128">
        <v>49.541738915035914</v>
      </c>
      <c r="DL28" s="128">
        <v>49.541738915035914</v>
      </c>
      <c r="DM28" s="128">
        <v>49.541738915035914</v>
      </c>
      <c r="DN28" s="128">
        <v>49.541738915035914</v>
      </c>
      <c r="DO28" s="128">
        <v>49.541738915035914</v>
      </c>
      <c r="DP28" s="128">
        <v>49.541738915035914</v>
      </c>
      <c r="DQ28" s="128">
        <v>49.541738915035914</v>
      </c>
      <c r="DR28" s="128">
        <v>49.541738915035914</v>
      </c>
      <c r="DS28" s="128">
        <v>16.513912971678639</v>
      </c>
      <c r="DT28" s="128">
        <v>24.770869457517957</v>
      </c>
      <c r="DU28" s="128">
        <v>8.2569564858393196</v>
      </c>
      <c r="DV28" s="128">
        <v>8.2569564858393196</v>
      </c>
      <c r="DW28" s="128">
        <v>8.2569564858393196</v>
      </c>
      <c r="DX28" s="128">
        <v>8.2569564858393196</v>
      </c>
      <c r="DY28" s="128">
        <v>16.513912971678639</v>
      </c>
      <c r="DZ28" s="128">
        <v>16.513912971678639</v>
      </c>
      <c r="EA28" s="128">
        <v>16.513912971678639</v>
      </c>
      <c r="EB28" s="128">
        <v>16.513912971678639</v>
      </c>
      <c r="EC28" s="128">
        <v>24.770869457517957</v>
      </c>
      <c r="ED28" s="128">
        <v>33.027825943357279</v>
      </c>
      <c r="EE28" s="128">
        <v>49.541738915035914</v>
      </c>
      <c r="EF28" s="128">
        <v>82.569564858393193</v>
      </c>
      <c r="EG28" s="128">
        <v>132.11130377342911</v>
      </c>
      <c r="EH28" s="128">
        <v>140.36826025926842</v>
      </c>
      <c r="EI28" s="128">
        <v>140.36826025926842</v>
      </c>
      <c r="EJ28" s="128">
        <v>140.36826025926842</v>
      </c>
      <c r="EK28" s="128">
        <v>173.39608620262572</v>
      </c>
      <c r="EL28" s="128">
        <v>206.423912145983</v>
      </c>
      <c r="EM28" s="128">
        <v>206.423912145983</v>
      </c>
      <c r="EN28" s="128">
        <v>214.68086863182234</v>
      </c>
      <c r="EO28" s="128">
        <v>214.68086863182234</v>
      </c>
      <c r="EP28" s="128">
        <v>214.68086863182234</v>
      </c>
      <c r="EQ28" s="128">
        <v>222.93782511766162</v>
      </c>
      <c r="ER28" s="128">
        <v>239.4517380893403</v>
      </c>
      <c r="ES28" s="128">
        <v>231.19478160350096</v>
      </c>
      <c r="ET28" s="128">
        <v>198.16695566014366</v>
      </c>
      <c r="EU28" s="128">
        <v>173.39608620262572</v>
      </c>
      <c r="EV28" s="128">
        <v>173.39608620262572</v>
      </c>
      <c r="EW28" s="128">
        <v>173.39608620262572</v>
      </c>
      <c r="EX28" s="128">
        <v>173.39608620262572</v>
      </c>
      <c r="EY28" s="128">
        <v>214.68086863182234</v>
      </c>
      <c r="EZ28" s="128">
        <v>222.93782511766162</v>
      </c>
      <c r="FA28" s="128">
        <v>214.68086863182234</v>
      </c>
      <c r="FB28" s="128">
        <v>222.93782511766162</v>
      </c>
      <c r="FC28" s="128">
        <v>305.50738997605481</v>
      </c>
      <c r="FD28" s="128">
        <v>305.50738997605481</v>
      </c>
      <c r="FE28" s="128">
        <v>313.76434646189415</v>
      </c>
      <c r="FF28" s="128">
        <v>297.25043349021553</v>
      </c>
      <c r="FG28" s="128">
        <v>305.50738997605481</v>
      </c>
      <c r="FH28" s="128">
        <v>313.76434646189415</v>
      </c>
      <c r="FI28" s="128">
        <v>288.99347700437619</v>
      </c>
      <c r="FJ28" s="128">
        <v>272.47956403269751</v>
      </c>
      <c r="FK28" s="128">
        <v>272.47956403269751</v>
      </c>
      <c r="FL28" s="128">
        <v>297.25043349021553</v>
      </c>
      <c r="FM28" s="128">
        <v>239.4517380893403</v>
      </c>
      <c r="FN28" s="128">
        <v>198.16695566014366</v>
      </c>
      <c r="FO28" s="128">
        <v>206.423912145983</v>
      </c>
      <c r="FP28" s="128">
        <v>189.90999917430437</v>
      </c>
      <c r="FQ28" s="128">
        <v>107.34043431591117</v>
      </c>
      <c r="FR28" s="128">
        <v>107.34043431591117</v>
      </c>
      <c r="FS28" s="128">
        <v>115.59739080175048</v>
      </c>
      <c r="FT28" s="128">
        <v>107.34043431591117</v>
      </c>
      <c r="FU28" s="128">
        <v>99.083477830071828</v>
      </c>
      <c r="FV28" s="128">
        <v>90.826521344232518</v>
      </c>
      <c r="FW28" s="128">
        <v>107.34043431591117</v>
      </c>
      <c r="FX28" s="128">
        <v>107.34043431591117</v>
      </c>
      <c r="FY28" s="128">
        <v>107.34043431591117</v>
      </c>
      <c r="FZ28" s="128">
        <v>123.85434728758979</v>
      </c>
      <c r="GA28" s="128">
        <v>107.34043431591117</v>
      </c>
      <c r="GB28" s="128">
        <v>107.34043431591117</v>
      </c>
      <c r="GC28" s="128">
        <v>99.083477830071828</v>
      </c>
      <c r="GD28" s="128">
        <v>99.083477830071828</v>
      </c>
      <c r="GE28" s="128">
        <v>99.083477830071828</v>
      </c>
      <c r="GF28" s="128">
        <v>99.083477830071828</v>
      </c>
      <c r="GG28" s="128">
        <v>66.055651886714557</v>
      </c>
      <c r="GH28" s="128">
        <v>66.055651886714557</v>
      </c>
      <c r="GI28" s="128">
        <v>57.798695400875239</v>
      </c>
      <c r="GJ28" s="128">
        <v>57.798695400875239</v>
      </c>
      <c r="GK28" s="128">
        <v>41.284782429196596</v>
      </c>
      <c r="GL28" s="128">
        <v>41.284782429196596</v>
      </c>
      <c r="GM28" s="128">
        <v>41.284782429196596</v>
      </c>
      <c r="GN28" s="128">
        <v>0</v>
      </c>
      <c r="GO28" s="128">
        <v>0</v>
      </c>
      <c r="GP28" s="128">
        <v>0</v>
      </c>
      <c r="GQ28" s="128">
        <v>0</v>
      </c>
      <c r="GR28" s="128">
        <v>0</v>
      </c>
      <c r="GS28" s="128">
        <v>0</v>
      </c>
      <c r="GT28" s="128">
        <v>0</v>
      </c>
      <c r="GU28" s="128">
        <v>8.2569564858393196</v>
      </c>
      <c r="GV28" s="128">
        <v>8.2569564858393196</v>
      </c>
      <c r="GW28" s="128">
        <v>8.2569564858393196</v>
      </c>
      <c r="GX28" s="128">
        <v>24.770869457517957</v>
      </c>
      <c r="GY28" s="128">
        <v>24.770869457517957</v>
      </c>
      <c r="GZ28" s="128">
        <v>24.770869457517957</v>
      </c>
      <c r="HA28" s="128">
        <v>24.770869457517957</v>
      </c>
      <c r="HB28" s="128">
        <v>33.027825943357279</v>
      </c>
      <c r="HC28" s="128">
        <v>49.541738915035914</v>
      </c>
      <c r="HD28" s="128">
        <v>49.541738915035914</v>
      </c>
      <c r="HE28" s="128">
        <v>49.541738915035914</v>
      </c>
      <c r="HF28" s="128">
        <v>49.541738915035914</v>
      </c>
      <c r="HG28" s="128">
        <v>49.541738915035914</v>
      </c>
      <c r="HH28" s="128">
        <v>49.541738915035914</v>
      </c>
      <c r="HI28" s="128">
        <v>41.284782429196596</v>
      </c>
      <c r="HJ28" s="128">
        <v>49.541738915035914</v>
      </c>
      <c r="HK28" s="128">
        <v>57.798695400875239</v>
      </c>
      <c r="HL28" s="128">
        <v>41.284782429196596</v>
      </c>
      <c r="HM28" s="128">
        <v>41.284782429196596</v>
      </c>
      <c r="HN28" s="128">
        <v>41.284782429196596</v>
      </c>
      <c r="HO28" s="128">
        <v>41.284782429196596</v>
      </c>
      <c r="HP28" s="128">
        <v>33.027825943357279</v>
      </c>
      <c r="HQ28" s="128">
        <v>16.513912971678639</v>
      </c>
      <c r="HR28" s="128">
        <v>16.513912971678639</v>
      </c>
      <c r="HS28" s="128">
        <v>33.027825943357279</v>
      </c>
      <c r="HT28" s="128">
        <v>49.541738915035914</v>
      </c>
      <c r="HU28" s="128">
        <v>49.541738915035914</v>
      </c>
      <c r="HV28" s="128">
        <v>49.541738915035914</v>
      </c>
      <c r="HW28" s="128">
        <v>49.541738915035914</v>
      </c>
      <c r="HX28" s="128">
        <v>41.284782429196596</v>
      </c>
      <c r="HY28" s="128">
        <v>57.798695400875239</v>
      </c>
      <c r="HZ28" s="128">
        <v>66.055651886714557</v>
      </c>
      <c r="IA28" s="128">
        <v>66.055651886714557</v>
      </c>
      <c r="IB28" s="128">
        <v>66.055651886714557</v>
      </c>
      <c r="IC28" s="128">
        <v>74.312608372553882</v>
      </c>
      <c r="ID28" s="128">
        <v>74.312608372553882</v>
      </c>
      <c r="IE28" s="128">
        <v>74.312608372553882</v>
      </c>
      <c r="IF28" s="128">
        <v>74.312608372553882</v>
      </c>
      <c r="IG28" s="128">
        <v>57.798695400875239</v>
      </c>
      <c r="IH28" s="128">
        <v>41.284782429196596</v>
      </c>
      <c r="II28" s="128">
        <v>41.284782429196596</v>
      </c>
      <c r="IJ28" s="128">
        <v>41.284782429196596</v>
      </c>
      <c r="IK28" s="128">
        <v>41.284782429196596</v>
      </c>
      <c r="IL28" s="128">
        <v>41.284782429196596</v>
      </c>
      <c r="IM28" s="128">
        <v>16.513912971678639</v>
      </c>
      <c r="IN28" s="128">
        <v>8.2569564858393196</v>
      </c>
      <c r="IO28" s="128">
        <v>8.2569564858393196</v>
      </c>
      <c r="IP28" s="128">
        <v>8.2569564858393196</v>
      </c>
      <c r="IQ28" s="128">
        <v>16.513912971678639</v>
      </c>
      <c r="IR28" s="128">
        <v>16.513912971678639</v>
      </c>
      <c r="IS28" s="128">
        <v>24.770869457517957</v>
      </c>
      <c r="IT28" s="128">
        <v>33.027825943357279</v>
      </c>
      <c r="IU28" s="128">
        <v>41.284782429196596</v>
      </c>
      <c r="IV28" s="128">
        <v>74.312608372553882</v>
      </c>
      <c r="IW28" s="128">
        <v>82.569564858393193</v>
      </c>
      <c r="IX28" s="128">
        <v>82.569564858393193</v>
      </c>
      <c r="IY28" s="128">
        <v>82.569564858393193</v>
      </c>
      <c r="IZ28" s="128">
        <v>206.423912145983</v>
      </c>
      <c r="JA28" s="128">
        <v>239.4517380893403</v>
      </c>
      <c r="JB28" s="128">
        <v>330.27825943357277</v>
      </c>
      <c r="JC28" s="128">
        <v>388.07695483444803</v>
      </c>
      <c r="JD28" s="128">
        <v>421.10478077780527</v>
      </c>
      <c r="JE28" s="128">
        <v>412.84782429196599</v>
      </c>
      <c r="JF28" s="128">
        <v>437.61869374948395</v>
      </c>
      <c r="JG28" s="128">
        <v>495.41738915035916</v>
      </c>
      <c r="JH28" s="128">
        <v>528.44521509371646</v>
      </c>
      <c r="JI28" s="128">
        <v>627.5286929237883</v>
      </c>
      <c r="JJ28" s="128">
        <v>594.50086698043106</v>
      </c>
      <c r="JK28" s="128">
        <v>586.24391049459166</v>
      </c>
      <c r="JL28" s="128">
        <v>586.24391049459166</v>
      </c>
      <c r="JM28" s="128">
        <v>619.27173643794902</v>
      </c>
      <c r="JN28" s="128">
        <v>536.70217157955574</v>
      </c>
      <c r="JO28" s="128">
        <v>528.44521509371646</v>
      </c>
      <c r="JP28" s="128">
        <v>478.90347617868059</v>
      </c>
      <c r="JQ28" s="128">
        <v>421.10478077780527</v>
      </c>
      <c r="JR28" s="128">
        <v>388.07695483444803</v>
      </c>
      <c r="JS28" s="128">
        <v>388.07695483444803</v>
      </c>
      <c r="JT28" s="128">
        <v>371.56304186276941</v>
      </c>
      <c r="JU28" s="128">
        <v>313.76434646189415</v>
      </c>
      <c r="JV28" s="128">
        <v>272.47956403269751</v>
      </c>
      <c r="JW28" s="128">
        <v>198.16695566014366</v>
      </c>
      <c r="JX28" s="128">
        <v>206.423912145983</v>
      </c>
      <c r="JY28" s="128">
        <v>214.68086863182234</v>
      </c>
      <c r="JZ28" s="128">
        <v>222.93782511766162</v>
      </c>
      <c r="KA28" s="128">
        <v>198.16695566014366</v>
      </c>
      <c r="KB28" s="128">
        <v>181.65304268846504</v>
      </c>
      <c r="KC28" s="128">
        <v>181.65304268846504</v>
      </c>
      <c r="KD28" s="128">
        <v>239.4517380893403</v>
      </c>
      <c r="KE28" s="128">
        <v>322.02130294773349</v>
      </c>
      <c r="KF28" s="128">
        <v>346.79217240525145</v>
      </c>
      <c r="KG28" s="128">
        <v>355.04912889109073</v>
      </c>
      <c r="KH28" s="128">
        <v>511.93130212203783</v>
      </c>
      <c r="KI28" s="128">
        <v>602.75782346627034</v>
      </c>
      <c r="KJ28" s="128">
        <v>743.12608372553882</v>
      </c>
      <c r="KK28" s="128">
        <v>833.95260506977138</v>
      </c>
      <c r="KL28" s="128">
        <v>908.26521344232526</v>
      </c>
      <c r="KM28" s="128">
        <v>966.06390884320035</v>
      </c>
      <c r="KN28" s="128">
        <v>957.80695235736118</v>
      </c>
      <c r="KO28" s="128">
        <v>1172.4878209891833</v>
      </c>
      <c r="KP28" s="128">
        <v>1222.0295599042192</v>
      </c>
      <c r="KQ28" s="128">
        <v>1205.5156469325407</v>
      </c>
      <c r="KR28" s="128">
        <v>1164.230864503344</v>
      </c>
      <c r="KS28" s="128">
        <v>1106.4321691024688</v>
      </c>
      <c r="KT28" s="128">
        <v>1098.1752126166296</v>
      </c>
      <c r="KU28" s="128">
        <v>1081.661299644951</v>
      </c>
      <c r="KV28" s="128">
        <v>966.06390884320035</v>
      </c>
      <c r="KW28" s="128">
        <v>883.4943439848073</v>
      </c>
      <c r="KX28" s="128">
        <v>759.6399966972175</v>
      </c>
      <c r="KY28" s="128">
        <v>652.29956238130626</v>
      </c>
      <c r="KZ28" s="128">
        <v>577.98695400875238</v>
      </c>
      <c r="LA28" s="128">
        <v>511.93130212203783</v>
      </c>
      <c r="LB28" s="128">
        <v>511.93130212203783</v>
      </c>
      <c r="LC28" s="128">
        <v>330.27825943357277</v>
      </c>
      <c r="LD28" s="128">
        <v>272.47956403269751</v>
      </c>
      <c r="LE28" s="128">
        <v>264.22260754685823</v>
      </c>
      <c r="LF28" s="128">
        <v>214.68086863182234</v>
      </c>
      <c r="LG28" s="128">
        <v>206.423912145983</v>
      </c>
      <c r="LH28" s="128">
        <v>189.90999917430437</v>
      </c>
      <c r="LI28" s="128">
        <v>189.90999917430437</v>
      </c>
      <c r="LJ28" s="128">
        <v>140.36826025926842</v>
      </c>
      <c r="LK28" s="128">
        <v>148.62521674510776</v>
      </c>
      <c r="LL28" s="128">
        <v>132.11130377342911</v>
      </c>
      <c r="LM28" s="128">
        <v>115.59739080175048</v>
      </c>
      <c r="LN28" s="128">
        <v>107.34043431591117</v>
      </c>
      <c r="LO28" s="128">
        <v>107.34043431591117</v>
      </c>
      <c r="LP28" s="128">
        <v>107.34043431591117</v>
      </c>
      <c r="LQ28" s="128">
        <v>74.312608372553882</v>
      </c>
      <c r="LR28" s="128">
        <v>57.798695400875239</v>
      </c>
      <c r="LS28" s="128">
        <v>57.798695400875239</v>
      </c>
      <c r="LT28" s="128">
        <v>57.798695400875239</v>
      </c>
      <c r="LU28" s="128">
        <v>41.284782429196596</v>
      </c>
      <c r="LV28" s="128">
        <v>41.284782429196596</v>
      </c>
      <c r="LW28" s="128">
        <v>41.284782429196596</v>
      </c>
      <c r="LX28" s="128">
        <v>41.284782429196596</v>
      </c>
      <c r="LY28" s="128">
        <v>16.513912971678639</v>
      </c>
      <c r="LZ28" s="128">
        <v>16.513912971678639</v>
      </c>
      <c r="MA28" s="128">
        <v>16.513912971678639</v>
      </c>
      <c r="MB28" s="128">
        <v>16.513912971678639</v>
      </c>
      <c r="MC28" s="128">
        <v>16.513912971678639</v>
      </c>
      <c r="MD28" s="128">
        <v>16.513912971678639</v>
      </c>
      <c r="ME28" s="128">
        <v>8.2569564858393196</v>
      </c>
      <c r="MF28" s="128">
        <v>8.2569564858393196</v>
      </c>
      <c r="MG28" s="128">
        <v>8.2569564858393196</v>
      </c>
      <c r="MH28" s="128">
        <v>0</v>
      </c>
      <c r="MI28" s="128">
        <v>0</v>
      </c>
      <c r="MJ28" s="128">
        <v>0</v>
      </c>
      <c r="MK28" s="128">
        <v>0</v>
      </c>
      <c r="ML28" s="128">
        <v>8.2569564858393196</v>
      </c>
      <c r="MM28" s="128">
        <v>16.513912971678639</v>
      </c>
      <c r="MN28" s="128">
        <v>16.513912971678639</v>
      </c>
      <c r="MO28" s="128">
        <v>16.513912971678639</v>
      </c>
      <c r="MP28" s="128">
        <v>24.770869457517957</v>
      </c>
      <c r="MQ28" s="128">
        <v>24.770869457517957</v>
      </c>
      <c r="MR28" s="128">
        <v>24.770869457517957</v>
      </c>
      <c r="MS28" s="128">
        <v>24.770869457517957</v>
      </c>
      <c r="MT28" s="128">
        <v>24.770869457517957</v>
      </c>
      <c r="MU28" s="128">
        <v>24.770869457517957</v>
      </c>
      <c r="MV28" s="128">
        <v>24.770869457517957</v>
      </c>
      <c r="MW28" s="128">
        <v>24.770869457517957</v>
      </c>
      <c r="MX28" s="128">
        <v>33.027825943357279</v>
      </c>
      <c r="MY28" s="128">
        <v>33.027825943357279</v>
      </c>
      <c r="MZ28" s="128">
        <v>33.027825943357279</v>
      </c>
      <c r="NA28" s="128">
        <v>33.027825943357279</v>
      </c>
      <c r="NB28" s="128">
        <v>49.541738915035914</v>
      </c>
      <c r="NC28" s="128">
        <v>49.541738915035914</v>
      </c>
      <c r="ND28" s="128">
        <v>49.541738915035914</v>
      </c>
      <c r="NE28" s="128">
        <v>49.541738915035914</v>
      </c>
      <c r="NF28" s="128">
        <v>49.541738915035914</v>
      </c>
      <c r="NG28" s="128">
        <v>66.055651886714557</v>
      </c>
      <c r="NH28" s="128">
        <v>66.055651886714557</v>
      </c>
      <c r="NI28" s="128">
        <v>82.569564858393193</v>
      </c>
      <c r="NJ28" s="128">
        <v>90.826521344232518</v>
      </c>
      <c r="NK28" s="128">
        <v>90.826521344232518</v>
      </c>
      <c r="NL28" s="128">
        <v>82.569564858393193</v>
      </c>
      <c r="NM28" s="128">
        <v>82.569564858393193</v>
      </c>
      <c r="NN28" s="128">
        <v>82.569564858393193</v>
      </c>
      <c r="NO28" s="128">
        <v>74.312608372553882</v>
      </c>
      <c r="NP28" s="128">
        <v>57.798695400875239</v>
      </c>
      <c r="NQ28" s="128">
        <v>66.055651886714557</v>
      </c>
      <c r="NR28" s="128">
        <v>57.798695400875239</v>
      </c>
      <c r="NS28" s="128">
        <v>57.798695400875239</v>
      </c>
      <c r="NT28" s="128">
        <v>57.798695400875239</v>
      </c>
      <c r="NU28" s="128">
        <v>41.284782429196596</v>
      </c>
      <c r="NV28" s="128">
        <v>41.284782429196596</v>
      </c>
      <c r="NW28" s="128">
        <v>24.770869457517957</v>
      </c>
      <c r="NX28" s="128">
        <v>16.513912971678639</v>
      </c>
      <c r="NY28" s="128">
        <v>16.513912971678639</v>
      </c>
      <c r="NZ28" s="128">
        <v>16.513912971678639</v>
      </c>
      <c r="OA28" s="128">
        <v>16.513912971678639</v>
      </c>
      <c r="OB28" s="128">
        <v>8.2569564858393196</v>
      </c>
      <c r="OC28" s="128">
        <v>8.2569564858393196</v>
      </c>
      <c r="OD28" s="128">
        <v>8.2569564858393196</v>
      </c>
      <c r="OE28" s="128">
        <v>0</v>
      </c>
      <c r="OF28" s="128"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OX141"/>
  <sheetViews>
    <sheetView zoomScaleNormal="100" workbookViewId="0">
      <pane xSplit="1" ySplit="4" topLeftCell="NH5" activePane="bottomRight" state="frozen"/>
      <selection pane="bottomRight" sqref="A1:XFD104857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414" width="4.25" style="83" bestFit="1" customWidth="1"/>
    <col min="415" max="16384" width="11" style="83"/>
  </cols>
  <sheetData>
    <row r="1" spans="1:414" ht="21">
      <c r="A1" s="6" t="s">
        <v>213</v>
      </c>
    </row>
    <row r="2" spans="1:414" ht="18.75">
      <c r="A2" s="7" t="s">
        <v>229</v>
      </c>
    </row>
    <row r="4" spans="1:414" s="116" customFormat="1">
      <c r="A4" s="109" t="s">
        <v>215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  <c r="OD4" s="84">
        <v>44296</v>
      </c>
      <c r="OE4" s="84">
        <v>44297</v>
      </c>
      <c r="OF4" s="84">
        <v>44298</v>
      </c>
      <c r="OG4" s="84">
        <v>44299</v>
      </c>
      <c r="OH4" s="84">
        <v>44300</v>
      </c>
      <c r="OI4" s="84">
        <v>44301</v>
      </c>
      <c r="OJ4" s="84">
        <v>44302</v>
      </c>
      <c r="OK4" s="84">
        <v>44303</v>
      </c>
      <c r="OL4" s="84">
        <v>44304</v>
      </c>
      <c r="OM4" s="84">
        <v>44305</v>
      </c>
      <c r="ON4" s="84">
        <v>44306</v>
      </c>
      <c r="OO4" s="84">
        <v>44307</v>
      </c>
      <c r="OP4" s="84">
        <v>44308</v>
      </c>
      <c r="OQ4" s="84">
        <v>44309</v>
      </c>
      <c r="OR4" s="84">
        <v>44310</v>
      </c>
      <c r="OS4" s="84">
        <v>44311</v>
      </c>
      <c r="OT4" s="84">
        <v>44312</v>
      </c>
      <c r="OU4" s="84">
        <v>44313</v>
      </c>
      <c r="OV4" s="84">
        <v>44314</v>
      </c>
      <c r="OW4" s="84">
        <v>44315</v>
      </c>
      <c r="OX4" s="84">
        <v>44316</v>
      </c>
    </row>
    <row r="5" spans="1:414" s="85" customFormat="1">
      <c r="A5" s="85" t="s">
        <v>17</v>
      </c>
      <c r="B5" s="118">
        <v>7.75</v>
      </c>
      <c r="C5" s="118">
        <v>7</v>
      </c>
      <c r="D5" s="118">
        <v>8.4285714285714288</v>
      </c>
      <c r="E5" s="118">
        <v>11.857142857142859</v>
      </c>
      <c r="F5" s="118">
        <v>10.900000000000002</v>
      </c>
      <c r="G5" s="118">
        <v>9.6666666666666661</v>
      </c>
      <c r="H5" s="118">
        <v>6.96</v>
      </c>
      <c r="I5" s="118">
        <v>6.2285714285714278</v>
      </c>
      <c r="J5" s="118">
        <v>5.3125</v>
      </c>
      <c r="K5" s="118">
        <v>4.4393939393939394</v>
      </c>
      <c r="L5" s="118">
        <v>3.5777777777777779</v>
      </c>
      <c r="M5" s="118">
        <v>2.9747899159663862</v>
      </c>
      <c r="N5" s="118">
        <v>2.1749999999999998</v>
      </c>
      <c r="O5" s="118">
        <v>1.8391959798994977</v>
      </c>
      <c r="P5" s="118">
        <v>1.1739130434782608</v>
      </c>
      <c r="Q5" s="118">
        <v>0.78877887788778867</v>
      </c>
      <c r="R5" s="118">
        <v>0.44011142061281344</v>
      </c>
      <c r="S5" s="118">
        <v>0.15533980582524284</v>
      </c>
      <c r="T5" s="118">
        <v>-6.1310782241014758E-2</v>
      </c>
      <c r="U5" s="118">
        <v>-8.6614173228346483E-2</v>
      </c>
      <c r="V5" s="118">
        <v>-0.27610619469026548</v>
      </c>
      <c r="W5" s="118">
        <v>-0.24909090909090897</v>
      </c>
      <c r="X5" s="118">
        <v>-0.31180811808118075</v>
      </c>
      <c r="Y5" s="118">
        <v>-0.33075435203094783</v>
      </c>
      <c r="Z5" s="118">
        <v>-0.26260504201680679</v>
      </c>
      <c r="AA5" s="118">
        <v>-0.19819819819819823</v>
      </c>
      <c r="AB5" s="118">
        <v>-0.40301724137931028</v>
      </c>
      <c r="AC5" s="118">
        <v>-0.38141809290953549</v>
      </c>
      <c r="AD5" s="118">
        <v>-0.46489104116222763</v>
      </c>
      <c r="AE5" s="118">
        <v>-0.43699731903485256</v>
      </c>
      <c r="AF5" s="118">
        <v>-0.43930635838150284</v>
      </c>
      <c r="AG5" s="118">
        <v>-0.52991452991452992</v>
      </c>
      <c r="AH5" s="118">
        <v>-0.63202247191011229</v>
      </c>
      <c r="AI5" s="118">
        <v>-0.53068592057761732</v>
      </c>
      <c r="AJ5" s="118">
        <v>-0.40316205533596827</v>
      </c>
      <c r="AK5" s="118">
        <v>-0.37104072398190041</v>
      </c>
      <c r="AL5" s="118">
        <v>-0.25238095238095243</v>
      </c>
      <c r="AM5" s="118">
        <v>-0.17525773195876299</v>
      </c>
      <c r="AN5" s="118">
        <v>0</v>
      </c>
      <c r="AO5" s="118">
        <v>7.633587786259545E-2</v>
      </c>
      <c r="AP5" s="118">
        <v>2.3076923076923047E-2</v>
      </c>
      <c r="AQ5" s="118">
        <v>-0.35761589403973515</v>
      </c>
      <c r="AR5" s="118">
        <v>-0.30215827338129492</v>
      </c>
      <c r="AS5" s="118">
        <v>-0.50318471337579618</v>
      </c>
      <c r="AT5" s="118">
        <v>-0.53750000000000009</v>
      </c>
      <c r="AU5" s="118">
        <v>-0.63636363636363646</v>
      </c>
      <c r="AV5" s="118">
        <v>-0.58865248226950362</v>
      </c>
      <c r="AW5" s="118">
        <v>-0.60902255639097747</v>
      </c>
      <c r="AX5" s="118">
        <v>-0.51546391752577325</v>
      </c>
      <c r="AY5" s="118">
        <v>-0.59793814432989689</v>
      </c>
      <c r="AZ5" s="118">
        <v>-0.53846153846153855</v>
      </c>
      <c r="BA5" s="118">
        <v>-0.55405405405405395</v>
      </c>
      <c r="BB5" s="118">
        <v>-0.45</v>
      </c>
      <c r="BC5" s="118">
        <v>-0.43103448275862061</v>
      </c>
      <c r="BD5" s="118">
        <v>-0.34615384615384609</v>
      </c>
      <c r="BE5" s="118">
        <v>-0.23404255319148942</v>
      </c>
      <c r="BF5" s="118">
        <v>0.10256410256410244</v>
      </c>
      <c r="BG5" s="118">
        <v>0.19444444444444445</v>
      </c>
      <c r="BH5" s="118">
        <v>0.45454545454545447</v>
      </c>
      <c r="BI5" s="118">
        <v>0.4242424242424242</v>
      </c>
      <c r="BJ5" s="118">
        <v>0.3636363636363637</v>
      </c>
      <c r="BK5" s="118">
        <v>0.44117647058823534</v>
      </c>
      <c r="BL5" s="118">
        <v>0.69444444444444453</v>
      </c>
      <c r="BM5" s="118">
        <v>0.34883720930232559</v>
      </c>
      <c r="BN5" s="118">
        <v>0.34883720930232559</v>
      </c>
      <c r="BO5" s="118">
        <v>0.16666666666666663</v>
      </c>
      <c r="BP5" s="118">
        <v>0.4042553191489362</v>
      </c>
      <c r="BQ5" s="118">
        <v>0.55555555555555558</v>
      </c>
      <c r="BR5" s="118">
        <v>0.28571428571428564</v>
      </c>
      <c r="BS5" s="118">
        <v>-0.21311475409836067</v>
      </c>
      <c r="BT5" s="118">
        <v>-0.22413793103448265</v>
      </c>
      <c r="BU5" s="118">
        <v>-0.2413793103448276</v>
      </c>
      <c r="BV5" s="118">
        <v>-0.32142857142857134</v>
      </c>
      <c r="BW5" s="118">
        <v>-0.54545454545454553</v>
      </c>
      <c r="BX5" s="118">
        <v>-0.61428571428571432</v>
      </c>
      <c r="BY5" s="118">
        <v>-0.60317460317460314</v>
      </c>
      <c r="BZ5" s="118">
        <v>-0.41666666666666669</v>
      </c>
      <c r="CA5" s="118">
        <v>-0.37777777777777782</v>
      </c>
      <c r="CB5" s="118">
        <v>-0.34090909090909088</v>
      </c>
      <c r="CC5" s="118">
        <v>-0.18421052631578955</v>
      </c>
      <c r="CD5" s="118">
        <v>-6.6666666666666721E-2</v>
      </c>
      <c r="CE5" s="118">
        <v>0</v>
      </c>
      <c r="CF5" s="118">
        <v>3.9999999999999952E-2</v>
      </c>
      <c r="CG5" s="118">
        <v>-0.24999999999999986</v>
      </c>
      <c r="CH5" s="118">
        <v>-0.21428571428571433</v>
      </c>
      <c r="CI5" s="118">
        <v>-0.27586206896551707</v>
      </c>
      <c r="CJ5" s="118">
        <v>-0.38709677419354832</v>
      </c>
      <c r="CK5" s="118">
        <v>-0.39285714285714274</v>
      </c>
      <c r="CL5" s="118">
        <v>-0.48148148148148151</v>
      </c>
      <c r="CM5" s="118">
        <v>-0.19230769230769224</v>
      </c>
      <c r="CN5" s="118">
        <v>-4.7619047619047748E-2</v>
      </c>
      <c r="CO5" s="118">
        <v>-9.0909090909090814E-2</v>
      </c>
      <c r="CP5" s="118">
        <v>-9.5238095238095302E-2</v>
      </c>
      <c r="CQ5" s="118">
        <v>0.26315789473684198</v>
      </c>
      <c r="CR5" s="118">
        <v>0.41176470588235276</v>
      </c>
      <c r="CS5" s="118">
        <v>0.7142857142857143</v>
      </c>
      <c r="CT5" s="118">
        <v>-0.14285714285714304</v>
      </c>
      <c r="CU5" s="118">
        <v>0.25000000000000011</v>
      </c>
      <c r="CV5" s="118">
        <v>0.5</v>
      </c>
      <c r="CW5" s="118">
        <v>0.57894736842105254</v>
      </c>
      <c r="CX5" s="118">
        <v>8.3333333333333398E-2</v>
      </c>
      <c r="CY5" s="118">
        <v>0.12500000000000003</v>
      </c>
      <c r="CZ5" s="118">
        <v>8.3333333333333398E-2</v>
      </c>
      <c r="DA5" s="118">
        <v>0.38888888888888912</v>
      </c>
      <c r="DB5" s="118">
        <v>-0.24000000000000002</v>
      </c>
      <c r="DC5" s="118">
        <v>-0.56666666666666665</v>
      </c>
      <c r="DD5" s="118">
        <v>-0.53333333333333333</v>
      </c>
      <c r="DE5" s="118">
        <v>-0.30769230769230776</v>
      </c>
      <c r="DF5" s="118">
        <v>-0.18518518518518526</v>
      </c>
      <c r="DG5" s="118">
        <v>-7.6923076923076983E-2</v>
      </c>
      <c r="DH5" s="118">
        <v>3.9999999999999952E-2</v>
      </c>
      <c r="DI5" s="118">
        <v>0.31578947368421056</v>
      </c>
      <c r="DJ5" s="118">
        <v>0.84615384615384603</v>
      </c>
      <c r="DK5" s="118">
        <v>0.85714285714285732</v>
      </c>
      <c r="DL5" s="118">
        <v>0.11111111111111122</v>
      </c>
      <c r="DM5" s="118">
        <v>-0.22727272727272713</v>
      </c>
      <c r="DN5" s="118">
        <v>-0.41666666666666669</v>
      </c>
      <c r="DO5" s="118">
        <v>-0.53846153846153844</v>
      </c>
      <c r="DP5" s="118">
        <v>-0.6</v>
      </c>
      <c r="DQ5" s="118">
        <v>-8.3333333333333398E-2</v>
      </c>
      <c r="DR5" s="118">
        <v>-0.11538461538461539</v>
      </c>
      <c r="DS5" s="118">
        <v>0.25000000000000011</v>
      </c>
      <c r="DT5" s="118">
        <v>0.64705882352941146</v>
      </c>
      <c r="DU5" s="118">
        <v>1.5714285714285714</v>
      </c>
      <c r="DV5" s="118">
        <v>2.25</v>
      </c>
      <c r="DW5" s="118">
        <v>3.5</v>
      </c>
      <c r="DX5" s="118">
        <v>0.59090909090909116</v>
      </c>
      <c r="DY5" s="118">
        <v>0.34782608695652167</v>
      </c>
      <c r="DZ5" s="118">
        <v>0.3199999999999999</v>
      </c>
      <c r="EA5" s="118">
        <v>0.21428571428571447</v>
      </c>
      <c r="EB5" s="118">
        <v>5.5555555555555712E-2</v>
      </c>
      <c r="EC5" s="118">
        <v>0.10256410256410244</v>
      </c>
      <c r="ED5" s="118">
        <v>0.15555555555555553</v>
      </c>
      <c r="EE5" s="118">
        <v>1.0285714285714282</v>
      </c>
      <c r="EF5" s="118">
        <v>2.774193548387097</v>
      </c>
      <c r="EG5" s="118">
        <v>2.8484848484848477</v>
      </c>
      <c r="EH5" s="118">
        <v>3.2647058823529407</v>
      </c>
      <c r="EI5" s="118">
        <v>3.4736842105263159</v>
      </c>
      <c r="EJ5" s="118">
        <v>3.9069767441860472</v>
      </c>
      <c r="EK5" s="118">
        <v>4.5192307692307692</v>
      </c>
      <c r="EL5" s="118">
        <v>3.4647887323943669</v>
      </c>
      <c r="EM5" s="118">
        <v>1.837606837606838</v>
      </c>
      <c r="EN5" s="118">
        <v>1.9606299212598426</v>
      </c>
      <c r="EO5" s="118">
        <v>2.3586206896551718</v>
      </c>
      <c r="EP5" s="118">
        <v>2.6235294117647054</v>
      </c>
      <c r="EQ5" s="118">
        <v>2.2322274881516586</v>
      </c>
      <c r="ER5" s="118">
        <v>1.9616724738675957</v>
      </c>
      <c r="ES5" s="118">
        <v>1.9305993690851733</v>
      </c>
      <c r="ET5" s="118">
        <v>2.0331325301204815</v>
      </c>
      <c r="EU5" s="118">
        <v>2.0372340425531914</v>
      </c>
      <c r="EV5" s="118">
        <v>1.5236139630390146</v>
      </c>
      <c r="EW5" s="118">
        <v>1.2175324675324672</v>
      </c>
      <c r="EX5" s="118">
        <v>1.2800586510263929</v>
      </c>
      <c r="EY5" s="118">
        <v>0.9611764705882353</v>
      </c>
      <c r="EZ5" s="118">
        <v>0.92357373519913888</v>
      </c>
      <c r="FA5" s="118">
        <v>0.82820258192651464</v>
      </c>
      <c r="FB5" s="118">
        <v>0.69001751313485116</v>
      </c>
      <c r="FC5" s="118">
        <v>0.70219690805532964</v>
      </c>
      <c r="FD5" s="118">
        <v>0.60980966325036612</v>
      </c>
      <c r="FE5" s="118">
        <v>0.51768488745980723</v>
      </c>
      <c r="FF5" s="118">
        <v>0.47450509898020404</v>
      </c>
      <c r="FG5" s="118">
        <v>0.39059876888640188</v>
      </c>
      <c r="FH5" s="118">
        <v>0.38403041825095047</v>
      </c>
      <c r="FI5" s="118">
        <v>0.31865284974093255</v>
      </c>
      <c r="FJ5" s="118">
        <v>0.18977055449330771</v>
      </c>
      <c r="FK5" s="118">
        <v>0.12505684402000905</v>
      </c>
      <c r="FL5" s="118">
        <v>1.5254237288135708E-2</v>
      </c>
      <c r="FM5" s="118">
        <v>-6.7127746135069236E-2</v>
      </c>
      <c r="FN5" s="118">
        <v>-5.3118712273641913E-2</v>
      </c>
      <c r="FO5" s="118">
        <v>-0.11656200941915232</v>
      </c>
      <c r="FP5" s="118">
        <v>-0.16660117878192532</v>
      </c>
      <c r="FQ5" s="118">
        <v>-0.15267175572519084</v>
      </c>
      <c r="FR5" s="118">
        <v>-0.17421180274858525</v>
      </c>
      <c r="FS5" s="118">
        <v>-0.18781302170283809</v>
      </c>
      <c r="FT5" s="118">
        <v>-0.14958569559529009</v>
      </c>
      <c r="FU5" s="118">
        <v>-0.26391840203994898</v>
      </c>
      <c r="FV5" s="118">
        <v>-0.23056419369169256</v>
      </c>
      <c r="FW5" s="118">
        <v>-0.1678453559641678</v>
      </c>
      <c r="FX5" s="118">
        <v>-0.21100047415836889</v>
      </c>
      <c r="FY5" s="118">
        <v>-0.20509055310817426</v>
      </c>
      <c r="FZ5" s="118">
        <v>-0.18859198355601242</v>
      </c>
      <c r="GA5" s="118">
        <v>-0.26051282051282043</v>
      </c>
      <c r="GB5" s="118">
        <v>-0.16859122401847573</v>
      </c>
      <c r="GC5" s="118">
        <v>-0.20842956120092379</v>
      </c>
      <c r="GD5" s="118">
        <v>-0.22549575070821537</v>
      </c>
      <c r="GE5" s="118">
        <v>-0.18269230769230763</v>
      </c>
      <c r="GF5" s="118">
        <v>-0.20935960591132999</v>
      </c>
      <c r="GG5" s="118">
        <v>-0.23685877137428754</v>
      </c>
      <c r="GH5" s="118">
        <v>-0.24757281553398056</v>
      </c>
      <c r="GI5" s="118">
        <v>-0.27361111111111108</v>
      </c>
      <c r="GJ5" s="118">
        <v>-0.2275711159737418</v>
      </c>
      <c r="GK5" s="118">
        <v>-0.28017556693489382</v>
      </c>
      <c r="GL5" s="118">
        <v>-0.34558823529411764</v>
      </c>
      <c r="GM5" s="118">
        <v>-0.39096573208722751</v>
      </c>
      <c r="GN5" s="118">
        <v>-0.40497925311203326</v>
      </c>
      <c r="GO5" s="118">
        <v>-0.34470046082949302</v>
      </c>
      <c r="GP5" s="118">
        <v>-0.31739961759082219</v>
      </c>
      <c r="GQ5" s="118">
        <v>-0.38526912181303108</v>
      </c>
      <c r="GR5" s="118">
        <v>-0.40548780487804881</v>
      </c>
      <c r="GS5" s="118">
        <v>-0.36516853932584276</v>
      </c>
      <c r="GT5" s="118">
        <v>-0.28516624040920707</v>
      </c>
      <c r="GU5" s="118">
        <v>-0.26359832635983255</v>
      </c>
      <c r="GV5" s="118">
        <v>-0.29957805907173002</v>
      </c>
      <c r="GW5" s="118">
        <v>-0.28151260504201681</v>
      </c>
      <c r="GX5" s="118">
        <v>-0.1674347158218128</v>
      </c>
      <c r="GY5" s="118">
        <v>1.7094017094018434E-3</v>
      </c>
      <c r="GZ5" s="118">
        <v>-2.6548672566371844E-2</v>
      </c>
      <c r="HA5" s="118">
        <v>-3.3989266547406125E-2</v>
      </c>
      <c r="HB5" s="118">
        <v>7.3863636363636367E-2</v>
      </c>
      <c r="HC5" s="118">
        <v>0.17670682730923712</v>
      </c>
      <c r="HD5" s="118">
        <v>0.13450292397660818</v>
      </c>
      <c r="HE5" s="118">
        <v>0.1143911439114394</v>
      </c>
      <c r="HF5" s="118">
        <v>-1.7064846416383588E-3</v>
      </c>
      <c r="HG5" s="118">
        <v>0.13454545454545469</v>
      </c>
      <c r="HH5" s="118">
        <v>0.2</v>
      </c>
      <c r="HI5" s="118">
        <v>9.5238095238095288E-2</v>
      </c>
      <c r="HJ5" s="118">
        <v>8.1911262798634699E-2</v>
      </c>
      <c r="HK5" s="118">
        <v>0.10309278350515462</v>
      </c>
      <c r="HL5" s="118">
        <v>4.6357615894039569E-2</v>
      </c>
      <c r="HM5" s="118">
        <v>9.9145299145299084E-2</v>
      </c>
      <c r="HN5" s="118">
        <v>0.1314102564102565</v>
      </c>
      <c r="HO5" s="118">
        <v>0.11265432098765431</v>
      </c>
      <c r="HP5" s="118">
        <v>0.34299516908212563</v>
      </c>
      <c r="HQ5" s="118">
        <v>0.39432176656151413</v>
      </c>
      <c r="HR5" s="118">
        <v>0.43146417445482854</v>
      </c>
      <c r="HS5" s="118">
        <v>0.51424050632911389</v>
      </c>
      <c r="HT5" s="118">
        <v>0.6065318818040436</v>
      </c>
      <c r="HU5" s="118">
        <v>0.51558073654390912</v>
      </c>
      <c r="HV5" s="118">
        <v>0.53814147018030534</v>
      </c>
      <c r="HW5" s="118">
        <v>0.32374100719424459</v>
      </c>
      <c r="HX5" s="118">
        <v>0.25452488687782809</v>
      </c>
      <c r="HY5" s="118">
        <v>0.20892274211099024</v>
      </c>
      <c r="HZ5" s="118">
        <v>0.16927899686520387</v>
      </c>
      <c r="IA5" s="118">
        <v>6.8731848983543162E-2</v>
      </c>
      <c r="IB5" s="118">
        <v>2.1495327102803878E-2</v>
      </c>
      <c r="IC5" s="118">
        <v>-8.1154192966638363E-3</v>
      </c>
      <c r="ID5" s="118">
        <v>4.7101449275362431E-2</v>
      </c>
      <c r="IE5" s="118">
        <v>5.4102795311090947E-2</v>
      </c>
      <c r="IF5" s="118">
        <v>7.2907290729072899E-2</v>
      </c>
      <c r="IG5" s="118">
        <v>6.9705093833780152E-2</v>
      </c>
      <c r="IH5" s="118">
        <v>9.3297101449275402E-2</v>
      </c>
      <c r="II5" s="118">
        <v>8.7831655992680585E-2</v>
      </c>
      <c r="IJ5" s="118">
        <v>6.3636363636363769E-2</v>
      </c>
      <c r="IK5" s="118">
        <v>-4.8442906574394727E-2</v>
      </c>
      <c r="IL5" s="118">
        <v>-5.3892215568862256E-2</v>
      </c>
      <c r="IM5" s="118">
        <v>-9.1442953020134138E-2</v>
      </c>
      <c r="IN5" s="118">
        <v>-9.5238095238095247E-2</v>
      </c>
      <c r="IO5" s="118">
        <v>-8.0364540182270267E-2</v>
      </c>
      <c r="IP5" s="118">
        <v>-8.3263246425567705E-2</v>
      </c>
      <c r="IQ5" s="118">
        <v>-7.4358974358974303E-2</v>
      </c>
      <c r="IR5" s="118">
        <v>-4.9090909090908894E-2</v>
      </c>
      <c r="IS5" s="118">
        <v>-0.12477396021699808</v>
      </c>
      <c r="IT5" s="118">
        <v>-0.12280701754385974</v>
      </c>
      <c r="IU5" s="118">
        <v>-0.12742382271468153</v>
      </c>
      <c r="IV5" s="118">
        <v>-0.18108108108108095</v>
      </c>
      <c r="IW5" s="118">
        <v>-0.18807339449541274</v>
      </c>
      <c r="IX5" s="118">
        <v>-0.17174515235457069</v>
      </c>
      <c r="IY5" s="118">
        <v>-6.2141491395793613E-2</v>
      </c>
      <c r="IZ5" s="118">
        <v>5.5785123966942039E-2</v>
      </c>
      <c r="JA5" s="118">
        <v>0.12736842105263166</v>
      </c>
      <c r="JB5" s="118">
        <v>0.13121693121693126</v>
      </c>
      <c r="JC5" s="118">
        <v>0.16721672167216714</v>
      </c>
      <c r="JD5" s="118">
        <v>0.26440677966101694</v>
      </c>
      <c r="JE5" s="118">
        <v>0.27982162764771468</v>
      </c>
      <c r="JF5" s="118">
        <v>0.19877675840978595</v>
      </c>
      <c r="JG5" s="118">
        <v>0.18688845401174176</v>
      </c>
      <c r="JH5" s="118">
        <v>0.11764705882352948</v>
      </c>
      <c r="JI5" s="118">
        <v>0.17492984097287173</v>
      </c>
      <c r="JJ5" s="118">
        <v>0.23279924599434507</v>
      </c>
      <c r="JK5" s="118">
        <v>0.17426273458445016</v>
      </c>
      <c r="JL5" s="118">
        <v>0.2412891986062716</v>
      </c>
      <c r="JM5" s="118">
        <v>0.25340136054421786</v>
      </c>
      <c r="JN5" s="118">
        <v>0.29760923330585326</v>
      </c>
      <c r="JO5" s="118">
        <v>0.46198830409356728</v>
      </c>
      <c r="JP5" s="118">
        <v>0.42277070063694278</v>
      </c>
      <c r="JQ5" s="118">
        <v>0.47782874617736987</v>
      </c>
      <c r="JR5" s="118">
        <v>0.62709284627092865</v>
      </c>
      <c r="JS5" s="118">
        <v>0.64070175438596499</v>
      </c>
      <c r="JT5" s="118">
        <v>0.70895522388059706</v>
      </c>
      <c r="JU5" s="118">
        <v>0.74269377382465052</v>
      </c>
      <c r="JV5" s="118">
        <v>0.60114285714285709</v>
      </c>
      <c r="JW5" s="118">
        <v>0.63346390598768865</v>
      </c>
      <c r="JX5" s="118">
        <v>0.55043973098810151</v>
      </c>
      <c r="JY5" s="118">
        <v>0.49017773620205807</v>
      </c>
      <c r="JZ5" s="118">
        <v>0.33447390932420884</v>
      </c>
      <c r="KA5" s="118">
        <v>0.17546645494243726</v>
      </c>
      <c r="KB5" s="118">
        <v>-1.5311702515494071E-2</v>
      </c>
      <c r="KC5" s="118">
        <v>-2.0342612419700173E-2</v>
      </c>
      <c r="KD5" s="118">
        <v>-6.4063035286056835E-2</v>
      </c>
      <c r="KE5" s="118">
        <v>-8.4084084084084049E-2</v>
      </c>
      <c r="KF5" s="118">
        <v>-0.16478342749529201</v>
      </c>
      <c r="KG5" s="118">
        <v>-0.14038461538461544</v>
      </c>
      <c r="KH5" s="118">
        <v>-4.9983113812901013E-2</v>
      </c>
      <c r="KI5" s="118">
        <v>4.5168456127360389E-2</v>
      </c>
      <c r="KJ5" s="118">
        <v>-9.4717668488160291E-3</v>
      </c>
      <c r="KK5" s="118">
        <v>-6.9546120058565017E-3</v>
      </c>
      <c r="KL5" s="118">
        <v>4.007285974499032E-3</v>
      </c>
      <c r="KM5" s="118">
        <v>4.7350620067643824E-2</v>
      </c>
      <c r="KN5" s="118">
        <v>-2.5354213273676259E-2</v>
      </c>
      <c r="KO5" s="118">
        <v>-5.4745822964806207E-2</v>
      </c>
      <c r="KP5" s="118">
        <v>-7.0846617074040265E-4</v>
      </c>
      <c r="KQ5" s="118">
        <v>4.1927179109966808E-2</v>
      </c>
      <c r="KR5" s="118">
        <v>5.6395134537412565E-2</v>
      </c>
      <c r="KS5" s="118">
        <v>4.354136429608136E-2</v>
      </c>
      <c r="KT5" s="118">
        <v>-1.8658055256548262E-2</v>
      </c>
      <c r="KU5" s="118">
        <v>6.3121652639632625E-2</v>
      </c>
      <c r="KV5" s="118">
        <v>-1.1658518239939974E-2</v>
      </c>
      <c r="KW5" s="118">
        <v>-0.11839773130095718</v>
      </c>
      <c r="KX5" s="118">
        <v>-0.13483939286974936</v>
      </c>
      <c r="KY5" s="118">
        <v>-0.19016050244242844</v>
      </c>
      <c r="KZ5" s="118">
        <v>-0.25417246175243391</v>
      </c>
      <c r="LA5" s="118">
        <v>-0.25191956124314441</v>
      </c>
      <c r="LB5" s="118">
        <v>-0.30802446923353721</v>
      </c>
      <c r="LC5" s="118">
        <v>-0.29147640791476398</v>
      </c>
      <c r="LD5" s="118">
        <v>-0.24728588661037387</v>
      </c>
      <c r="LE5" s="118">
        <v>-0.28437372501019997</v>
      </c>
      <c r="LF5" s="118">
        <v>-0.26971133132270581</v>
      </c>
      <c r="LG5" s="118">
        <v>-0.26340326340326359</v>
      </c>
      <c r="LH5" s="118">
        <v>-0.24926686217008798</v>
      </c>
      <c r="LI5" s="118">
        <v>-0.2329693187727509</v>
      </c>
      <c r="LJ5" s="118">
        <v>-0.25671321160042965</v>
      </c>
      <c r="LK5" s="118">
        <v>-0.34722222222222221</v>
      </c>
      <c r="LL5" s="118">
        <v>-0.33238312428734312</v>
      </c>
      <c r="LM5" s="118">
        <v>-0.34631268436578166</v>
      </c>
      <c r="LN5" s="118">
        <v>-0.34936708860759486</v>
      </c>
      <c r="LO5" s="118">
        <v>-0.40625</v>
      </c>
      <c r="LP5" s="118">
        <v>-0.40610169491525427</v>
      </c>
      <c r="LQ5" s="118">
        <v>-0.44002890173410403</v>
      </c>
      <c r="LR5" s="118">
        <v>-0.41571194762684122</v>
      </c>
      <c r="LS5" s="118">
        <v>-0.43296327924850553</v>
      </c>
      <c r="LT5" s="118">
        <v>-0.44765342960288801</v>
      </c>
      <c r="LU5" s="118">
        <v>-0.43385214007782097</v>
      </c>
      <c r="LV5" s="118">
        <v>-0.39144736842105265</v>
      </c>
      <c r="LW5" s="118">
        <v>-0.40068493150684925</v>
      </c>
      <c r="LX5" s="118">
        <v>-0.35483870967741937</v>
      </c>
      <c r="LY5" s="118">
        <v>-0.25490196078431382</v>
      </c>
      <c r="LZ5" s="118">
        <v>-0.24849397590361452</v>
      </c>
      <c r="MA5" s="118">
        <v>-0.18790849673202617</v>
      </c>
      <c r="MB5" s="118">
        <v>-0.12886597938144334</v>
      </c>
      <c r="MC5" s="118">
        <v>-0.17657657657657644</v>
      </c>
      <c r="MD5" s="118">
        <v>-0.16571428571428584</v>
      </c>
      <c r="ME5" s="118">
        <v>-0.11599999999999994</v>
      </c>
      <c r="MF5" s="118">
        <v>-0.25563909774436083</v>
      </c>
      <c r="MG5" s="118">
        <v>-0.22244488977955906</v>
      </c>
      <c r="MH5" s="118">
        <v>-0.24547283702213279</v>
      </c>
      <c r="MI5" s="118">
        <v>-0.33925049309664701</v>
      </c>
      <c r="MJ5" s="118">
        <v>-0.30196936542669578</v>
      </c>
      <c r="MK5" s="118">
        <v>-0.29908675799086754</v>
      </c>
      <c r="ML5" s="118">
        <v>-0.33257918552036198</v>
      </c>
      <c r="MM5" s="118">
        <v>-0.26262626262626276</v>
      </c>
      <c r="MN5" s="118">
        <v>-0.28092783505154645</v>
      </c>
      <c r="MO5" s="118">
        <v>-0.23466666666666669</v>
      </c>
      <c r="MP5" s="118">
        <v>-0.17611940298507447</v>
      </c>
      <c r="MQ5" s="118">
        <v>-0.15360501567398133</v>
      </c>
      <c r="MR5" s="118">
        <v>-0.16938110749185659</v>
      </c>
      <c r="MS5" s="118">
        <v>-0.19322033898305077</v>
      </c>
      <c r="MT5" s="118">
        <v>-0.22602739726027385</v>
      </c>
      <c r="MU5" s="118">
        <v>-0.22222222222222218</v>
      </c>
      <c r="MV5" s="118">
        <v>-0.28919860627177713</v>
      </c>
      <c r="MW5" s="118">
        <v>-0.24999999999999997</v>
      </c>
      <c r="MX5" s="118">
        <v>-0.24074074074074076</v>
      </c>
      <c r="MY5" s="118">
        <v>-0.20000000000000018</v>
      </c>
      <c r="MZ5" s="118">
        <v>-0.18487394957983194</v>
      </c>
      <c r="NA5" s="118">
        <v>-0.1814159292035398</v>
      </c>
      <c r="NB5" s="118">
        <v>-0.13364055299539176</v>
      </c>
      <c r="NC5" s="118">
        <v>-0.12745098039215672</v>
      </c>
      <c r="ND5" s="118">
        <v>-0.14975845410628039</v>
      </c>
      <c r="NE5" s="118">
        <v>-0.12195121951219506</v>
      </c>
      <c r="NF5" s="118">
        <v>-3.4313725490195963E-2</v>
      </c>
      <c r="NG5" s="118">
        <v>0.13402061855670086</v>
      </c>
      <c r="NH5" s="118">
        <v>0.34594594594594585</v>
      </c>
      <c r="NI5" s="118">
        <v>0.35106382978723394</v>
      </c>
      <c r="NJ5" s="118">
        <v>0.49999999999999983</v>
      </c>
      <c r="NK5" s="118">
        <v>0.51704545454545459</v>
      </c>
      <c r="NL5" s="118">
        <v>0.57222222222222219</v>
      </c>
      <c r="NM5" s="118">
        <v>0.36040609137055851</v>
      </c>
      <c r="NN5" s="118">
        <v>0.17272727272727267</v>
      </c>
      <c r="NO5" s="118">
        <v>4.0160642570280436E-3</v>
      </c>
      <c r="NP5" s="118">
        <v>5.5118110236220659E-2</v>
      </c>
      <c r="NQ5" s="118">
        <v>5.6179775280898993E-2</v>
      </c>
      <c r="NR5" s="118">
        <v>0.1198501872659177</v>
      </c>
      <c r="NS5" s="118">
        <v>-3.5335689045935792E-3</v>
      </c>
      <c r="NT5" s="118">
        <v>8.5820895522388002E-2</v>
      </c>
      <c r="NU5" s="118">
        <v>0.12015503875969022</v>
      </c>
      <c r="NV5" s="118">
        <v>8.3999999999999964E-2</v>
      </c>
      <c r="NW5" s="118">
        <v>-7.4626865671641937E-2</v>
      </c>
      <c r="NX5" s="118">
        <v>-0.14893617021276601</v>
      </c>
      <c r="NY5" s="118">
        <v>-0.27424749163879597</v>
      </c>
      <c r="NZ5" s="118">
        <v>-0.18794326241134746</v>
      </c>
      <c r="OA5" s="118">
        <v>-0.17869415807560138</v>
      </c>
      <c r="OB5" s="118">
        <v>-0.1557093425605538</v>
      </c>
      <c r="OC5" s="118">
        <v>-5.1660516605165997E-2</v>
      </c>
      <c r="OD5" s="118">
        <v>4.8387096774193623E-2</v>
      </c>
      <c r="OE5" s="118">
        <v>0.10000000000000002</v>
      </c>
      <c r="OF5" s="118">
        <v>0.28110599078341014</v>
      </c>
      <c r="OG5" s="118">
        <v>0.21834061135371163</v>
      </c>
      <c r="OH5" s="118">
        <v>8.3682008368200861E-2</v>
      </c>
      <c r="OI5" s="118">
        <v>0.16393442622950813</v>
      </c>
      <c r="OJ5" s="118">
        <v>8.1712062256809423E-2</v>
      </c>
      <c r="OK5" s="118">
        <v>3.8461538461538415E-2</v>
      </c>
      <c r="OL5" s="118">
        <v>-1.8939393939393857E-2</v>
      </c>
      <c r="OM5" s="118">
        <v>-0.10071942446043175</v>
      </c>
      <c r="ON5" s="118">
        <v>-0.16487455197132608</v>
      </c>
      <c r="OO5" s="118">
        <v>-2.3166023166023259E-2</v>
      </c>
      <c r="OP5" s="118">
        <v>-0.21126760563380281</v>
      </c>
      <c r="OQ5" s="118">
        <v>-0.19784172661870508</v>
      </c>
      <c r="OR5" s="118">
        <v>-0.14814814814814808</v>
      </c>
      <c r="OS5" s="118">
        <v>-8.1081081081081044E-2</v>
      </c>
      <c r="OT5" s="118">
        <v>-7.9999999999999915E-3</v>
      </c>
      <c r="OU5" s="118">
        <v>0.12017167381974234</v>
      </c>
      <c r="OV5" s="118">
        <v>6.324110671936764E-2</v>
      </c>
      <c r="OW5" s="118">
        <v>0.24107142857142871</v>
      </c>
      <c r="OX5" s="118">
        <v>0.31838565022421522</v>
      </c>
    </row>
    <row r="6" spans="1:414" s="85" customFormat="1">
      <c r="A6" s="85" t="s">
        <v>18</v>
      </c>
      <c r="B6" s="118">
        <v>1</v>
      </c>
      <c r="C6" s="118">
        <v>0.50000000000000022</v>
      </c>
      <c r="D6" s="118">
        <v>1</v>
      </c>
      <c r="E6" s="118">
        <v>1</v>
      </c>
      <c r="F6" s="118">
        <v>1.6666666666666665</v>
      </c>
      <c r="G6" s="118">
        <v>1.9999999999999998</v>
      </c>
      <c r="H6" s="118">
        <v>3.6666666666666665</v>
      </c>
      <c r="I6" s="118">
        <v>7.5000000000000009</v>
      </c>
      <c r="J6" s="118">
        <v>4.333333333333333</v>
      </c>
      <c r="K6" s="118">
        <v>3</v>
      </c>
      <c r="L6" s="118">
        <v>1.9999999999999998</v>
      </c>
      <c r="M6" s="118">
        <v>2.1250000000000004</v>
      </c>
      <c r="N6" s="118">
        <v>2.6666666666666665</v>
      </c>
      <c r="O6" s="118">
        <v>1.6428571428571426</v>
      </c>
      <c r="P6" s="118">
        <v>1.2941176470588236</v>
      </c>
      <c r="Q6" s="118">
        <v>1.3749999999999998</v>
      </c>
      <c r="R6" s="118">
        <v>1.6875000000000002</v>
      </c>
      <c r="S6" s="118">
        <v>1.2222222222222225</v>
      </c>
      <c r="T6" s="118">
        <v>0.43999999999999972</v>
      </c>
      <c r="U6" s="118">
        <v>-0.15151515151515146</v>
      </c>
      <c r="V6" s="118">
        <v>-0.35135135135135132</v>
      </c>
      <c r="W6" s="118">
        <v>-0.48717948717948717</v>
      </c>
      <c r="X6" s="118">
        <v>-0.44736842105263147</v>
      </c>
      <c r="Y6" s="118">
        <v>-0.62790697674418605</v>
      </c>
      <c r="Z6" s="118">
        <v>-0.625</v>
      </c>
      <c r="AA6" s="118">
        <v>-0.63888888888888884</v>
      </c>
      <c r="AB6" s="118">
        <v>-0.5357142857142857</v>
      </c>
      <c r="AC6" s="118">
        <v>-0.62500000000000011</v>
      </c>
      <c r="AD6" s="118">
        <v>-0.55000000000000004</v>
      </c>
      <c r="AE6" s="118">
        <v>-0.61904761904761907</v>
      </c>
      <c r="AF6" s="118">
        <v>-0.56249999999999989</v>
      </c>
      <c r="AG6" s="118">
        <v>-0.60000000000000009</v>
      </c>
      <c r="AH6" s="118">
        <v>-0.6923076923076924</v>
      </c>
      <c r="AI6" s="118">
        <v>-0.76923076923076927</v>
      </c>
      <c r="AJ6" s="118">
        <v>-0.66666666666666663</v>
      </c>
      <c r="AK6" s="118">
        <v>-0.77777777777777779</v>
      </c>
      <c r="AL6" s="118">
        <v>-0.75</v>
      </c>
      <c r="AM6" s="118">
        <v>-0.5714285714285714</v>
      </c>
      <c r="AN6" s="118">
        <v>-0.5</v>
      </c>
      <c r="AO6" s="118">
        <v>-0.24999999999999989</v>
      </c>
      <c r="AP6" s="118">
        <v>0</v>
      </c>
      <c r="AQ6" s="118">
        <v>-0.33333333333333343</v>
      </c>
      <c r="AR6" s="118">
        <v>0</v>
      </c>
      <c r="AS6" s="118">
        <v>0</v>
      </c>
      <c r="AT6" s="118">
        <v>-0.66666666666666674</v>
      </c>
      <c r="AU6" s="118">
        <v>-0.66666666666666674</v>
      </c>
      <c r="AV6" s="118">
        <v>-1</v>
      </c>
      <c r="AW6" s="118">
        <v>-1</v>
      </c>
      <c r="AX6" s="118">
        <v>-1</v>
      </c>
      <c r="AY6" s="118">
        <v>-1</v>
      </c>
      <c r="AZ6" s="118">
        <v>-0.5</v>
      </c>
      <c r="BA6" s="118">
        <v>1</v>
      </c>
      <c r="BB6" s="118">
        <v>2.0000000000000004</v>
      </c>
      <c r="BC6" s="118">
        <v>0</v>
      </c>
      <c r="BD6" s="118">
        <v>0</v>
      </c>
      <c r="BE6" s="118">
        <v>0</v>
      </c>
      <c r="BF6" s="118">
        <v>0</v>
      </c>
      <c r="BG6" s="118">
        <v>1</v>
      </c>
      <c r="BH6" s="118">
        <v>-0.5</v>
      </c>
      <c r="BI6" s="118">
        <v>-1</v>
      </c>
      <c r="BJ6" s="118">
        <v>-1</v>
      </c>
      <c r="BK6" s="118">
        <v>-1</v>
      </c>
      <c r="BL6" s="118">
        <v>-1</v>
      </c>
      <c r="BM6" s="118">
        <v>-1</v>
      </c>
      <c r="BN6" s="118">
        <v>-1</v>
      </c>
      <c r="BO6" s="118">
        <v>-1</v>
      </c>
      <c r="BP6" s="118">
        <v>0</v>
      </c>
      <c r="BQ6" s="118">
        <v>0</v>
      </c>
      <c r="BR6" s="118">
        <v>0</v>
      </c>
      <c r="BS6" s="118">
        <v>0</v>
      </c>
      <c r="BT6" s="118">
        <v>0</v>
      </c>
      <c r="BU6" s="118">
        <v>0</v>
      </c>
      <c r="BV6" s="118">
        <v>0</v>
      </c>
      <c r="BW6" s="118">
        <v>0</v>
      </c>
      <c r="BX6" s="118">
        <v>0</v>
      </c>
      <c r="BY6" s="118">
        <v>0</v>
      </c>
      <c r="BZ6" s="118">
        <v>0</v>
      </c>
      <c r="CA6" s="118">
        <v>0</v>
      </c>
      <c r="CB6" s="118">
        <v>0</v>
      </c>
      <c r="CC6" s="118">
        <v>0</v>
      </c>
      <c r="CD6" s="118">
        <v>0</v>
      </c>
      <c r="CE6" s="118">
        <v>0</v>
      </c>
      <c r="CF6" s="118">
        <v>0</v>
      </c>
      <c r="CG6" s="118">
        <v>0</v>
      </c>
      <c r="CH6" s="118">
        <v>0</v>
      </c>
      <c r="CI6" s="118">
        <v>0</v>
      </c>
      <c r="CJ6" s="118">
        <v>0</v>
      </c>
      <c r="CK6" s="118">
        <v>0</v>
      </c>
      <c r="CL6" s="118">
        <v>0</v>
      </c>
      <c r="CM6" s="118">
        <v>0</v>
      </c>
      <c r="CN6" s="118">
        <v>0</v>
      </c>
      <c r="CO6" s="118">
        <v>0</v>
      </c>
      <c r="CP6" s="118">
        <v>0</v>
      </c>
      <c r="CQ6" s="118">
        <v>0</v>
      </c>
      <c r="CR6" s="118">
        <v>0</v>
      </c>
      <c r="CS6" s="118">
        <v>0</v>
      </c>
      <c r="CT6" s="118">
        <v>0</v>
      </c>
      <c r="CU6" s="118">
        <v>0</v>
      </c>
      <c r="CV6" s="118">
        <v>0</v>
      </c>
      <c r="CW6" s="118">
        <v>0</v>
      </c>
      <c r="CX6" s="118">
        <v>0</v>
      </c>
      <c r="CY6" s="118">
        <v>0</v>
      </c>
      <c r="CZ6" s="118">
        <v>0</v>
      </c>
      <c r="DA6" s="118">
        <v>-1</v>
      </c>
      <c r="DB6" s="118">
        <v>-0.5</v>
      </c>
      <c r="DC6" s="118">
        <v>-0.5</v>
      </c>
      <c r="DD6" s="118">
        <v>-0.5</v>
      </c>
      <c r="DE6" s="118">
        <v>-0.5</v>
      </c>
      <c r="DF6" s="118">
        <v>-0.5</v>
      </c>
      <c r="DG6" s="118">
        <v>-0.5</v>
      </c>
      <c r="DH6" s="118">
        <v>0</v>
      </c>
      <c r="DI6" s="118">
        <v>-1</v>
      </c>
      <c r="DJ6" s="118">
        <v>-1</v>
      </c>
      <c r="DK6" s="118">
        <v>-1</v>
      </c>
      <c r="DL6" s="118">
        <v>-1</v>
      </c>
      <c r="DM6" s="118">
        <v>0</v>
      </c>
      <c r="DN6" s="118">
        <v>2.0000000000000004</v>
      </c>
      <c r="DO6" s="118">
        <v>2.0000000000000004</v>
      </c>
      <c r="DP6" s="118">
        <v>0</v>
      </c>
      <c r="DQ6" s="118">
        <v>0</v>
      </c>
      <c r="DR6" s="118">
        <v>0</v>
      </c>
      <c r="DS6" s="118">
        <v>0</v>
      </c>
      <c r="DT6" s="118">
        <v>1</v>
      </c>
      <c r="DU6" s="118">
        <v>-1</v>
      </c>
      <c r="DV6" s="118">
        <v>0</v>
      </c>
      <c r="DW6" s="118">
        <v>0.66666666666666674</v>
      </c>
      <c r="DX6" s="118">
        <v>0.66666666666666674</v>
      </c>
      <c r="DY6" s="118">
        <v>0.66666666666666674</v>
      </c>
      <c r="DZ6" s="118">
        <v>0.66666666666666674</v>
      </c>
      <c r="EA6" s="118">
        <v>2.0000000000000004</v>
      </c>
      <c r="EB6" s="118">
        <v>0</v>
      </c>
      <c r="EC6" s="118">
        <v>0.66666666666666674</v>
      </c>
      <c r="ED6" s="118">
        <v>0.79999999999999971</v>
      </c>
      <c r="EE6" s="118">
        <v>0.79999999999999971</v>
      </c>
      <c r="EF6" s="118">
        <v>0.79999999999999971</v>
      </c>
      <c r="EG6" s="118">
        <v>0.79999999999999971</v>
      </c>
      <c r="EH6" s="118">
        <v>0.66666666666666674</v>
      </c>
      <c r="EI6" s="118">
        <v>0.66666666666666674</v>
      </c>
      <c r="EJ6" s="118">
        <v>0.59999999999999976</v>
      </c>
      <c r="EK6" s="118">
        <v>-0.77777777777777779</v>
      </c>
      <c r="EL6" s="118">
        <v>-0.77777777777777779</v>
      </c>
      <c r="EM6" s="118">
        <v>-0.77777777777777779</v>
      </c>
      <c r="EN6" s="118">
        <v>-0.66666666666666663</v>
      </c>
      <c r="EO6" s="118">
        <v>-0.8</v>
      </c>
      <c r="EP6" s="118">
        <v>-0.70000000000000007</v>
      </c>
      <c r="EQ6" s="118">
        <v>-0.24999999999999989</v>
      </c>
      <c r="ER6" s="118">
        <v>2.0000000000000004</v>
      </c>
      <c r="ES6" s="118">
        <v>2.5000000000000004</v>
      </c>
      <c r="ET6" s="118">
        <v>2.5000000000000004</v>
      </c>
      <c r="EU6" s="118">
        <v>1.3333333333333333</v>
      </c>
      <c r="EV6" s="118">
        <v>2.0000000000000004</v>
      </c>
      <c r="EW6" s="118">
        <v>1.6666666666666665</v>
      </c>
      <c r="EX6" s="118">
        <v>0.16666666666666666</v>
      </c>
      <c r="EY6" s="118">
        <v>0.83333333333333304</v>
      </c>
      <c r="EZ6" s="118">
        <v>1.4285714285714284</v>
      </c>
      <c r="FA6" s="118">
        <v>1.571428571428571</v>
      </c>
      <c r="FB6" s="118">
        <v>1.4285714285714284</v>
      </c>
      <c r="FC6" s="118">
        <v>4.166666666666667</v>
      </c>
      <c r="FD6" s="118">
        <v>3.5</v>
      </c>
      <c r="FE6" s="118">
        <v>5.8571428571428577</v>
      </c>
      <c r="FF6" s="118">
        <v>5.0909090909090917</v>
      </c>
      <c r="FG6" s="118">
        <v>3.1764705882352944</v>
      </c>
      <c r="FH6" s="118">
        <v>2.9444444444444451</v>
      </c>
      <c r="FI6" s="118">
        <v>3.6470588235294112</v>
      </c>
      <c r="FJ6" s="118">
        <v>1.5806451612903225</v>
      </c>
      <c r="FK6" s="118">
        <v>1.6388888888888888</v>
      </c>
      <c r="FL6" s="118">
        <v>0.85416666666666641</v>
      </c>
      <c r="FM6" s="118">
        <v>0.28358208955223885</v>
      </c>
      <c r="FN6" s="118">
        <v>0.12676056338028169</v>
      </c>
      <c r="FO6" s="118">
        <v>0.16901408450704214</v>
      </c>
      <c r="FP6" s="118">
        <v>2.5316455696202573E-2</v>
      </c>
      <c r="FQ6" s="118">
        <v>-1.2500000000000185E-2</v>
      </c>
      <c r="FR6" s="118">
        <v>-0.23157894736842102</v>
      </c>
      <c r="FS6" s="118">
        <v>-8.98876404494382E-2</v>
      </c>
      <c r="FT6" s="118">
        <v>-0.24418604651162798</v>
      </c>
      <c r="FU6" s="118">
        <v>-0.20000000000000012</v>
      </c>
      <c r="FV6" s="118">
        <v>-0.26506024096385555</v>
      </c>
      <c r="FW6" s="118">
        <v>-0.27160493827160498</v>
      </c>
      <c r="FX6" s="118">
        <v>-0.30379746835443039</v>
      </c>
      <c r="FY6" s="118">
        <v>-0.46575342465753417</v>
      </c>
      <c r="FZ6" s="118">
        <v>-0.69135802469135799</v>
      </c>
      <c r="GA6" s="118">
        <v>-0.5692307692307691</v>
      </c>
      <c r="GB6" s="118">
        <v>-0.609375</v>
      </c>
      <c r="GC6" s="118">
        <v>-0.60655737704918034</v>
      </c>
      <c r="GD6" s="118">
        <v>-0.64406779661016944</v>
      </c>
      <c r="GE6" s="118">
        <v>-0.76363636363636356</v>
      </c>
      <c r="GF6" s="118">
        <v>-0.64102564102564097</v>
      </c>
      <c r="GG6" s="118">
        <v>-0.36000000000000015</v>
      </c>
      <c r="GH6" s="118">
        <v>-0.5</v>
      </c>
      <c r="GI6" s="118">
        <v>-0.40000000000000008</v>
      </c>
      <c r="GJ6" s="118">
        <v>-0.375</v>
      </c>
      <c r="GK6" s="118">
        <v>-0.19047619047619047</v>
      </c>
      <c r="GL6" s="118">
        <v>0.23076923076923062</v>
      </c>
      <c r="GM6" s="118">
        <v>0</v>
      </c>
      <c r="GN6" s="118">
        <v>-0.37499999999999989</v>
      </c>
      <c r="GO6" s="118">
        <v>-0.42857142857142866</v>
      </c>
      <c r="GP6" s="118">
        <v>-0.53333333333333333</v>
      </c>
      <c r="GQ6" s="118">
        <v>-0.53333333333333333</v>
      </c>
      <c r="GR6" s="118">
        <v>-0.58823529411764697</v>
      </c>
      <c r="GS6" s="118">
        <v>-0.18749999999999989</v>
      </c>
      <c r="GT6" s="118">
        <v>-7.1428571428571425E-2</v>
      </c>
      <c r="GU6" s="118">
        <v>0.49999999999999994</v>
      </c>
      <c r="GV6" s="118">
        <v>0.62500000000000022</v>
      </c>
      <c r="GW6" s="118">
        <v>1</v>
      </c>
      <c r="GX6" s="118">
        <v>1</v>
      </c>
      <c r="GY6" s="118">
        <v>0.7142857142857143</v>
      </c>
      <c r="GZ6" s="118">
        <v>-0.38461538461538469</v>
      </c>
      <c r="HA6" s="118">
        <v>-0.30769230769230776</v>
      </c>
      <c r="HB6" s="118">
        <v>-0.13333333333333333</v>
      </c>
      <c r="HC6" s="118">
        <v>1.0769230769230769</v>
      </c>
      <c r="HD6" s="118">
        <v>1.2857142857142854</v>
      </c>
      <c r="HE6" s="118">
        <v>1.7142857142857135</v>
      </c>
      <c r="HF6" s="118">
        <v>2.4166666666666665</v>
      </c>
      <c r="HG6" s="118">
        <v>4.5</v>
      </c>
      <c r="HH6" s="118">
        <v>4.2222222222222223</v>
      </c>
      <c r="HI6" s="118">
        <v>2.5384615384615379</v>
      </c>
      <c r="HJ6" s="118">
        <v>0.62962962962962954</v>
      </c>
      <c r="HK6" s="118">
        <v>0.34375000000000017</v>
      </c>
      <c r="HL6" s="118">
        <v>-2.6315789473684081E-2</v>
      </c>
      <c r="HM6" s="118">
        <v>0</v>
      </c>
      <c r="HN6" s="118">
        <v>6.8181818181818302E-2</v>
      </c>
      <c r="HO6" s="118">
        <v>0.38297872340425521</v>
      </c>
      <c r="HP6" s="118">
        <v>0.47826086956521763</v>
      </c>
      <c r="HQ6" s="118">
        <v>0.47727272727272729</v>
      </c>
      <c r="HR6" s="118">
        <v>0.60465116279069764</v>
      </c>
      <c r="HS6" s="118">
        <v>0.89189189189189166</v>
      </c>
      <c r="HT6" s="118">
        <v>0.6585365853658538</v>
      </c>
      <c r="HU6" s="118">
        <v>0.46808510638297873</v>
      </c>
      <c r="HV6" s="118">
        <v>-0.19999999999999993</v>
      </c>
      <c r="HW6" s="118">
        <v>-0.26470588235294112</v>
      </c>
      <c r="HX6" s="118">
        <v>-0.30769230769230771</v>
      </c>
      <c r="HY6" s="118">
        <v>-0.42028985507246375</v>
      </c>
      <c r="HZ6" s="118">
        <v>-0.44285714285714278</v>
      </c>
      <c r="IA6" s="118">
        <v>-0.3970588235294118</v>
      </c>
      <c r="IB6" s="118">
        <v>-0.40579710144927539</v>
      </c>
      <c r="IC6" s="118">
        <v>-0.13461538461538469</v>
      </c>
      <c r="ID6" s="118">
        <v>-0.14000000000000007</v>
      </c>
      <c r="IE6" s="118">
        <v>-4.444444444444437E-2</v>
      </c>
      <c r="IF6" s="118">
        <v>0.12499999999999986</v>
      </c>
      <c r="IG6" s="118">
        <v>0.23076923076923078</v>
      </c>
      <c r="IH6" s="118">
        <v>0.21951219512195141</v>
      </c>
      <c r="II6" s="118">
        <v>7.3170731707317027E-2</v>
      </c>
      <c r="IJ6" s="118">
        <v>6.6666666666666777E-2</v>
      </c>
      <c r="IK6" s="118">
        <v>0.32558139534883712</v>
      </c>
      <c r="IL6" s="118">
        <v>0.41860465116279044</v>
      </c>
      <c r="IM6" s="118">
        <v>0.28888888888888892</v>
      </c>
      <c r="IN6" s="118">
        <v>0.16666666666666666</v>
      </c>
      <c r="IO6" s="118">
        <v>0.23999999999999996</v>
      </c>
      <c r="IP6" s="118">
        <v>0.45454545454545453</v>
      </c>
      <c r="IQ6" s="118">
        <v>0.10416666666666655</v>
      </c>
      <c r="IR6" s="118">
        <v>-0.22807017543859651</v>
      </c>
      <c r="IS6" s="118">
        <v>-0.32786885245901631</v>
      </c>
      <c r="IT6" s="118">
        <v>-0.24137931034482762</v>
      </c>
      <c r="IU6" s="118">
        <v>-0.21428571428571438</v>
      </c>
      <c r="IV6" s="118">
        <v>-0.5</v>
      </c>
      <c r="IW6" s="118">
        <v>-0.4375</v>
      </c>
      <c r="IX6" s="118">
        <v>-0.30188679245283018</v>
      </c>
      <c r="IY6" s="118">
        <v>0</v>
      </c>
      <c r="IZ6" s="118">
        <v>0.2682926829268294</v>
      </c>
      <c r="JA6" s="118">
        <v>0.1363636363636366</v>
      </c>
      <c r="JB6" s="118">
        <v>0.1363636363636366</v>
      </c>
      <c r="JC6" s="118">
        <v>0.70967741935483852</v>
      </c>
      <c r="JD6" s="118">
        <v>0.44444444444444464</v>
      </c>
      <c r="JE6" s="118">
        <v>0.56756756756756754</v>
      </c>
      <c r="JF6" s="118">
        <v>0.36363636363636381</v>
      </c>
      <c r="JG6" s="118">
        <v>0.26923076923076911</v>
      </c>
      <c r="JH6" s="118">
        <v>0.6</v>
      </c>
      <c r="JI6" s="118">
        <v>0.61999999999999966</v>
      </c>
      <c r="JJ6" s="118">
        <v>0.52830188679245282</v>
      </c>
      <c r="JK6" s="118">
        <v>0.59615384615384603</v>
      </c>
      <c r="JL6" s="118">
        <v>0.46551724137931039</v>
      </c>
      <c r="JM6" s="118">
        <v>0.36666666666666659</v>
      </c>
      <c r="JN6" s="118">
        <v>3.0303030303030352E-2</v>
      </c>
      <c r="JO6" s="118">
        <v>-0.20000000000000012</v>
      </c>
      <c r="JP6" s="118">
        <v>-0.2345679012345678</v>
      </c>
      <c r="JQ6" s="118">
        <v>-8.6419753086419734E-2</v>
      </c>
      <c r="JR6" s="118">
        <v>-0.18072289156626503</v>
      </c>
      <c r="JS6" s="118">
        <v>-0.2</v>
      </c>
      <c r="JT6" s="118">
        <v>-0.18292682926829265</v>
      </c>
      <c r="JU6" s="118">
        <v>0.1029411764705882</v>
      </c>
      <c r="JV6" s="118">
        <v>0</v>
      </c>
      <c r="JW6" s="118">
        <v>4.8387096774193408E-2</v>
      </c>
      <c r="JX6" s="118">
        <v>-0.31081081081081086</v>
      </c>
      <c r="JY6" s="118">
        <v>-0.1323529411764707</v>
      </c>
      <c r="JZ6" s="118">
        <v>1.4705882352941199E-2</v>
      </c>
      <c r="KA6" s="118">
        <v>-1.4925373134328382E-2</v>
      </c>
      <c r="KB6" s="118">
        <v>-0.29333333333333333</v>
      </c>
      <c r="KC6" s="118">
        <v>-6.2499999999999896E-2</v>
      </c>
      <c r="KD6" s="118">
        <v>-3.0769230769230615E-2</v>
      </c>
      <c r="KE6" s="118">
        <v>0.70588235294117652</v>
      </c>
      <c r="KF6" s="118">
        <v>0.35593220338983078</v>
      </c>
      <c r="KG6" s="118">
        <v>5.797101449275352E-2</v>
      </c>
      <c r="KH6" s="118">
        <v>0.31818181818181807</v>
      </c>
      <c r="KI6" s="118">
        <v>0.64150943396226412</v>
      </c>
      <c r="KJ6" s="118">
        <v>0.5333333333333331</v>
      </c>
      <c r="KK6" s="118">
        <v>0.46031746031745996</v>
      </c>
      <c r="KL6" s="118">
        <v>0.22988505747126431</v>
      </c>
      <c r="KM6" s="118">
        <v>0.44999999999999984</v>
      </c>
      <c r="KN6" s="118">
        <v>0.53424657534246589</v>
      </c>
      <c r="KO6" s="118">
        <v>0.57471264367816099</v>
      </c>
      <c r="KP6" s="118">
        <v>0.80459770114942541</v>
      </c>
      <c r="KQ6" s="118">
        <v>0.73913043478260909</v>
      </c>
      <c r="KR6" s="118">
        <v>0.91304347826086973</v>
      </c>
      <c r="KS6" s="118">
        <v>0.58878504672897225</v>
      </c>
      <c r="KT6" s="118">
        <v>0.72413793103448298</v>
      </c>
      <c r="KU6" s="118">
        <v>1.125</v>
      </c>
      <c r="KV6" s="118">
        <v>0.75182481751824837</v>
      </c>
      <c r="KW6" s="118">
        <v>0.7006369426751593</v>
      </c>
      <c r="KX6" s="118">
        <v>0.69374999999999998</v>
      </c>
      <c r="KY6" s="118">
        <v>0.5170454545454547</v>
      </c>
      <c r="KZ6" s="118">
        <v>0.5235294117647058</v>
      </c>
      <c r="LA6" s="118">
        <v>0.29999999999999977</v>
      </c>
      <c r="LB6" s="118">
        <v>5.4621848739495715E-2</v>
      </c>
      <c r="LC6" s="118">
        <v>-2.0833333333333311E-2</v>
      </c>
      <c r="LD6" s="118">
        <v>-0.10861423220973784</v>
      </c>
      <c r="LE6" s="118">
        <v>-0.12546125461254623</v>
      </c>
      <c r="LF6" s="118">
        <v>-0.16479400749063675</v>
      </c>
      <c r="LG6" s="118">
        <v>-8.8803088803088889E-2</v>
      </c>
      <c r="LH6" s="118">
        <v>-0.1846153846153846</v>
      </c>
      <c r="LI6" s="118">
        <v>-0.2390438247011952</v>
      </c>
      <c r="LJ6" s="118">
        <v>-0.20851063829787236</v>
      </c>
      <c r="LK6" s="118">
        <v>-0.3529411764705882</v>
      </c>
      <c r="LL6" s="118">
        <v>-0.37552742616033757</v>
      </c>
      <c r="LM6" s="118">
        <v>-0.34080717488789231</v>
      </c>
      <c r="LN6" s="118">
        <v>-0.42372881355932196</v>
      </c>
      <c r="LO6" s="118">
        <v>-0.3867924528301887</v>
      </c>
      <c r="LP6" s="118">
        <v>-0.3193717277486911</v>
      </c>
      <c r="LQ6" s="118">
        <v>-0.42473118279569905</v>
      </c>
      <c r="LR6" s="118">
        <v>-0.40909090909090912</v>
      </c>
      <c r="LS6" s="118">
        <v>-0.45945945945945937</v>
      </c>
      <c r="LT6" s="118">
        <v>-0.44897959183673475</v>
      </c>
      <c r="LU6" s="118">
        <v>-0.61029411764705888</v>
      </c>
      <c r="LV6" s="118">
        <v>-0.67692307692307696</v>
      </c>
      <c r="LW6" s="118">
        <v>-0.79230769230769227</v>
      </c>
      <c r="LX6" s="118">
        <v>-0.72897196261682251</v>
      </c>
      <c r="LY6" s="118">
        <v>-0.69230769230769229</v>
      </c>
      <c r="LZ6" s="118">
        <v>-0.6875</v>
      </c>
      <c r="MA6" s="118">
        <v>-0.71604938271604945</v>
      </c>
      <c r="MB6" s="118">
        <v>-0.60377358490566035</v>
      </c>
      <c r="MC6" s="118">
        <v>-0.69047619047619047</v>
      </c>
      <c r="MD6" s="118">
        <v>-0.51851851851851849</v>
      </c>
      <c r="ME6" s="118">
        <v>-0.72413793103448276</v>
      </c>
      <c r="MF6" s="118">
        <v>-0.7857142857142857</v>
      </c>
      <c r="MG6" s="118">
        <v>-0.84000000000000008</v>
      </c>
      <c r="MH6" s="118">
        <v>-0.82608695652173914</v>
      </c>
      <c r="MI6" s="118">
        <v>-0.8571428571428571</v>
      </c>
      <c r="MJ6" s="118">
        <v>-0.61538461538461531</v>
      </c>
      <c r="MK6" s="118">
        <v>-0.76923076923076927</v>
      </c>
      <c r="ML6" s="118">
        <v>-0.625</v>
      </c>
      <c r="MM6" s="118">
        <v>-0.5</v>
      </c>
      <c r="MN6" s="118">
        <v>0</v>
      </c>
      <c r="MO6" s="118">
        <v>0</v>
      </c>
      <c r="MP6" s="118">
        <v>0.33333333333333315</v>
      </c>
      <c r="MQ6" s="118">
        <v>-0.60000000000000009</v>
      </c>
      <c r="MR6" s="118">
        <v>0</v>
      </c>
      <c r="MS6" s="118">
        <v>0</v>
      </c>
      <c r="MT6" s="118">
        <v>0.33333333333333315</v>
      </c>
      <c r="MU6" s="118">
        <v>-0.24999999999999989</v>
      </c>
      <c r="MV6" s="118">
        <v>-0.24999999999999989</v>
      </c>
      <c r="MW6" s="118">
        <v>0.25000000000000022</v>
      </c>
      <c r="MX6" s="118">
        <v>2.0000000000000004</v>
      </c>
      <c r="MY6" s="118">
        <v>0.66666666666666674</v>
      </c>
      <c r="MZ6" s="118">
        <v>0.66666666666666674</v>
      </c>
      <c r="NA6" s="118">
        <v>0</v>
      </c>
      <c r="NB6" s="118">
        <v>0.33333333333333315</v>
      </c>
      <c r="NC6" s="118">
        <v>0.33333333333333315</v>
      </c>
      <c r="ND6" s="118">
        <v>-0.4</v>
      </c>
      <c r="NE6" s="118">
        <v>0</v>
      </c>
      <c r="NF6" s="118">
        <v>1</v>
      </c>
      <c r="NG6" s="118">
        <v>1</v>
      </c>
      <c r="NH6" s="118">
        <v>2.0000000000000004</v>
      </c>
      <c r="NI6" s="118">
        <v>3</v>
      </c>
      <c r="NJ6" s="118">
        <v>3</v>
      </c>
      <c r="NK6" s="118">
        <v>4.333333333333333</v>
      </c>
      <c r="NL6" s="118">
        <v>1.1666666666666667</v>
      </c>
      <c r="NM6" s="118">
        <v>9.9999999999999811E-2</v>
      </c>
      <c r="NN6" s="118">
        <v>0.29999999999999993</v>
      </c>
      <c r="NO6" s="118">
        <v>8.3333333333333329E-2</v>
      </c>
      <c r="NP6" s="118">
        <v>-6.2499999999999896E-2</v>
      </c>
      <c r="NQ6" s="118">
        <v>-6.2499999999999896E-2</v>
      </c>
      <c r="NR6" s="118">
        <v>0.125</v>
      </c>
      <c r="NS6" s="118">
        <v>0.38461538461538441</v>
      </c>
      <c r="NT6" s="118">
        <v>0.54545454545454564</v>
      </c>
      <c r="NU6" s="118">
        <v>0.30769230769230765</v>
      </c>
      <c r="NV6" s="118">
        <v>0.15384615384615383</v>
      </c>
      <c r="NW6" s="118">
        <v>-0.19999999999999998</v>
      </c>
      <c r="NX6" s="118">
        <v>-0.13333333333333333</v>
      </c>
      <c r="NY6" s="118">
        <v>-0.33333333333333326</v>
      </c>
      <c r="NZ6" s="118">
        <v>-0.27777777777777768</v>
      </c>
      <c r="OA6" s="118">
        <v>-5.8823529411764795E-2</v>
      </c>
      <c r="OB6" s="118">
        <v>-0.1176470588235294</v>
      </c>
      <c r="OC6" s="118">
        <v>0</v>
      </c>
      <c r="OD6" s="118">
        <v>0.24999999999999997</v>
      </c>
      <c r="OE6" s="118">
        <v>7.6923076923076913E-2</v>
      </c>
      <c r="OF6" s="118">
        <v>-8.3333333333333454E-2</v>
      </c>
      <c r="OG6" s="118">
        <v>-0.23076923076923073</v>
      </c>
      <c r="OH6" s="118">
        <v>-0.625</v>
      </c>
      <c r="OI6" s="118">
        <v>-0.40000000000000008</v>
      </c>
      <c r="OJ6" s="118">
        <v>-0.40000000000000008</v>
      </c>
      <c r="OK6" s="118">
        <v>-0.46666666666666673</v>
      </c>
      <c r="OL6" s="118">
        <v>-0.35714285714285721</v>
      </c>
      <c r="OM6" s="118">
        <v>0.36363636363636381</v>
      </c>
      <c r="ON6" s="118">
        <v>1.7</v>
      </c>
      <c r="OO6" s="118">
        <v>5.1666666666666661</v>
      </c>
      <c r="OP6" s="118">
        <v>3.5555555555555554</v>
      </c>
      <c r="OQ6" s="118">
        <v>3.7777777777777781</v>
      </c>
      <c r="OR6" s="118">
        <v>4.5</v>
      </c>
      <c r="OS6" s="118">
        <v>3.8888888888888888</v>
      </c>
      <c r="OT6" s="118">
        <v>2.1999999999999997</v>
      </c>
      <c r="OU6" s="118">
        <v>0.48148148148148162</v>
      </c>
      <c r="OV6" s="118">
        <v>8.108108108108121E-2</v>
      </c>
      <c r="OW6" s="118">
        <v>-0.19512195121951217</v>
      </c>
      <c r="OX6" s="118">
        <v>-0.25581395348837216</v>
      </c>
    </row>
    <row r="7" spans="1:414" s="85" customFormat="1">
      <c r="A7" s="85" t="s">
        <v>19</v>
      </c>
      <c r="B7" s="118">
        <v>-1</v>
      </c>
      <c r="C7" s="118">
        <v>1</v>
      </c>
      <c r="D7" s="118">
        <v>4</v>
      </c>
      <c r="E7" s="118">
        <v>4</v>
      </c>
      <c r="F7" s="118">
        <v>14</v>
      </c>
      <c r="G7" s="118">
        <v>17</v>
      </c>
      <c r="H7" s="118">
        <v>0</v>
      </c>
      <c r="I7" s="118">
        <v>0</v>
      </c>
      <c r="J7" s="118">
        <v>15.5</v>
      </c>
      <c r="K7" s="118">
        <v>6</v>
      </c>
      <c r="L7" s="118">
        <v>8.4</v>
      </c>
      <c r="M7" s="118">
        <v>2</v>
      </c>
      <c r="N7" s="118">
        <v>1.4444444444444444</v>
      </c>
      <c r="O7" s="118">
        <v>1.2727272727272727</v>
      </c>
      <c r="P7" s="118">
        <v>0.70967741935483875</v>
      </c>
      <c r="Q7" s="118">
        <v>0.5757575757575758</v>
      </c>
      <c r="R7" s="118">
        <v>0.37142857142857144</v>
      </c>
      <c r="S7" s="118">
        <v>-0.10638297872340426</v>
      </c>
      <c r="T7" s="118">
        <v>-0.15555555555555556</v>
      </c>
      <c r="U7" s="118">
        <v>-0.13636363636363635</v>
      </c>
      <c r="V7" s="118">
        <v>-0.38</v>
      </c>
      <c r="W7" s="118">
        <v>-0.58490566037735847</v>
      </c>
      <c r="X7" s="118">
        <v>-0.55769230769230771</v>
      </c>
      <c r="Y7" s="118">
        <v>-0.52083333333333337</v>
      </c>
      <c r="Z7" s="118">
        <v>-0.54761904761904767</v>
      </c>
      <c r="AA7" s="118">
        <v>-0.52631578947368418</v>
      </c>
      <c r="AB7" s="118">
        <v>-0.52631578947368418</v>
      </c>
      <c r="AC7" s="118">
        <v>-9.6774193548387094E-2</v>
      </c>
      <c r="AD7" s="118">
        <v>0.13636363636363635</v>
      </c>
      <c r="AE7" s="118">
        <v>-4.3478260869565216E-2</v>
      </c>
      <c r="AF7" s="118">
        <v>-8.6956521739130432E-2</v>
      </c>
      <c r="AG7" s="118">
        <v>5.2631578947368418E-2</v>
      </c>
      <c r="AH7" s="118">
        <v>-5.5555555555555552E-2</v>
      </c>
      <c r="AI7" s="118">
        <v>-0.16666666666666666</v>
      </c>
      <c r="AJ7" s="118">
        <v>-0.8928571428571429</v>
      </c>
      <c r="AK7" s="118">
        <v>-0.88</v>
      </c>
      <c r="AL7" s="118">
        <v>-0.86363636363636365</v>
      </c>
      <c r="AM7" s="118">
        <v>-0.8571428571428571</v>
      </c>
      <c r="AN7" s="118">
        <v>-0.85</v>
      </c>
      <c r="AO7" s="118">
        <v>-0.82352941176470584</v>
      </c>
      <c r="AP7" s="118">
        <v>-0.8</v>
      </c>
      <c r="AQ7" s="118">
        <v>-0.33333333333333331</v>
      </c>
      <c r="AR7" s="118">
        <v>0.33333333333333331</v>
      </c>
      <c r="AS7" s="118">
        <v>0.33333333333333331</v>
      </c>
      <c r="AT7" s="118">
        <v>0.33333333333333331</v>
      </c>
      <c r="AU7" s="118">
        <v>0</v>
      </c>
      <c r="AV7" s="118">
        <v>0</v>
      </c>
      <c r="AW7" s="118">
        <v>0</v>
      </c>
      <c r="AX7" s="118">
        <v>0.5</v>
      </c>
      <c r="AY7" s="118">
        <v>-0.75</v>
      </c>
      <c r="AZ7" s="118">
        <v>-1</v>
      </c>
      <c r="BA7" s="118">
        <v>-0.75</v>
      </c>
      <c r="BB7" s="118">
        <v>-0.66666666666666663</v>
      </c>
      <c r="BC7" s="118">
        <v>-0.66666666666666663</v>
      </c>
      <c r="BD7" s="118">
        <v>-0.66666666666666663</v>
      </c>
      <c r="BE7" s="118">
        <v>0</v>
      </c>
      <c r="BF7" s="118">
        <v>2</v>
      </c>
      <c r="BG7" s="118">
        <v>0</v>
      </c>
      <c r="BH7" s="118">
        <v>1</v>
      </c>
      <c r="BI7" s="118">
        <v>1</v>
      </c>
      <c r="BJ7" s="118">
        <v>1</v>
      </c>
      <c r="BK7" s="118">
        <v>1</v>
      </c>
      <c r="BL7" s="118">
        <v>-0.33333333333333331</v>
      </c>
      <c r="BM7" s="118">
        <v>-0.33333333333333331</v>
      </c>
      <c r="BN7" s="118">
        <v>-0.33333333333333331</v>
      </c>
      <c r="BO7" s="118">
        <v>0</v>
      </c>
      <c r="BP7" s="118">
        <v>0</v>
      </c>
      <c r="BQ7" s="118">
        <v>0.5</v>
      </c>
      <c r="BR7" s="118">
        <v>0.5</v>
      </c>
      <c r="BS7" s="118">
        <v>0</v>
      </c>
      <c r="BT7" s="118">
        <v>0.5</v>
      </c>
      <c r="BU7" s="118">
        <v>0.5</v>
      </c>
      <c r="BV7" s="118">
        <v>0.5</v>
      </c>
      <c r="BW7" s="118">
        <v>0.5</v>
      </c>
      <c r="BX7" s="118">
        <v>0</v>
      </c>
      <c r="BY7" s="118">
        <v>0</v>
      </c>
      <c r="BZ7" s="118">
        <v>0</v>
      </c>
      <c r="CA7" s="118">
        <v>-0.33333333333333331</v>
      </c>
      <c r="CB7" s="118">
        <v>-0.33333333333333331</v>
      </c>
      <c r="CC7" s="118">
        <v>0</v>
      </c>
      <c r="CD7" s="118">
        <v>0</v>
      </c>
      <c r="CE7" s="118">
        <v>-0.33333333333333331</v>
      </c>
      <c r="CF7" s="118">
        <v>-0.33333333333333331</v>
      </c>
      <c r="CG7" s="118">
        <v>0.5</v>
      </c>
      <c r="CH7" s="118">
        <v>0</v>
      </c>
      <c r="CI7" s="118">
        <v>0</v>
      </c>
      <c r="CJ7" s="118">
        <v>-0.66666666666666663</v>
      </c>
      <c r="CK7" s="118">
        <v>-0.66666666666666663</v>
      </c>
      <c r="CL7" s="118">
        <v>0</v>
      </c>
      <c r="CM7" s="118">
        <v>0.5</v>
      </c>
      <c r="CN7" s="118">
        <v>-0.33333333333333331</v>
      </c>
      <c r="CO7" s="118">
        <v>0</v>
      </c>
      <c r="CP7" s="118">
        <v>0</v>
      </c>
      <c r="CQ7" s="118">
        <v>2</v>
      </c>
      <c r="CR7" s="118">
        <v>3</v>
      </c>
      <c r="CS7" s="118">
        <v>0.5</v>
      </c>
      <c r="CT7" s="118">
        <v>-0.33333333333333331</v>
      </c>
      <c r="CU7" s="118">
        <v>0.5</v>
      </c>
      <c r="CV7" s="118">
        <v>0.5</v>
      </c>
      <c r="CW7" s="118">
        <v>0.5</v>
      </c>
      <c r="CX7" s="118">
        <v>-0.33333333333333331</v>
      </c>
      <c r="CY7" s="118">
        <v>-0.75</v>
      </c>
      <c r="CZ7" s="118">
        <v>-0.66666666666666663</v>
      </c>
      <c r="DA7" s="118">
        <v>-0.5</v>
      </c>
      <c r="DB7" s="118">
        <v>-1</v>
      </c>
      <c r="DC7" s="118">
        <v>-0.66666666666666663</v>
      </c>
      <c r="DD7" s="118">
        <v>-0.66666666666666663</v>
      </c>
      <c r="DE7" s="118">
        <v>-0.5</v>
      </c>
      <c r="DF7" s="118">
        <v>1</v>
      </c>
      <c r="DG7" s="118">
        <v>4</v>
      </c>
      <c r="DH7" s="118">
        <v>4</v>
      </c>
      <c r="DI7" s="118">
        <v>0</v>
      </c>
      <c r="DJ7" s="118">
        <v>3</v>
      </c>
      <c r="DK7" s="118">
        <v>3</v>
      </c>
      <c r="DL7" s="118">
        <v>3</v>
      </c>
      <c r="DM7" s="118">
        <v>1</v>
      </c>
      <c r="DN7" s="118">
        <v>-0.8</v>
      </c>
      <c r="DO7" s="118">
        <v>-0.6</v>
      </c>
      <c r="DP7" s="118">
        <v>-0.6</v>
      </c>
      <c r="DQ7" s="118">
        <v>-0.25</v>
      </c>
      <c r="DR7" s="118">
        <v>-0.25</v>
      </c>
      <c r="DS7" s="118">
        <v>-0.25</v>
      </c>
      <c r="DT7" s="118">
        <v>-0.25</v>
      </c>
      <c r="DU7" s="118">
        <v>5</v>
      </c>
      <c r="DV7" s="118">
        <v>1.5</v>
      </c>
      <c r="DW7" s="118">
        <v>1.5</v>
      </c>
      <c r="DX7" s="118">
        <v>0.33333333333333331</v>
      </c>
      <c r="DY7" s="118">
        <v>0.33333333333333331</v>
      </c>
      <c r="DZ7" s="118">
        <v>0.33333333333333331</v>
      </c>
      <c r="EA7" s="118">
        <v>0</v>
      </c>
      <c r="EB7" s="118">
        <v>-1</v>
      </c>
      <c r="EC7" s="118">
        <v>-0.6</v>
      </c>
      <c r="ED7" s="118">
        <v>-0.4</v>
      </c>
      <c r="EE7" s="118">
        <v>-0.25</v>
      </c>
      <c r="EF7" s="118">
        <v>0.25</v>
      </c>
      <c r="EG7" s="118">
        <v>0.75</v>
      </c>
      <c r="EH7" s="118">
        <v>2</v>
      </c>
      <c r="EI7" s="118">
        <v>0</v>
      </c>
      <c r="EJ7" s="118">
        <v>3</v>
      </c>
      <c r="EK7" s="118">
        <v>2.6666666666666665</v>
      </c>
      <c r="EL7" s="118">
        <v>4.333333333333333</v>
      </c>
      <c r="EM7" s="118">
        <v>1.8</v>
      </c>
      <c r="EN7" s="118">
        <v>1</v>
      </c>
      <c r="EO7" s="118">
        <v>0.55555555555555558</v>
      </c>
      <c r="EP7" s="118">
        <v>0.88888888888888884</v>
      </c>
      <c r="EQ7" s="118">
        <v>2.125</v>
      </c>
      <c r="ER7" s="118">
        <v>1.1818181818181819</v>
      </c>
      <c r="ES7" s="118">
        <v>0.5625</v>
      </c>
      <c r="ET7" s="118">
        <v>0.8571428571428571</v>
      </c>
      <c r="EU7" s="118">
        <v>1.7857142857142854</v>
      </c>
      <c r="EV7" s="118">
        <v>2.7142857142857144</v>
      </c>
      <c r="EW7" s="118">
        <v>2.5882352941176472</v>
      </c>
      <c r="EX7" s="118">
        <v>2.6</v>
      </c>
      <c r="EY7" s="118">
        <v>4.333333333333333</v>
      </c>
      <c r="EZ7" s="118">
        <v>5.68</v>
      </c>
      <c r="FA7" s="118">
        <v>5.5</v>
      </c>
      <c r="FB7" s="118">
        <v>4.2820512820512828</v>
      </c>
      <c r="FC7" s="118">
        <v>3.2692307692307692</v>
      </c>
      <c r="FD7" s="118">
        <v>3.1475409836065573</v>
      </c>
      <c r="FE7" s="118">
        <v>1.8777777777777775</v>
      </c>
      <c r="FF7" s="118">
        <v>1.125</v>
      </c>
      <c r="FG7" s="118">
        <v>0.65868263473053879</v>
      </c>
      <c r="FH7" s="118">
        <v>0.62721893491124248</v>
      </c>
      <c r="FI7" s="118">
        <v>0.28155339805825241</v>
      </c>
      <c r="FJ7" s="118">
        <v>0.25225225225225223</v>
      </c>
      <c r="FK7" s="118">
        <v>0.1620553359683797</v>
      </c>
      <c r="FL7" s="118">
        <v>0.20463320463320456</v>
      </c>
      <c r="FM7" s="118">
        <v>0.13235294117647059</v>
      </c>
      <c r="FN7" s="118">
        <v>0.12996389891696752</v>
      </c>
      <c r="FO7" s="118">
        <v>0.13454545454545447</v>
      </c>
      <c r="FP7" s="118">
        <v>0.15530303030303039</v>
      </c>
      <c r="FQ7" s="118">
        <v>0.20863309352517986</v>
      </c>
      <c r="FR7" s="118">
        <v>4.0816326530612096E-2</v>
      </c>
      <c r="FS7" s="118">
        <v>-1.2820512820512688E-2</v>
      </c>
      <c r="FT7" s="118">
        <v>0.1038961038961039</v>
      </c>
      <c r="FU7" s="118">
        <v>0.11182108626198077</v>
      </c>
      <c r="FV7" s="118">
        <v>0.12820512820512836</v>
      </c>
      <c r="FW7" s="118">
        <v>0.17049180327868851</v>
      </c>
      <c r="FX7" s="118">
        <v>-2.0833333333333395E-2</v>
      </c>
      <c r="FY7" s="118">
        <v>0.1111111111111111</v>
      </c>
      <c r="FZ7" s="118">
        <v>6.4935064935065068E-2</v>
      </c>
      <c r="GA7" s="118">
        <v>-0.15588235294117653</v>
      </c>
      <c r="GB7" s="118">
        <v>-0.19827586206896536</v>
      </c>
      <c r="GC7" s="118">
        <v>-0.21875000000000006</v>
      </c>
      <c r="GD7" s="118">
        <v>-0.19887955182072833</v>
      </c>
      <c r="GE7" s="118">
        <v>-8.8145896656534897E-2</v>
      </c>
      <c r="GF7" s="118">
        <v>-9.1176470588235234E-2</v>
      </c>
      <c r="GG7" s="118">
        <v>-0.10365853658536583</v>
      </c>
      <c r="GH7" s="118">
        <v>3.4843205574912897E-2</v>
      </c>
      <c r="GI7" s="118">
        <v>-3.2258064516129108E-2</v>
      </c>
      <c r="GJ7" s="118">
        <v>-3.63636363636356E-3</v>
      </c>
      <c r="GK7" s="118">
        <v>-5.5944055944055944E-2</v>
      </c>
      <c r="GL7" s="118">
        <v>-0.15333333333333332</v>
      </c>
      <c r="GM7" s="118">
        <v>-0.197411003236246</v>
      </c>
      <c r="GN7" s="118">
        <v>-0.15646258503401372</v>
      </c>
      <c r="GO7" s="118">
        <v>-0.16498316498316493</v>
      </c>
      <c r="GP7" s="118">
        <v>-0.10000000000000007</v>
      </c>
      <c r="GQ7" s="118">
        <v>-0.12408759124087591</v>
      </c>
      <c r="GR7" s="118">
        <v>-0.18518518518518517</v>
      </c>
      <c r="GS7" s="118">
        <v>-0.17716535433070874</v>
      </c>
      <c r="GT7" s="118">
        <v>-0.25403225806451613</v>
      </c>
      <c r="GU7" s="118">
        <v>-0.32661290322580644</v>
      </c>
      <c r="GV7" s="118">
        <v>-0.37096774193548393</v>
      </c>
      <c r="GW7" s="118">
        <v>-0.40740740740740733</v>
      </c>
      <c r="GX7" s="118">
        <v>-0.4</v>
      </c>
      <c r="GY7" s="118">
        <v>-0.37727272727272726</v>
      </c>
      <c r="GZ7" s="118">
        <v>-0.35406698564593297</v>
      </c>
      <c r="HA7" s="118">
        <v>-0.20000000000000012</v>
      </c>
      <c r="HB7" s="118">
        <v>-8.9820359281437126E-2</v>
      </c>
      <c r="HC7" s="118">
        <v>-0.18589743589743579</v>
      </c>
      <c r="HD7" s="118">
        <v>-0.18055555555555555</v>
      </c>
      <c r="HE7" s="118">
        <v>-5.5555555555555552E-2</v>
      </c>
      <c r="HF7" s="118">
        <v>-0.145985401459854</v>
      </c>
      <c r="HG7" s="118">
        <v>-0.2074074074074074</v>
      </c>
      <c r="HH7" s="118">
        <v>-0.31081081081081069</v>
      </c>
      <c r="HI7" s="118">
        <v>-0.36842105263157893</v>
      </c>
      <c r="HJ7" s="118">
        <v>-8.6614173228346455E-2</v>
      </c>
      <c r="HK7" s="118">
        <v>2.5423728813559324E-2</v>
      </c>
      <c r="HL7" s="118">
        <v>-0.25</v>
      </c>
      <c r="HM7" s="118">
        <v>0.24786324786324787</v>
      </c>
      <c r="HN7" s="118">
        <v>0.35514018691588783</v>
      </c>
      <c r="HO7" s="118">
        <v>0.49019607843137253</v>
      </c>
      <c r="HP7" s="118">
        <v>0.80208333333333315</v>
      </c>
      <c r="HQ7" s="118">
        <v>0.46551724137931033</v>
      </c>
      <c r="HR7" s="118">
        <v>0.48760330578512395</v>
      </c>
      <c r="HS7" s="118">
        <v>0.77450980392156843</v>
      </c>
      <c r="HT7" s="118">
        <v>0.37671232876712313</v>
      </c>
      <c r="HU7" s="118">
        <v>0.54482758620689653</v>
      </c>
      <c r="HV7" s="118">
        <v>0.67763157894736858</v>
      </c>
      <c r="HW7" s="118">
        <v>0.53757225433526035</v>
      </c>
      <c r="HX7" s="118">
        <v>0.72352941176470598</v>
      </c>
      <c r="HY7" s="118">
        <v>0.65555555555555534</v>
      </c>
      <c r="HZ7" s="118">
        <v>0.66298342541436472</v>
      </c>
      <c r="IA7" s="118">
        <v>0.37810945273631846</v>
      </c>
      <c r="IB7" s="118">
        <v>0.29910714285714296</v>
      </c>
      <c r="IC7" s="118">
        <v>-7.8431372549021255E-3</v>
      </c>
      <c r="ID7" s="118">
        <v>-0.10902255639097737</v>
      </c>
      <c r="IE7" s="118">
        <v>-0.23208191126279876</v>
      </c>
      <c r="IF7" s="118">
        <v>-0.28187919463087241</v>
      </c>
      <c r="IG7" s="118">
        <v>-0.29235880398671082</v>
      </c>
      <c r="IH7" s="118">
        <v>-0.22021660649819488</v>
      </c>
      <c r="II7" s="118">
        <v>-0.36082474226804129</v>
      </c>
      <c r="IJ7" s="118">
        <v>-0.28458498023715417</v>
      </c>
      <c r="IK7" s="118">
        <v>-0.19831223628691991</v>
      </c>
      <c r="IL7" s="118">
        <v>-0.19555555555555557</v>
      </c>
      <c r="IM7" s="118">
        <v>-0.14485981308411225</v>
      </c>
      <c r="IN7" s="118">
        <v>-0.14553990610328657</v>
      </c>
      <c r="IO7" s="118">
        <v>-0.27314814814814825</v>
      </c>
      <c r="IP7" s="118">
        <v>-0.13978494623655913</v>
      </c>
      <c r="IQ7" s="118">
        <v>-9.3922651933701432E-2</v>
      </c>
      <c r="IR7" s="118">
        <v>-0.2</v>
      </c>
      <c r="IS7" s="118">
        <v>-0.29281767955801097</v>
      </c>
      <c r="IT7" s="118">
        <v>-0.31147540983606548</v>
      </c>
      <c r="IU7" s="118">
        <v>-0.29120879120879112</v>
      </c>
      <c r="IV7" s="118">
        <v>-0.17197452229299351</v>
      </c>
      <c r="IW7" s="118">
        <v>-0.25624999999999998</v>
      </c>
      <c r="IX7" s="118">
        <v>-0.37804878048780494</v>
      </c>
      <c r="IY7" s="118">
        <v>-0.46052631578947362</v>
      </c>
      <c r="IZ7" s="118">
        <v>-0.28906250000000006</v>
      </c>
      <c r="JA7" s="118">
        <v>-0.26190476190476192</v>
      </c>
      <c r="JB7" s="118">
        <v>-0.31782945736434109</v>
      </c>
      <c r="JC7" s="118">
        <v>-0.37692307692307692</v>
      </c>
      <c r="JD7" s="118">
        <v>-0.3949579831932773</v>
      </c>
      <c r="JE7" s="118">
        <v>-0.1568627450980391</v>
      </c>
      <c r="JF7" s="118">
        <v>0.10975609756097533</v>
      </c>
      <c r="JG7" s="118">
        <v>-9.8901098901098675E-2</v>
      </c>
      <c r="JH7" s="118">
        <v>-0.24731182795698925</v>
      </c>
      <c r="JI7" s="118">
        <v>-3.4090909090909088E-2</v>
      </c>
      <c r="JJ7" s="118">
        <v>-6.1728395061728392E-2</v>
      </c>
      <c r="JK7" s="118">
        <v>-6.9444444444444448E-2</v>
      </c>
      <c r="JL7" s="118">
        <v>-0.40697674418604657</v>
      </c>
      <c r="JM7" s="118">
        <v>-0.47252747252747246</v>
      </c>
      <c r="JN7" s="118">
        <v>-0.37804878048780494</v>
      </c>
      <c r="JO7" s="118">
        <v>-0.11428571428571428</v>
      </c>
      <c r="JP7" s="118">
        <v>-0.41176470588235292</v>
      </c>
      <c r="JQ7" s="118">
        <v>-0.19736842105263158</v>
      </c>
      <c r="JR7" s="118">
        <v>0.23880597014925359</v>
      </c>
      <c r="JS7" s="118">
        <v>0.92156862745098034</v>
      </c>
      <c r="JT7" s="118">
        <v>1.1666666666666667</v>
      </c>
      <c r="JU7" s="118">
        <v>1.1764705882352942</v>
      </c>
      <c r="JV7" s="118">
        <v>0.72580645161290325</v>
      </c>
      <c r="JW7" s="118">
        <v>1.1399999999999999</v>
      </c>
      <c r="JX7" s="118">
        <v>0.93442622950819676</v>
      </c>
      <c r="JY7" s="118">
        <v>0.24096385542168691</v>
      </c>
      <c r="JZ7" s="118">
        <v>8.1632653061224483E-2</v>
      </c>
      <c r="KA7" s="118">
        <v>3.8461538461538464E-2</v>
      </c>
      <c r="KB7" s="118">
        <v>-0.14414414414414414</v>
      </c>
      <c r="KC7" s="118">
        <v>3.7383177570093455E-2</v>
      </c>
      <c r="KD7" s="118">
        <v>5.6074766355140186E-2</v>
      </c>
      <c r="KE7" s="118">
        <v>-8.4745762711864406E-3</v>
      </c>
      <c r="KF7" s="118">
        <v>0.57281553398058249</v>
      </c>
      <c r="KG7" s="118">
        <v>0.89622641509433942</v>
      </c>
      <c r="KH7" s="118">
        <v>1.5</v>
      </c>
      <c r="KI7" s="118">
        <v>1.8842105263157896</v>
      </c>
      <c r="KJ7" s="118">
        <v>1.8018018018018018</v>
      </c>
      <c r="KK7" s="118">
        <v>1.8761061946902655</v>
      </c>
      <c r="KL7" s="118">
        <v>2.0341880341880345</v>
      </c>
      <c r="KM7" s="118">
        <v>1.4259259259259258</v>
      </c>
      <c r="KN7" s="118">
        <v>0.78606965174129384</v>
      </c>
      <c r="KO7" s="118">
        <v>0.64444444444444449</v>
      </c>
      <c r="KP7" s="118">
        <v>1.0693430656934304</v>
      </c>
      <c r="KQ7" s="118">
        <v>1.1093247588424437</v>
      </c>
      <c r="KR7" s="118">
        <v>1.1599999999999997</v>
      </c>
      <c r="KS7" s="118">
        <v>1.2028169014084507</v>
      </c>
      <c r="KT7" s="118">
        <v>1.3511450381679393</v>
      </c>
      <c r="KU7" s="118">
        <v>2.2033426183844012</v>
      </c>
      <c r="KV7" s="118">
        <v>1.7072072072072078</v>
      </c>
      <c r="KW7" s="118">
        <v>1.2522045855379189</v>
      </c>
      <c r="KX7" s="118">
        <v>1.0243902439024386</v>
      </c>
      <c r="KY7" s="118">
        <v>0.94871794871794879</v>
      </c>
      <c r="KZ7" s="118">
        <v>0.81841432225063915</v>
      </c>
      <c r="LA7" s="118">
        <v>0.72186147186147176</v>
      </c>
      <c r="LB7" s="118">
        <v>0.37478260869565205</v>
      </c>
      <c r="LC7" s="118">
        <v>0.43677204658901803</v>
      </c>
      <c r="LD7" s="118">
        <v>0.48238057948316382</v>
      </c>
      <c r="LE7" s="118">
        <v>0.4412650602409639</v>
      </c>
      <c r="LF7" s="118">
        <v>0.34795321637426896</v>
      </c>
      <c r="LG7" s="118">
        <v>0.38959212376933922</v>
      </c>
      <c r="LH7" s="118">
        <v>0.13702074167190434</v>
      </c>
      <c r="LI7" s="118">
        <v>9.9304237824162075E-2</v>
      </c>
      <c r="LJ7" s="118">
        <v>-9.3225246091488023E-2</v>
      </c>
      <c r="LK7" s="118">
        <v>-0.2984680401479135</v>
      </c>
      <c r="LL7" s="118">
        <v>-0.32863113897596652</v>
      </c>
      <c r="LM7" s="118">
        <v>-0.30368763557483724</v>
      </c>
      <c r="LN7" s="118">
        <v>-0.43674089068825916</v>
      </c>
      <c r="LO7" s="118">
        <v>-0.42675511332227739</v>
      </c>
      <c r="LP7" s="118">
        <v>-0.44879171461449946</v>
      </c>
      <c r="LQ7" s="118">
        <v>-0.47190293742017886</v>
      </c>
      <c r="LR7" s="118">
        <v>-0.39608433734939752</v>
      </c>
      <c r="LS7" s="118">
        <v>-0.469260700389105</v>
      </c>
      <c r="LT7" s="118">
        <v>-0.48831775700934582</v>
      </c>
      <c r="LU7" s="118">
        <v>-0.4923629829290207</v>
      </c>
      <c r="LV7" s="118">
        <v>-0.54001928640308583</v>
      </c>
      <c r="LW7" s="118">
        <v>-0.57620041753653439</v>
      </c>
      <c r="LX7" s="118">
        <v>-0.53929866989117292</v>
      </c>
      <c r="LY7" s="118">
        <v>-0.60723192019950134</v>
      </c>
      <c r="LZ7" s="118">
        <v>-0.59677419354838712</v>
      </c>
      <c r="MA7" s="118">
        <v>-0.58295281582952818</v>
      </c>
      <c r="MB7" s="118">
        <v>-0.55044247787610623</v>
      </c>
      <c r="MC7" s="118">
        <v>-0.54926624737945495</v>
      </c>
      <c r="MD7" s="118">
        <v>-0.45812807881773404</v>
      </c>
      <c r="ME7" s="118">
        <v>-0.49081364829396323</v>
      </c>
      <c r="MF7" s="118">
        <v>-0.42539682539682544</v>
      </c>
      <c r="MG7" s="118">
        <v>-0.38545454545454538</v>
      </c>
      <c r="MH7" s="118">
        <v>-0.4051094890510949</v>
      </c>
      <c r="MI7" s="118">
        <v>-0.47244094488188976</v>
      </c>
      <c r="MJ7" s="118">
        <v>-0.44186046511627902</v>
      </c>
      <c r="MK7" s="118">
        <v>-0.54545454545454541</v>
      </c>
      <c r="ML7" s="118">
        <v>-0.52577319587628868</v>
      </c>
      <c r="MM7" s="118">
        <v>-0.54143646408839785</v>
      </c>
      <c r="MN7" s="118">
        <v>-0.54437869822485208</v>
      </c>
      <c r="MO7" s="118">
        <v>-0.51533742331288346</v>
      </c>
      <c r="MP7" s="118">
        <v>-0.5074626865671642</v>
      </c>
      <c r="MQ7" s="118">
        <v>-0.56666666666666665</v>
      </c>
      <c r="MR7" s="118">
        <v>-0.54</v>
      </c>
      <c r="MS7" s="118">
        <v>-0.59782608695652173</v>
      </c>
      <c r="MT7" s="118">
        <v>-0.63855421686746983</v>
      </c>
      <c r="MU7" s="118">
        <v>-0.59740259740259738</v>
      </c>
      <c r="MV7" s="118">
        <v>-0.63291139240506333</v>
      </c>
      <c r="MW7" s="118">
        <v>-0.51515151515151514</v>
      </c>
      <c r="MX7" s="118">
        <v>-0.30769230769230771</v>
      </c>
      <c r="MY7" s="118">
        <v>-0.1956521739130436</v>
      </c>
      <c r="MZ7" s="118">
        <v>5.4054054054054064E-2</v>
      </c>
      <c r="NA7" s="118">
        <v>-0.1</v>
      </c>
      <c r="NB7" s="118">
        <v>-9.6774193548387094E-2</v>
      </c>
      <c r="NC7" s="118">
        <v>6.8965517241379309E-2</v>
      </c>
      <c r="ND7" s="118">
        <v>-6.25E-2</v>
      </c>
      <c r="NE7" s="118">
        <v>-0.41666666666666669</v>
      </c>
      <c r="NF7" s="118">
        <v>-0.45945945945945937</v>
      </c>
      <c r="NG7" s="118">
        <v>-0.53846153846153844</v>
      </c>
      <c r="NH7" s="118">
        <v>-0.25925925925925924</v>
      </c>
      <c r="NI7" s="118">
        <v>-0.35714285714285715</v>
      </c>
      <c r="NJ7" s="118">
        <v>-0.58064516129032262</v>
      </c>
      <c r="NK7" s="118">
        <v>-0.6</v>
      </c>
      <c r="NL7" s="118">
        <v>-0.2857142857142857</v>
      </c>
      <c r="NM7" s="118">
        <v>-0.3</v>
      </c>
      <c r="NN7" s="118">
        <v>-0.1111111111111111</v>
      </c>
      <c r="NO7" s="118">
        <v>-0.3</v>
      </c>
      <c r="NP7" s="118">
        <v>-0.1111111111111111</v>
      </c>
      <c r="NQ7" s="118">
        <v>0.30769230769230771</v>
      </c>
      <c r="NR7" s="118">
        <v>0.75</v>
      </c>
      <c r="NS7" s="118">
        <v>0.46666666666666667</v>
      </c>
      <c r="NT7" s="118">
        <v>0.7142857142857143</v>
      </c>
      <c r="NU7" s="118">
        <v>0.375</v>
      </c>
      <c r="NV7" s="118">
        <v>0.9285714285714286</v>
      </c>
      <c r="NW7" s="118">
        <v>0.5625</v>
      </c>
      <c r="NX7" s="118">
        <v>0.47058823529411764</v>
      </c>
      <c r="NY7" s="118">
        <v>4.7619047619047616E-2</v>
      </c>
      <c r="NZ7" s="118">
        <v>-9.0909090909090912E-2</v>
      </c>
      <c r="OA7" s="118">
        <v>-0.16666666666666666</v>
      </c>
      <c r="OB7" s="118">
        <v>0.31818181818181818</v>
      </c>
      <c r="OC7" s="118">
        <v>0.18518518518518517</v>
      </c>
      <c r="OD7" s="118">
        <v>0.32</v>
      </c>
      <c r="OE7" s="118">
        <v>0.36</v>
      </c>
      <c r="OF7" s="118">
        <v>0.63636363636363635</v>
      </c>
      <c r="OG7" s="118">
        <v>0.94999999999999973</v>
      </c>
      <c r="OH7" s="118">
        <v>0.9</v>
      </c>
      <c r="OI7" s="118">
        <v>0.13793103448275862</v>
      </c>
      <c r="OJ7" s="118">
        <v>-0.1875</v>
      </c>
      <c r="OK7" s="118">
        <v>-9.0909090909090912E-2</v>
      </c>
      <c r="OL7" s="118">
        <v>-0.14705882352941177</v>
      </c>
      <c r="OM7" s="118">
        <v>-8.3333333333333329E-2</v>
      </c>
      <c r="ON7" s="118">
        <v>-0.20512820512820501</v>
      </c>
      <c r="OO7" s="118">
        <v>-0.23684210526315788</v>
      </c>
      <c r="OP7" s="118">
        <v>-0.15151515151515152</v>
      </c>
      <c r="OQ7" s="118">
        <v>0.15384615384615385</v>
      </c>
      <c r="OR7" s="118">
        <v>-0.1</v>
      </c>
      <c r="OS7" s="118">
        <v>-6.8965517241379309E-2</v>
      </c>
      <c r="OT7" s="118">
        <v>-0.18181818181818182</v>
      </c>
      <c r="OU7" s="118">
        <v>-6.4516129032258063E-2</v>
      </c>
      <c r="OV7" s="118">
        <v>0.27586206896551707</v>
      </c>
      <c r="OW7" s="118">
        <v>0.2857142857142857</v>
      </c>
      <c r="OX7" s="118">
        <v>0.23333333333333317</v>
      </c>
    </row>
    <row r="8" spans="1:414" s="85" customFormat="1">
      <c r="A8" s="85" t="s">
        <v>20</v>
      </c>
      <c r="B8" s="118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0</v>
      </c>
      <c r="U8" s="118">
        <v>0</v>
      </c>
      <c r="V8" s="118">
        <v>0</v>
      </c>
      <c r="W8" s="118">
        <v>-1</v>
      </c>
      <c r="X8" s="118">
        <v>-0.5</v>
      </c>
      <c r="Y8" s="118">
        <v>-0.5</v>
      </c>
      <c r="Z8" s="118">
        <v>-0.5</v>
      </c>
      <c r="AA8" s="118">
        <v>-0.5</v>
      </c>
      <c r="AB8" s="118">
        <v>-0.5</v>
      </c>
      <c r="AC8" s="118">
        <v>-0.5</v>
      </c>
      <c r="AD8" s="118">
        <v>0</v>
      </c>
      <c r="AE8" s="118">
        <v>0</v>
      </c>
      <c r="AF8" s="118">
        <v>1.9999999999999996</v>
      </c>
      <c r="AG8" s="118">
        <v>1.9999999999999996</v>
      </c>
      <c r="AH8" s="118">
        <v>3</v>
      </c>
      <c r="AI8" s="118">
        <v>3</v>
      </c>
      <c r="AJ8" s="118">
        <v>3</v>
      </c>
      <c r="AK8" s="118">
        <v>0.49999999999999989</v>
      </c>
      <c r="AL8" s="118">
        <v>1.9999999999999996</v>
      </c>
      <c r="AM8" s="118">
        <v>-0.66666666666666652</v>
      </c>
      <c r="AN8" s="118">
        <v>-0.66666666666666652</v>
      </c>
      <c r="AO8" s="118">
        <v>-1</v>
      </c>
      <c r="AP8" s="118">
        <v>-1</v>
      </c>
      <c r="AQ8" s="118">
        <v>-1</v>
      </c>
      <c r="AR8" s="118">
        <v>-1</v>
      </c>
      <c r="AS8" s="118">
        <v>-1</v>
      </c>
      <c r="AT8" s="118">
        <v>-1</v>
      </c>
      <c r="AU8" s="118">
        <v>-1</v>
      </c>
      <c r="AV8" s="118">
        <v>0</v>
      </c>
      <c r="AW8" s="118">
        <v>0</v>
      </c>
      <c r="AX8" s="118">
        <v>0</v>
      </c>
      <c r="AY8" s="118">
        <v>0</v>
      </c>
      <c r="AZ8" s="118">
        <v>0</v>
      </c>
      <c r="BA8" s="118">
        <v>0</v>
      </c>
      <c r="BB8" s="118">
        <v>0</v>
      </c>
      <c r="BC8" s="118">
        <v>0</v>
      </c>
      <c r="BD8" s="118">
        <v>0</v>
      </c>
      <c r="BE8" s="118">
        <v>0</v>
      </c>
      <c r="BF8" s="118">
        <v>0</v>
      </c>
      <c r="BG8" s="118">
        <v>0</v>
      </c>
      <c r="BH8" s="118">
        <v>0</v>
      </c>
      <c r="BI8" s="118">
        <v>0</v>
      </c>
      <c r="BJ8" s="118">
        <v>0</v>
      </c>
      <c r="BK8" s="118">
        <v>0</v>
      </c>
      <c r="BL8" s="118">
        <v>0</v>
      </c>
      <c r="BM8" s="118">
        <v>0</v>
      </c>
      <c r="BN8" s="118">
        <v>0</v>
      </c>
      <c r="BO8" s="118">
        <v>0</v>
      </c>
      <c r="BP8" s="118">
        <v>0</v>
      </c>
      <c r="BQ8" s="118">
        <v>0</v>
      </c>
      <c r="BR8" s="118">
        <v>0</v>
      </c>
      <c r="BS8" s="118">
        <v>0</v>
      </c>
      <c r="BT8" s="118">
        <v>0</v>
      </c>
      <c r="BU8" s="118">
        <v>0</v>
      </c>
      <c r="BV8" s="118">
        <v>0</v>
      </c>
      <c r="BW8" s="118">
        <v>0</v>
      </c>
      <c r="BX8" s="118">
        <v>0</v>
      </c>
      <c r="BY8" s="118">
        <v>0</v>
      </c>
      <c r="BZ8" s="118">
        <v>0</v>
      </c>
      <c r="CA8" s="118">
        <v>0</v>
      </c>
      <c r="CB8" s="118">
        <v>-1</v>
      </c>
      <c r="CC8" s="118">
        <v>-1</v>
      </c>
      <c r="CD8" s="118">
        <v>-1</v>
      </c>
      <c r="CE8" s="118">
        <v>-1</v>
      </c>
      <c r="CF8" s="118">
        <v>-1</v>
      </c>
      <c r="CG8" s="118">
        <v>-1</v>
      </c>
      <c r="CH8" s="118">
        <v>-1</v>
      </c>
      <c r="CI8" s="118">
        <v>0</v>
      </c>
      <c r="CJ8" s="118">
        <v>0</v>
      </c>
      <c r="CK8" s="118">
        <v>0</v>
      </c>
      <c r="CL8" s="118">
        <v>0</v>
      </c>
      <c r="CM8" s="118">
        <v>0</v>
      </c>
      <c r="CN8" s="118">
        <v>0</v>
      </c>
      <c r="CO8" s="118">
        <v>0</v>
      </c>
      <c r="CP8" s="118">
        <v>0</v>
      </c>
      <c r="CQ8" s="118">
        <v>0</v>
      </c>
      <c r="CR8" s="118">
        <v>0</v>
      </c>
      <c r="CS8" s="118">
        <v>0</v>
      </c>
      <c r="CT8" s="118">
        <v>0</v>
      </c>
      <c r="CU8" s="118">
        <v>-1</v>
      </c>
      <c r="CV8" s="118">
        <v>-1</v>
      </c>
      <c r="CW8" s="118">
        <v>-1</v>
      </c>
      <c r="CX8" s="118">
        <v>-1</v>
      </c>
      <c r="CY8" s="118">
        <v>-1</v>
      </c>
      <c r="CZ8" s="118">
        <v>-1</v>
      </c>
      <c r="DA8" s="118">
        <v>-1</v>
      </c>
      <c r="DB8" s="118">
        <v>0</v>
      </c>
      <c r="DC8" s="118">
        <v>0</v>
      </c>
      <c r="DD8" s="118">
        <v>0</v>
      </c>
      <c r="DE8" s="118">
        <v>0</v>
      </c>
      <c r="DF8" s="118">
        <v>0</v>
      </c>
      <c r="DG8" s="118">
        <v>0</v>
      </c>
      <c r="DH8" s="118">
        <v>0</v>
      </c>
      <c r="DI8" s="118">
        <v>0</v>
      </c>
      <c r="DJ8" s="118">
        <v>0</v>
      </c>
      <c r="DK8" s="118">
        <v>0</v>
      </c>
      <c r="DL8" s="118">
        <v>0</v>
      </c>
      <c r="DM8" s="118">
        <v>0</v>
      </c>
      <c r="DN8" s="118">
        <v>0</v>
      </c>
      <c r="DO8" s="118">
        <v>0</v>
      </c>
      <c r="DP8" s="118">
        <v>0</v>
      </c>
      <c r="DQ8" s="118">
        <v>0</v>
      </c>
      <c r="DR8" s="118">
        <v>0</v>
      </c>
      <c r="DS8" s="118">
        <v>0</v>
      </c>
      <c r="DT8" s="118">
        <v>0</v>
      </c>
      <c r="DU8" s="118">
        <v>0</v>
      </c>
      <c r="DV8" s="118">
        <v>0</v>
      </c>
      <c r="DW8" s="118">
        <v>0</v>
      </c>
      <c r="DX8" s="118">
        <v>0</v>
      </c>
      <c r="DY8" s="118">
        <v>0</v>
      </c>
      <c r="DZ8" s="118">
        <v>0</v>
      </c>
      <c r="EA8" s="118">
        <v>0</v>
      </c>
      <c r="EB8" s="118">
        <v>0</v>
      </c>
      <c r="EC8" s="118">
        <v>0</v>
      </c>
      <c r="ED8" s="118">
        <v>-0.5</v>
      </c>
      <c r="EE8" s="118">
        <v>-0.5</v>
      </c>
      <c r="EF8" s="118">
        <v>-1</v>
      </c>
      <c r="EG8" s="118">
        <v>-1</v>
      </c>
      <c r="EH8" s="118">
        <v>-1</v>
      </c>
      <c r="EI8" s="118">
        <v>-1</v>
      </c>
      <c r="EJ8" s="118">
        <v>-1</v>
      </c>
      <c r="EK8" s="118">
        <v>-1</v>
      </c>
      <c r="EL8" s="118">
        <v>-0.5</v>
      </c>
      <c r="EM8" s="118">
        <v>0</v>
      </c>
      <c r="EN8" s="118">
        <v>0</v>
      </c>
      <c r="EO8" s="118">
        <v>0</v>
      </c>
      <c r="EP8" s="118">
        <v>0</v>
      </c>
      <c r="EQ8" s="118">
        <v>0</v>
      </c>
      <c r="ER8" s="118">
        <v>0</v>
      </c>
      <c r="ES8" s="118">
        <v>0</v>
      </c>
      <c r="ET8" s="118">
        <v>0</v>
      </c>
      <c r="EU8" s="118">
        <v>1</v>
      </c>
      <c r="EV8" s="118">
        <v>1.9999999999999996</v>
      </c>
      <c r="EW8" s="118">
        <v>4</v>
      </c>
      <c r="EX8" s="118">
        <v>3</v>
      </c>
      <c r="EY8" s="118">
        <v>6</v>
      </c>
      <c r="EZ8" s="118">
        <v>15</v>
      </c>
      <c r="FA8" s="118">
        <v>15</v>
      </c>
      <c r="FB8" s="118">
        <v>6.5</v>
      </c>
      <c r="FC8" s="118">
        <v>5.0000000000000009</v>
      </c>
      <c r="FD8" s="118">
        <v>3</v>
      </c>
      <c r="FE8" s="118">
        <v>1.1249999999999998</v>
      </c>
      <c r="FF8" s="118">
        <v>-0.14285714285714293</v>
      </c>
      <c r="FG8" s="118">
        <v>-0.375</v>
      </c>
      <c r="FH8" s="118">
        <v>-0.375</v>
      </c>
      <c r="FI8" s="118">
        <v>-0.2</v>
      </c>
      <c r="FJ8" s="118">
        <v>-0.3888888888888889</v>
      </c>
      <c r="FK8" s="118">
        <v>-0.6</v>
      </c>
      <c r="FL8" s="118">
        <v>-0.58823529411764708</v>
      </c>
      <c r="FM8" s="118">
        <v>-0.24999999999999989</v>
      </c>
      <c r="FN8" s="118">
        <v>0.10000000000000007</v>
      </c>
      <c r="FO8" s="118">
        <v>0.10000000000000007</v>
      </c>
      <c r="FP8" s="118">
        <v>-0.24999999999999989</v>
      </c>
      <c r="FQ8" s="118">
        <v>0.36363636363636354</v>
      </c>
      <c r="FR8" s="118">
        <v>1.375</v>
      </c>
      <c r="FS8" s="118">
        <v>1.7142857142857144</v>
      </c>
      <c r="FT8" s="118">
        <v>1</v>
      </c>
      <c r="FU8" s="118">
        <v>1.3636363636363638</v>
      </c>
      <c r="FV8" s="118">
        <v>1.3636363636363638</v>
      </c>
      <c r="FW8" s="118">
        <v>2.2222222222222223</v>
      </c>
      <c r="FX8" s="118">
        <v>0.40000000000000013</v>
      </c>
      <c r="FY8" s="118">
        <v>-5.2631578947368363E-2</v>
      </c>
      <c r="FZ8" s="118">
        <v>0</v>
      </c>
      <c r="GA8" s="118">
        <v>-5.5555555555555684E-2</v>
      </c>
      <c r="GB8" s="118">
        <v>-0.73076923076923084</v>
      </c>
      <c r="GC8" s="118">
        <v>-0.73076923076923084</v>
      </c>
      <c r="GD8" s="118">
        <v>-0.75862068965517249</v>
      </c>
      <c r="GE8" s="118">
        <v>-0.61904761904761907</v>
      </c>
      <c r="GF8" s="118">
        <v>-0.66666666666666663</v>
      </c>
      <c r="GG8" s="118">
        <v>-0.68421052631578949</v>
      </c>
      <c r="GH8" s="118">
        <v>-0.64705882352941169</v>
      </c>
      <c r="GI8" s="118">
        <v>-0.14285714285714293</v>
      </c>
      <c r="GJ8" s="118">
        <v>-0.14285714285714293</v>
      </c>
      <c r="GK8" s="118">
        <v>0</v>
      </c>
      <c r="GL8" s="118">
        <v>-0.375</v>
      </c>
      <c r="GM8" s="118">
        <v>0</v>
      </c>
      <c r="GN8" s="118">
        <v>-0.16666666666666663</v>
      </c>
      <c r="GO8" s="118">
        <v>0.1666666666666668</v>
      </c>
      <c r="GP8" s="118">
        <v>0.1666666666666668</v>
      </c>
      <c r="GQ8" s="118">
        <v>0.1666666666666668</v>
      </c>
      <c r="GR8" s="118">
        <v>0.14285714285714282</v>
      </c>
      <c r="GS8" s="118">
        <v>0.60000000000000009</v>
      </c>
      <c r="GT8" s="118">
        <v>0.1666666666666668</v>
      </c>
      <c r="GU8" s="118">
        <v>0.40000000000000008</v>
      </c>
      <c r="GV8" s="118">
        <v>-0.28571428571428575</v>
      </c>
      <c r="GW8" s="118">
        <v>-0.28571428571428575</v>
      </c>
      <c r="GX8" s="118">
        <v>-0.28571428571428575</v>
      </c>
      <c r="GY8" s="118">
        <v>-1</v>
      </c>
      <c r="GZ8" s="118">
        <v>-1</v>
      </c>
      <c r="HA8" s="118">
        <v>-1</v>
      </c>
      <c r="HB8" s="118">
        <v>-1</v>
      </c>
      <c r="HC8" s="118">
        <v>-1</v>
      </c>
      <c r="HD8" s="118">
        <v>-1</v>
      </c>
      <c r="HE8" s="118">
        <v>-1</v>
      </c>
      <c r="HF8" s="118">
        <v>0</v>
      </c>
      <c r="HG8" s="118">
        <v>0</v>
      </c>
      <c r="HH8" s="118">
        <v>0</v>
      </c>
      <c r="HI8" s="118">
        <v>0</v>
      </c>
      <c r="HJ8" s="118">
        <v>0</v>
      </c>
      <c r="HK8" s="118">
        <v>0</v>
      </c>
      <c r="HL8" s="118">
        <v>0</v>
      </c>
      <c r="HM8" s="118">
        <v>0</v>
      </c>
      <c r="HN8" s="118">
        <v>0</v>
      </c>
      <c r="HO8" s="118">
        <v>0</v>
      </c>
      <c r="HP8" s="118">
        <v>0</v>
      </c>
      <c r="HQ8" s="118">
        <v>0</v>
      </c>
      <c r="HR8" s="118">
        <v>0</v>
      </c>
      <c r="HS8" s="118">
        <v>0</v>
      </c>
      <c r="HT8" s="118">
        <v>1.9999999999999996</v>
      </c>
      <c r="HU8" s="118">
        <v>4</v>
      </c>
      <c r="HV8" s="118">
        <v>4</v>
      </c>
      <c r="HW8" s="118">
        <v>0</v>
      </c>
      <c r="HX8" s="118">
        <v>0</v>
      </c>
      <c r="HY8" s="118">
        <v>0</v>
      </c>
      <c r="HZ8" s="118">
        <v>0</v>
      </c>
      <c r="IA8" s="118">
        <v>-0.33333333333333326</v>
      </c>
      <c r="IB8" s="118">
        <v>-0.8</v>
      </c>
      <c r="IC8" s="118">
        <v>-0.6</v>
      </c>
      <c r="ID8" s="118">
        <v>-0.33333333333333326</v>
      </c>
      <c r="IE8" s="118">
        <v>-0.33333333333333326</v>
      </c>
      <c r="IF8" s="118">
        <v>-0.33333333333333326</v>
      </c>
      <c r="IG8" s="118">
        <v>-0.33333333333333326</v>
      </c>
      <c r="IH8" s="118">
        <v>0</v>
      </c>
      <c r="II8" s="118">
        <v>0</v>
      </c>
      <c r="IJ8" s="118">
        <v>-1</v>
      </c>
      <c r="IK8" s="118">
        <v>0</v>
      </c>
      <c r="IL8" s="118">
        <v>1</v>
      </c>
      <c r="IM8" s="118">
        <v>1</v>
      </c>
      <c r="IN8" s="118">
        <v>1</v>
      </c>
      <c r="IO8" s="118">
        <v>1</v>
      </c>
      <c r="IP8" s="118">
        <v>3</v>
      </c>
      <c r="IQ8" s="118">
        <v>0</v>
      </c>
      <c r="IR8" s="118">
        <v>1.9999999999999996</v>
      </c>
      <c r="IS8" s="118">
        <v>0</v>
      </c>
      <c r="IT8" s="118">
        <v>0</v>
      </c>
      <c r="IU8" s="118">
        <v>0.24999999999999994</v>
      </c>
      <c r="IV8" s="118">
        <v>0.24999999999999994</v>
      </c>
      <c r="IW8" s="118">
        <v>0.24999999999999994</v>
      </c>
      <c r="IX8" s="118">
        <v>-0.71428571428571419</v>
      </c>
      <c r="IY8" s="118">
        <v>-0.83333333333333337</v>
      </c>
      <c r="IZ8" s="118">
        <v>-0.75</v>
      </c>
      <c r="JA8" s="118">
        <v>-0.75</v>
      </c>
      <c r="JB8" s="118">
        <v>-1</v>
      </c>
      <c r="JC8" s="118">
        <v>-1</v>
      </c>
      <c r="JD8" s="118">
        <v>-1</v>
      </c>
      <c r="JE8" s="118">
        <v>-1</v>
      </c>
      <c r="JF8" s="118">
        <v>-1</v>
      </c>
      <c r="JG8" s="118">
        <v>-1</v>
      </c>
      <c r="JH8" s="118">
        <v>-1</v>
      </c>
      <c r="JI8" s="118">
        <v>0</v>
      </c>
      <c r="JJ8" s="118">
        <v>0</v>
      </c>
      <c r="JK8" s="118">
        <v>0</v>
      </c>
      <c r="JL8" s="118">
        <v>0</v>
      </c>
      <c r="JM8" s="118">
        <v>0</v>
      </c>
      <c r="JN8" s="118">
        <v>0</v>
      </c>
      <c r="JO8" s="118">
        <v>0</v>
      </c>
      <c r="JP8" s="118">
        <v>3</v>
      </c>
      <c r="JQ8" s="118">
        <v>3</v>
      </c>
      <c r="JR8" s="118">
        <v>6.3333333333333339</v>
      </c>
      <c r="JS8" s="118">
        <v>5.25</v>
      </c>
      <c r="JT8" s="118">
        <v>6.0000000000000009</v>
      </c>
      <c r="JU8" s="118">
        <v>3.2222222222222219</v>
      </c>
      <c r="JV8" s="118">
        <v>3.1</v>
      </c>
      <c r="JW8" s="118">
        <v>4.2500000000000009</v>
      </c>
      <c r="JX8" s="118">
        <v>4.6250000000000009</v>
      </c>
      <c r="JY8" s="118">
        <v>0.72727272727272729</v>
      </c>
      <c r="JZ8" s="118">
        <v>0.56000000000000005</v>
      </c>
      <c r="KA8" s="118">
        <v>0.17142857142857143</v>
      </c>
      <c r="KB8" s="118">
        <v>-0.10526315789473691</v>
      </c>
      <c r="KC8" s="118">
        <v>-0.26829268292682928</v>
      </c>
      <c r="KD8" s="118">
        <v>-0.30952380952380948</v>
      </c>
      <c r="KE8" s="118">
        <v>-0.33333333333333343</v>
      </c>
      <c r="KF8" s="118">
        <v>-0.28947368421052638</v>
      </c>
      <c r="KG8" s="118">
        <v>-0.35897435897435903</v>
      </c>
      <c r="KH8" s="118">
        <v>-0.58536585365853666</v>
      </c>
      <c r="KI8" s="118">
        <v>-0.5</v>
      </c>
      <c r="KJ8" s="118">
        <v>-0.43333333333333335</v>
      </c>
      <c r="KK8" s="118">
        <v>-0.37931034482758624</v>
      </c>
      <c r="KL8" s="118">
        <v>-0.5</v>
      </c>
      <c r="KM8" s="118">
        <v>-0.59259259259259245</v>
      </c>
      <c r="KN8" s="118">
        <v>-0.67999999999999994</v>
      </c>
      <c r="KO8" s="118">
        <v>-0.58823529411764708</v>
      </c>
      <c r="KP8" s="118">
        <v>-0.52941176470588236</v>
      </c>
      <c r="KQ8" s="118">
        <v>-0.47058823529411759</v>
      </c>
      <c r="KR8" s="118">
        <v>-0.5</v>
      </c>
      <c r="KS8" s="118">
        <v>-0.39999999999999991</v>
      </c>
      <c r="KT8" s="118">
        <v>0</v>
      </c>
      <c r="KU8" s="118">
        <v>0.75</v>
      </c>
      <c r="KV8" s="118">
        <v>2.1428571428571428</v>
      </c>
      <c r="KW8" s="118">
        <v>2.875</v>
      </c>
      <c r="KX8" s="118">
        <v>2.6666666666666661</v>
      </c>
      <c r="KY8" s="118">
        <v>2.7777777777777772</v>
      </c>
      <c r="KZ8" s="118">
        <v>4.8888888888888884</v>
      </c>
      <c r="LA8" s="118">
        <v>4.6363636363636367</v>
      </c>
      <c r="LB8" s="118">
        <v>4.4285714285714288</v>
      </c>
      <c r="LC8" s="118">
        <v>2.5909090909090908</v>
      </c>
      <c r="LD8" s="118">
        <v>1.5483870967741935</v>
      </c>
      <c r="LE8" s="118">
        <v>1.5454545454545461</v>
      </c>
      <c r="LF8" s="118">
        <v>1.411764705882353</v>
      </c>
      <c r="LG8" s="118">
        <v>0.67924528301886777</v>
      </c>
      <c r="LH8" s="118">
        <v>0.38709677419354827</v>
      </c>
      <c r="LI8" s="118">
        <v>-7.8947368421052641E-2</v>
      </c>
      <c r="LJ8" s="118">
        <v>-0.2151898734177215</v>
      </c>
      <c r="LK8" s="118">
        <v>-0.30379746835443033</v>
      </c>
      <c r="LL8" s="118">
        <v>-0.41666666666666663</v>
      </c>
      <c r="LM8" s="118">
        <v>-0.40243902439024382</v>
      </c>
      <c r="LN8" s="118">
        <v>-0.6853932584269663</v>
      </c>
      <c r="LO8" s="118">
        <v>-0.7558139534883721</v>
      </c>
      <c r="LP8" s="118">
        <v>-0.68571428571428572</v>
      </c>
      <c r="LQ8" s="118">
        <v>-0.72580645161290325</v>
      </c>
      <c r="LR8" s="118">
        <v>-0.72727272727272729</v>
      </c>
      <c r="LS8" s="118">
        <v>-0.73469387755102034</v>
      </c>
      <c r="LT8" s="118">
        <v>-0.73469387755102034</v>
      </c>
      <c r="LU8" s="118">
        <v>-0.57142857142857151</v>
      </c>
      <c r="LV8" s="118">
        <v>-0.42857142857142866</v>
      </c>
      <c r="LW8" s="118">
        <v>-0.54545454545454553</v>
      </c>
      <c r="LX8" s="118">
        <v>-0.47058823529411759</v>
      </c>
      <c r="LY8" s="118">
        <v>-0.33333333333333331</v>
      </c>
      <c r="LZ8" s="118">
        <v>-0.23076923076923089</v>
      </c>
      <c r="MA8" s="118">
        <v>-0.23076923076923089</v>
      </c>
      <c r="MB8" s="118">
        <v>-0.58333333333333337</v>
      </c>
      <c r="MC8" s="118">
        <v>-0.5</v>
      </c>
      <c r="MD8" s="118">
        <v>-0.4</v>
      </c>
      <c r="ME8" s="118">
        <v>-0.44444444444444453</v>
      </c>
      <c r="MF8" s="118">
        <v>-0.7</v>
      </c>
      <c r="MG8" s="118">
        <v>-0.7</v>
      </c>
      <c r="MH8" s="118">
        <v>-0.7</v>
      </c>
      <c r="MI8" s="118">
        <v>-0.19999999999999996</v>
      </c>
      <c r="MJ8" s="118">
        <v>-0.83333333333333337</v>
      </c>
      <c r="MK8" s="118">
        <v>-0.83333333333333337</v>
      </c>
      <c r="ML8" s="118">
        <v>-0.6</v>
      </c>
      <c r="MM8" s="118">
        <v>-0.33333333333333326</v>
      </c>
      <c r="MN8" s="118">
        <v>-0.33333333333333326</v>
      </c>
      <c r="MO8" s="118">
        <v>-0.33333333333333326</v>
      </c>
      <c r="MP8" s="118">
        <v>-0.75</v>
      </c>
      <c r="MQ8" s="118">
        <v>0</v>
      </c>
      <c r="MR8" s="118">
        <v>0</v>
      </c>
      <c r="MS8" s="118">
        <v>-1</v>
      </c>
      <c r="MT8" s="118">
        <v>-1</v>
      </c>
      <c r="MU8" s="118">
        <v>-1</v>
      </c>
      <c r="MV8" s="118">
        <v>-1</v>
      </c>
      <c r="MW8" s="118">
        <v>-1</v>
      </c>
      <c r="MX8" s="118">
        <v>-1</v>
      </c>
      <c r="MY8" s="118">
        <v>-1</v>
      </c>
      <c r="MZ8" s="118">
        <v>0</v>
      </c>
      <c r="NA8" s="118">
        <v>0</v>
      </c>
      <c r="NB8" s="118">
        <v>0</v>
      </c>
      <c r="NC8" s="118">
        <v>0</v>
      </c>
      <c r="ND8" s="118">
        <v>0</v>
      </c>
      <c r="NE8" s="118">
        <v>0</v>
      </c>
      <c r="NF8" s="118">
        <v>0</v>
      </c>
      <c r="NG8" s="118">
        <v>0</v>
      </c>
      <c r="NH8" s="118">
        <v>0</v>
      </c>
      <c r="NI8" s="118">
        <v>0</v>
      </c>
      <c r="NJ8" s="118">
        <v>0</v>
      </c>
      <c r="NK8" s="118">
        <v>1</v>
      </c>
      <c r="NL8" s="118">
        <v>-0.5</v>
      </c>
      <c r="NM8" s="118">
        <v>-0.5</v>
      </c>
      <c r="NN8" s="118">
        <v>-0.5</v>
      </c>
      <c r="NO8" s="118">
        <v>-1</v>
      </c>
      <c r="NP8" s="118">
        <v>-0.66666666666666652</v>
      </c>
      <c r="NQ8" s="118">
        <v>-0.66666666666666652</v>
      </c>
      <c r="NR8" s="118">
        <v>0</v>
      </c>
      <c r="NS8" s="118">
        <v>1.9999999999999996</v>
      </c>
      <c r="NT8" s="118">
        <v>4</v>
      </c>
      <c r="NU8" s="118">
        <v>4</v>
      </c>
      <c r="NV8" s="118">
        <v>0</v>
      </c>
      <c r="NW8" s="118">
        <v>4</v>
      </c>
      <c r="NX8" s="118">
        <v>4</v>
      </c>
      <c r="NY8" s="118">
        <v>1.9999999999999996</v>
      </c>
      <c r="NZ8" s="118">
        <v>0.66666666666666674</v>
      </c>
      <c r="OA8" s="118">
        <v>0</v>
      </c>
      <c r="OB8" s="118">
        <v>0.19999999999999996</v>
      </c>
      <c r="OC8" s="118">
        <v>-0.16666666666666663</v>
      </c>
      <c r="OD8" s="118">
        <v>0</v>
      </c>
      <c r="OE8" s="118">
        <v>0</v>
      </c>
      <c r="OF8" s="118">
        <v>-0.33333333333333326</v>
      </c>
      <c r="OG8" s="118">
        <v>-0.19999999999999996</v>
      </c>
      <c r="OH8" s="118">
        <v>-0.6</v>
      </c>
      <c r="OI8" s="118">
        <v>-0.66666666666666652</v>
      </c>
      <c r="OJ8" s="118">
        <v>-0.6</v>
      </c>
      <c r="OK8" s="118">
        <v>-0.6</v>
      </c>
      <c r="OL8" s="118">
        <v>-0.6</v>
      </c>
      <c r="OM8" s="118">
        <v>-0.75</v>
      </c>
      <c r="ON8" s="118">
        <v>-0.75</v>
      </c>
      <c r="OO8" s="118">
        <v>-0.5</v>
      </c>
      <c r="OP8" s="118">
        <v>-1</v>
      </c>
      <c r="OQ8" s="118">
        <v>-1</v>
      </c>
      <c r="OR8" s="118">
        <v>-1</v>
      </c>
      <c r="OS8" s="118">
        <v>-1</v>
      </c>
      <c r="OT8" s="118">
        <v>-1</v>
      </c>
      <c r="OU8" s="118">
        <v>-1</v>
      </c>
      <c r="OV8" s="118">
        <v>-1</v>
      </c>
      <c r="OW8" s="118">
        <v>0</v>
      </c>
      <c r="OX8" s="118">
        <v>0</v>
      </c>
    </row>
    <row r="9" spans="1:414" s="85" customFormat="1">
      <c r="A9" s="85" t="s">
        <v>21</v>
      </c>
      <c r="B9" s="118">
        <v>0</v>
      </c>
      <c r="C9" s="118">
        <v>0</v>
      </c>
      <c r="D9" s="118">
        <v>0</v>
      </c>
      <c r="E9" s="118">
        <v>0</v>
      </c>
      <c r="F9" s="118">
        <v>0</v>
      </c>
      <c r="G9" s="118">
        <v>1.8</v>
      </c>
      <c r="H9" s="118">
        <v>1.1428571428571426</v>
      </c>
      <c r="I9" s="118">
        <v>0.75000000000000011</v>
      </c>
      <c r="J9" s="118">
        <v>0.88888888888888884</v>
      </c>
      <c r="K9" s="118">
        <v>-6.6666666666666555E-2</v>
      </c>
      <c r="L9" s="118">
        <v>-0.11111111111111106</v>
      </c>
      <c r="M9" s="118">
        <v>-5.5555555555555601E-2</v>
      </c>
      <c r="N9" s="118">
        <v>0.35714285714285704</v>
      </c>
      <c r="O9" s="118">
        <v>0.33333333333333343</v>
      </c>
      <c r="P9" s="118">
        <v>0.64285714285714279</v>
      </c>
      <c r="Q9" s="118">
        <v>0.29411764705882365</v>
      </c>
      <c r="R9" s="118">
        <v>0.57142857142857129</v>
      </c>
      <c r="S9" s="118">
        <v>0.25000000000000006</v>
      </c>
      <c r="T9" s="118">
        <v>0.17647058823529427</v>
      </c>
      <c r="U9" s="118">
        <v>-0.10526315789473693</v>
      </c>
      <c r="V9" s="118">
        <v>-0.25000000000000006</v>
      </c>
      <c r="W9" s="118">
        <v>-0.34782608695652178</v>
      </c>
      <c r="X9" s="118">
        <v>-0.45454545454545459</v>
      </c>
      <c r="Y9" s="118">
        <v>-0.59090909090909094</v>
      </c>
      <c r="Z9" s="118">
        <v>-0.65</v>
      </c>
      <c r="AA9" s="118">
        <v>-0.65</v>
      </c>
      <c r="AB9" s="118">
        <v>-0.52941176470588236</v>
      </c>
      <c r="AC9" s="118">
        <v>-0.6</v>
      </c>
      <c r="AD9" s="118">
        <v>-0.8</v>
      </c>
      <c r="AE9" s="118">
        <v>-0.66666666666666663</v>
      </c>
      <c r="AF9" s="118">
        <v>-0.55555555555555558</v>
      </c>
      <c r="AG9" s="118">
        <v>-0.4285714285714286</v>
      </c>
      <c r="AH9" s="118">
        <v>-0.57142857142857151</v>
      </c>
      <c r="AI9" s="118">
        <v>-0.25000000000000006</v>
      </c>
      <c r="AJ9" s="118">
        <v>0</v>
      </c>
      <c r="AK9" s="118">
        <v>1.6666666666666667</v>
      </c>
      <c r="AL9" s="118">
        <v>1</v>
      </c>
      <c r="AM9" s="118">
        <v>1</v>
      </c>
      <c r="AN9" s="118">
        <v>1</v>
      </c>
      <c r="AO9" s="118">
        <v>2</v>
      </c>
      <c r="AP9" s="118">
        <v>0</v>
      </c>
      <c r="AQ9" s="118">
        <v>0.1666666666666668</v>
      </c>
      <c r="AR9" s="118">
        <v>-0.25000000000000006</v>
      </c>
      <c r="AS9" s="118">
        <v>-0.375</v>
      </c>
      <c r="AT9" s="118">
        <v>-0.375</v>
      </c>
      <c r="AU9" s="118">
        <v>-0.375</v>
      </c>
      <c r="AV9" s="118">
        <v>-0.33333333333333331</v>
      </c>
      <c r="AW9" s="118">
        <v>0</v>
      </c>
      <c r="AX9" s="118">
        <v>0</v>
      </c>
      <c r="AY9" s="118">
        <v>0</v>
      </c>
      <c r="AZ9" s="118">
        <v>0.1999999999999999</v>
      </c>
      <c r="BA9" s="118">
        <v>0.1999999999999999</v>
      </c>
      <c r="BB9" s="118">
        <v>0</v>
      </c>
      <c r="BC9" s="118">
        <v>-0.5</v>
      </c>
      <c r="BD9" s="118">
        <v>-0.5</v>
      </c>
      <c r="BE9" s="118">
        <v>-0.7142857142857143</v>
      </c>
      <c r="BF9" s="118">
        <v>-0.66666666666666663</v>
      </c>
      <c r="BG9" s="118">
        <v>-0.66666666666666663</v>
      </c>
      <c r="BH9" s="118">
        <v>-0.66666666666666663</v>
      </c>
      <c r="BI9" s="118">
        <v>-0.6</v>
      </c>
      <c r="BJ9" s="118">
        <v>-0.33333333333333331</v>
      </c>
      <c r="BK9" s="118">
        <v>-0.66666666666666663</v>
      </c>
      <c r="BL9" s="118">
        <v>-1</v>
      </c>
      <c r="BM9" s="118">
        <v>-1</v>
      </c>
      <c r="BN9" s="118">
        <v>-1</v>
      </c>
      <c r="BO9" s="118">
        <v>-1</v>
      </c>
      <c r="BP9" s="118">
        <v>-1</v>
      </c>
      <c r="BQ9" s="118">
        <v>-1</v>
      </c>
      <c r="BR9" s="118">
        <v>-1</v>
      </c>
      <c r="BS9" s="118">
        <v>0</v>
      </c>
      <c r="BT9" s="118">
        <v>0</v>
      </c>
      <c r="BU9" s="118">
        <v>0</v>
      </c>
      <c r="BV9" s="118">
        <v>0</v>
      </c>
      <c r="BW9" s="118">
        <v>0</v>
      </c>
      <c r="BX9" s="118">
        <v>0</v>
      </c>
      <c r="BY9" s="118">
        <v>0</v>
      </c>
      <c r="BZ9" s="118">
        <v>0</v>
      </c>
      <c r="CA9" s="118">
        <v>0</v>
      </c>
      <c r="CB9" s="118">
        <v>1</v>
      </c>
      <c r="CC9" s="118">
        <v>1</v>
      </c>
      <c r="CD9" s="118">
        <v>1</v>
      </c>
      <c r="CE9" s="118">
        <v>1</v>
      </c>
      <c r="CF9" s="118">
        <v>-1</v>
      </c>
      <c r="CG9" s="118">
        <v>-1</v>
      </c>
      <c r="CH9" s="118">
        <v>-1</v>
      </c>
      <c r="CI9" s="118">
        <v>-1</v>
      </c>
      <c r="CJ9" s="118">
        <v>-1</v>
      </c>
      <c r="CK9" s="118">
        <v>-1</v>
      </c>
      <c r="CL9" s="118">
        <v>-1</v>
      </c>
      <c r="CM9" s="118">
        <v>0</v>
      </c>
      <c r="CN9" s="118">
        <v>0</v>
      </c>
      <c r="CO9" s="118">
        <v>0</v>
      </c>
      <c r="CP9" s="118">
        <v>0</v>
      </c>
      <c r="CQ9" s="118">
        <v>0</v>
      </c>
      <c r="CR9" s="118">
        <v>0</v>
      </c>
      <c r="CS9" s="118">
        <v>0</v>
      </c>
      <c r="CT9" s="118">
        <v>0</v>
      </c>
      <c r="CU9" s="118">
        <v>0</v>
      </c>
      <c r="CV9" s="118">
        <v>0</v>
      </c>
      <c r="CW9" s="118">
        <v>0</v>
      </c>
      <c r="CX9" s="118">
        <v>0</v>
      </c>
      <c r="CY9" s="118">
        <v>0</v>
      </c>
      <c r="CZ9" s="118">
        <v>0</v>
      </c>
      <c r="DA9" s="118">
        <v>0</v>
      </c>
      <c r="DB9" s="118">
        <v>0</v>
      </c>
      <c r="DC9" s="118">
        <v>0</v>
      </c>
      <c r="DD9" s="118">
        <v>0</v>
      </c>
      <c r="DE9" s="118">
        <v>0</v>
      </c>
      <c r="DF9" s="118">
        <v>0</v>
      </c>
      <c r="DG9" s="118">
        <v>0</v>
      </c>
      <c r="DH9" s="118">
        <v>8</v>
      </c>
      <c r="DI9" s="118">
        <v>8</v>
      </c>
      <c r="DJ9" s="118">
        <v>0.49999999999999994</v>
      </c>
      <c r="DK9" s="118">
        <v>0.49999999999999994</v>
      </c>
      <c r="DL9" s="118">
        <v>-0.57142857142857151</v>
      </c>
      <c r="DM9" s="118">
        <v>-0.57142857142857151</v>
      </c>
      <c r="DN9" s="118">
        <v>-0.9</v>
      </c>
      <c r="DO9" s="118">
        <v>-0.77777777777777768</v>
      </c>
      <c r="DP9" s="118">
        <v>-0.66666666666666663</v>
      </c>
      <c r="DQ9" s="118">
        <v>-0.5</v>
      </c>
      <c r="DR9" s="118">
        <v>-0.5</v>
      </c>
      <c r="DS9" s="118">
        <v>0</v>
      </c>
      <c r="DT9" s="118">
        <v>0.33333333333333343</v>
      </c>
      <c r="DU9" s="118">
        <v>4</v>
      </c>
      <c r="DV9" s="118">
        <v>1.5</v>
      </c>
      <c r="DW9" s="118">
        <v>0.33333333333333343</v>
      </c>
      <c r="DX9" s="118">
        <v>0.33333333333333343</v>
      </c>
      <c r="DY9" s="118">
        <v>1.3333333333333337</v>
      </c>
      <c r="DZ9" s="118">
        <v>1.6666666666666667</v>
      </c>
      <c r="EA9" s="118">
        <v>1</v>
      </c>
      <c r="EB9" s="118">
        <v>0.40000000000000008</v>
      </c>
      <c r="EC9" s="118">
        <v>0.6</v>
      </c>
      <c r="ED9" s="118">
        <v>1.9999999999999998</v>
      </c>
      <c r="EE9" s="118">
        <v>2.25</v>
      </c>
      <c r="EF9" s="118">
        <v>0.57142857142857129</v>
      </c>
      <c r="EG9" s="118">
        <v>0.49999999999999994</v>
      </c>
      <c r="EH9" s="118">
        <v>0.375</v>
      </c>
      <c r="EI9" s="118">
        <v>1.1428571428571426</v>
      </c>
      <c r="EJ9" s="118">
        <v>1.2499999999999998</v>
      </c>
      <c r="EK9" s="118">
        <v>0.75</v>
      </c>
      <c r="EL9" s="118">
        <v>0.92307692307692324</v>
      </c>
      <c r="EM9" s="118">
        <v>1.4545454545454544</v>
      </c>
      <c r="EN9" s="118">
        <v>1.5</v>
      </c>
      <c r="EO9" s="118">
        <v>2.6363636363636362</v>
      </c>
      <c r="EP9" s="118">
        <v>2.6</v>
      </c>
      <c r="EQ9" s="118">
        <v>2.5555555555555558</v>
      </c>
      <c r="ER9" s="118">
        <v>2.9047619047619051</v>
      </c>
      <c r="ES9" s="118">
        <v>2.8799999999999994</v>
      </c>
      <c r="ET9" s="118">
        <v>2.7037037037037042</v>
      </c>
      <c r="EU9" s="118">
        <v>2.9000000000000004</v>
      </c>
      <c r="EV9" s="118">
        <v>1.9749999999999996</v>
      </c>
      <c r="EW9" s="118">
        <v>1.3888888888888891</v>
      </c>
      <c r="EX9" s="118">
        <v>1.2343749999999998</v>
      </c>
      <c r="EY9" s="118">
        <v>0.68292682926829262</v>
      </c>
      <c r="EZ9" s="118">
        <v>0.49484536082474245</v>
      </c>
      <c r="FA9" s="118">
        <v>0.48999999999999977</v>
      </c>
      <c r="FB9" s="118">
        <v>0.25641025641025639</v>
      </c>
      <c r="FC9" s="118">
        <v>0.44537815126050434</v>
      </c>
      <c r="FD9" s="118">
        <v>0.4263565891472868</v>
      </c>
      <c r="FE9" s="118">
        <v>0.27272727272727282</v>
      </c>
      <c r="FF9" s="118">
        <v>0.37681159420289878</v>
      </c>
      <c r="FG9" s="118">
        <v>0.29655172413793074</v>
      </c>
      <c r="FH9" s="118">
        <v>0.24832214765100688</v>
      </c>
      <c r="FI9" s="118">
        <v>0.29251700680272125</v>
      </c>
      <c r="FJ9" s="118">
        <v>-5.813953488372112E-3</v>
      </c>
      <c r="FK9" s="118">
        <v>-0.13043478260869565</v>
      </c>
      <c r="FL9" s="118">
        <v>-0.15934065934065933</v>
      </c>
      <c r="FM9" s="118">
        <v>-0.27894736842105267</v>
      </c>
      <c r="FN9" s="118">
        <v>-0.24468085106382967</v>
      </c>
      <c r="FO9" s="118">
        <v>-0.20430107526881722</v>
      </c>
      <c r="FP9" s="118">
        <v>-0.28947368421052638</v>
      </c>
      <c r="FQ9" s="118">
        <v>-0.19883040935672511</v>
      </c>
      <c r="FR9" s="118">
        <v>-0.21874999999999997</v>
      </c>
      <c r="FS9" s="118">
        <v>-0.29411764705882359</v>
      </c>
      <c r="FT9" s="118">
        <v>-0.22627737226277386</v>
      </c>
      <c r="FU9" s="118">
        <v>-0.42957746478873243</v>
      </c>
      <c r="FV9" s="118">
        <v>-0.5067567567567568</v>
      </c>
      <c r="FW9" s="118">
        <v>-0.45925925925925926</v>
      </c>
      <c r="FX9" s="118">
        <v>-0.53284671532846717</v>
      </c>
      <c r="FY9" s="118">
        <v>-0.56000000000000005</v>
      </c>
      <c r="FZ9" s="118">
        <v>-0.4814814814814814</v>
      </c>
      <c r="GA9" s="118">
        <v>-0.48113207547169806</v>
      </c>
      <c r="GB9" s="118">
        <v>-0.29629629629629628</v>
      </c>
      <c r="GC9" s="118">
        <v>-0.24657534246575341</v>
      </c>
      <c r="GD9" s="118">
        <v>-0.3013698630136985</v>
      </c>
      <c r="GE9" s="118">
        <v>-0.328125</v>
      </c>
      <c r="GF9" s="118">
        <v>-0.30909090909090908</v>
      </c>
      <c r="GG9" s="118">
        <v>-0.21428571428571436</v>
      </c>
      <c r="GH9" s="118">
        <v>-0.29090909090909084</v>
      </c>
      <c r="GI9" s="118">
        <v>-0.35087719298245607</v>
      </c>
      <c r="GJ9" s="118">
        <v>-0.32727272727272727</v>
      </c>
      <c r="GK9" s="118">
        <v>-0.27450980392156871</v>
      </c>
      <c r="GL9" s="118">
        <v>2.325581395348833E-2</v>
      </c>
      <c r="GM9" s="118">
        <v>7.8947368421052627E-2</v>
      </c>
      <c r="GN9" s="118">
        <v>-0.11363636363636355</v>
      </c>
      <c r="GO9" s="118">
        <v>-2.5641025641025723E-2</v>
      </c>
      <c r="GP9" s="118">
        <v>5.4054054054054092E-2</v>
      </c>
      <c r="GQ9" s="118">
        <v>0</v>
      </c>
      <c r="GR9" s="118">
        <v>-0.16216216216216228</v>
      </c>
      <c r="GS9" s="118">
        <v>-0.36363636363636359</v>
      </c>
      <c r="GT9" s="118">
        <v>-0.19512195121951209</v>
      </c>
      <c r="GU9" s="118">
        <v>-0.17948717948717954</v>
      </c>
      <c r="GV9" s="118">
        <v>-0.18421052631578955</v>
      </c>
      <c r="GW9" s="118">
        <v>-0.30769230769230776</v>
      </c>
      <c r="GX9" s="118">
        <v>-0.27027027027027034</v>
      </c>
      <c r="GY9" s="118">
        <v>3.2258064516129142E-2</v>
      </c>
      <c r="GZ9" s="118">
        <v>0.10714285714285694</v>
      </c>
      <c r="HA9" s="118">
        <v>-9.090909090909105E-2</v>
      </c>
      <c r="HB9" s="118">
        <v>-0.1875</v>
      </c>
      <c r="HC9" s="118">
        <v>-9.6774193548386941E-2</v>
      </c>
      <c r="HD9" s="118">
        <v>7.4074074074074139E-2</v>
      </c>
      <c r="HE9" s="118">
        <v>0.2222222222222224</v>
      </c>
      <c r="HF9" s="118">
        <v>-0.12499999999999994</v>
      </c>
      <c r="HG9" s="118">
        <v>-0.22580645161290319</v>
      </c>
      <c r="HH9" s="118">
        <v>-0.16666666666666655</v>
      </c>
      <c r="HI9" s="118">
        <v>0</v>
      </c>
      <c r="HJ9" s="118">
        <v>7.14285714285713E-2</v>
      </c>
      <c r="HK9" s="118">
        <v>0.10344827586206896</v>
      </c>
      <c r="HL9" s="118">
        <v>-9.090909090909105E-2</v>
      </c>
      <c r="HM9" s="118">
        <v>0.74999999999999989</v>
      </c>
      <c r="HN9" s="118">
        <v>1.375</v>
      </c>
      <c r="HO9" s="118">
        <v>1.24</v>
      </c>
      <c r="HP9" s="118">
        <v>1.2692307692307694</v>
      </c>
      <c r="HQ9" s="118">
        <v>0.9</v>
      </c>
      <c r="HR9" s="118">
        <v>0.65624999999999978</v>
      </c>
      <c r="HS9" s="118">
        <v>0.83333333333333348</v>
      </c>
      <c r="HT9" s="118">
        <v>-0.20408163265306117</v>
      </c>
      <c r="HU9" s="118">
        <v>-0.36842105263157893</v>
      </c>
      <c r="HV9" s="118">
        <v>-0.19642857142857142</v>
      </c>
      <c r="HW9" s="118">
        <v>-5.084745762711864E-2</v>
      </c>
      <c r="HX9" s="118">
        <v>0.14035087719298259</v>
      </c>
      <c r="HY9" s="118">
        <v>0.43396226415094358</v>
      </c>
      <c r="HZ9" s="118">
        <v>0.39999999999999986</v>
      </c>
      <c r="IA9" s="118">
        <v>1.2820512820512815</v>
      </c>
      <c r="IB9" s="118">
        <v>1.8055555555555554</v>
      </c>
      <c r="IC9" s="118">
        <v>1.2666666666666668</v>
      </c>
      <c r="ID9" s="118">
        <v>0.6071428571428571</v>
      </c>
      <c r="IE9" s="118">
        <v>0.43076923076923079</v>
      </c>
      <c r="IF9" s="118">
        <v>0.11842105263157908</v>
      </c>
      <c r="IG9" s="118">
        <v>0.10389610389610412</v>
      </c>
      <c r="IH9" s="118">
        <v>-0.17977528089887634</v>
      </c>
      <c r="II9" s="118">
        <v>-0.32673267326732675</v>
      </c>
      <c r="IJ9" s="118">
        <v>-0.38235294117647073</v>
      </c>
      <c r="IK9" s="118">
        <v>-0.24444444444444458</v>
      </c>
      <c r="IL9" s="118">
        <v>-0.37634408602150543</v>
      </c>
      <c r="IM9" s="118">
        <v>-0.25882352941176484</v>
      </c>
      <c r="IN9" s="118">
        <v>-0.25882352941176484</v>
      </c>
      <c r="IO9" s="118">
        <v>-9.5890410958904007E-2</v>
      </c>
      <c r="IP9" s="118">
        <v>-0.13235294117647045</v>
      </c>
      <c r="IQ9" s="118">
        <v>-0.14285714285714285</v>
      </c>
      <c r="IR9" s="118">
        <v>-0.26470588235294101</v>
      </c>
      <c r="IS9" s="118">
        <v>-0.22413793103448271</v>
      </c>
      <c r="IT9" s="118">
        <v>-0.3968253968253968</v>
      </c>
      <c r="IU9" s="118">
        <v>-0.47619047619047611</v>
      </c>
      <c r="IV9" s="118">
        <v>-0.56060606060606066</v>
      </c>
      <c r="IW9" s="118">
        <v>-0.50847457627118642</v>
      </c>
      <c r="IX9" s="118">
        <v>-0.40740740740740738</v>
      </c>
      <c r="IY9" s="118">
        <v>-0.40000000000000008</v>
      </c>
      <c r="IZ9" s="118">
        <v>-0.22222222222222227</v>
      </c>
      <c r="JA9" s="118">
        <v>-2.6315789473684164E-2</v>
      </c>
      <c r="JB9" s="118">
        <v>0.15151515151515138</v>
      </c>
      <c r="JC9" s="118">
        <v>0.41379310344827586</v>
      </c>
      <c r="JD9" s="118">
        <v>0.24137931034482751</v>
      </c>
      <c r="JE9" s="118">
        <v>0.12499999999999994</v>
      </c>
      <c r="JF9" s="118">
        <v>0.33333333333333343</v>
      </c>
      <c r="JG9" s="118">
        <v>0.1428571428571429</v>
      </c>
      <c r="JH9" s="118">
        <v>5.4054054054054092E-2</v>
      </c>
      <c r="JI9" s="118">
        <v>5.2631578947368467E-2</v>
      </c>
      <c r="JJ9" s="118">
        <v>4.8780487804878085E-2</v>
      </c>
      <c r="JK9" s="118">
        <v>0.30555555555555547</v>
      </c>
      <c r="JL9" s="118">
        <v>0.30555555555555547</v>
      </c>
      <c r="JM9" s="118">
        <v>0.25000000000000006</v>
      </c>
      <c r="JN9" s="118">
        <v>0.27500000000000013</v>
      </c>
      <c r="JO9" s="118">
        <v>0.30769230769230776</v>
      </c>
      <c r="JP9" s="118">
        <v>0.40000000000000008</v>
      </c>
      <c r="JQ9" s="118">
        <v>0.27906976744186046</v>
      </c>
      <c r="JR9" s="118">
        <v>0.34042553191489372</v>
      </c>
      <c r="JS9" s="118">
        <v>0.46808510638297884</v>
      </c>
      <c r="JT9" s="118">
        <v>0.47999999999999993</v>
      </c>
      <c r="JU9" s="118">
        <v>0.56862745098039202</v>
      </c>
      <c r="JV9" s="118">
        <v>0.82352941176470573</v>
      </c>
      <c r="JW9" s="118">
        <v>0.74999999999999989</v>
      </c>
      <c r="JX9" s="118">
        <v>0.92727272727272703</v>
      </c>
      <c r="JY9" s="118">
        <v>0.80952380952380953</v>
      </c>
      <c r="JZ9" s="118">
        <v>0.6376811594202898</v>
      </c>
      <c r="KA9" s="118">
        <v>0.5</v>
      </c>
      <c r="KB9" s="118">
        <v>0.27500000000000013</v>
      </c>
      <c r="KC9" s="118">
        <v>1.0752688172042826E-2</v>
      </c>
      <c r="KD9" s="118">
        <v>-2.040816326530619E-2</v>
      </c>
      <c r="KE9" s="118">
        <v>-4.7169811320754686E-2</v>
      </c>
      <c r="KF9" s="118">
        <v>-0.12280701754385953</v>
      </c>
      <c r="KG9" s="118">
        <v>-5.3097345132743182E-2</v>
      </c>
      <c r="KH9" s="118">
        <v>2.7027027027026931E-2</v>
      </c>
      <c r="KI9" s="118">
        <v>9.8039215686274425E-2</v>
      </c>
      <c r="KJ9" s="118">
        <v>0.30851063829787256</v>
      </c>
      <c r="KK9" s="118">
        <v>0.19791666666666671</v>
      </c>
      <c r="KL9" s="118">
        <v>6.9306930693069341E-2</v>
      </c>
      <c r="KM9" s="118">
        <v>0</v>
      </c>
      <c r="KN9" s="118">
        <v>-0.14953271028037393</v>
      </c>
      <c r="KO9" s="118">
        <v>-0.26315789473684209</v>
      </c>
      <c r="KP9" s="118">
        <v>-0.16964285714285715</v>
      </c>
      <c r="KQ9" s="118">
        <v>-0.27642276422764234</v>
      </c>
      <c r="KR9" s="118">
        <v>-0.19130434782608688</v>
      </c>
      <c r="KS9" s="118">
        <v>-0.14814814814814808</v>
      </c>
      <c r="KT9" s="118">
        <v>-8.0000000000000057E-2</v>
      </c>
      <c r="KU9" s="118">
        <v>0</v>
      </c>
      <c r="KV9" s="118">
        <v>7.142857142857155E-2</v>
      </c>
      <c r="KW9" s="118">
        <v>-2.1505376344086093E-2</v>
      </c>
      <c r="KX9" s="118">
        <v>-2.2471910112359512E-2</v>
      </c>
      <c r="KY9" s="118">
        <v>-8.6021505376344037E-2</v>
      </c>
      <c r="KZ9" s="118">
        <v>-9.7826086956521729E-2</v>
      </c>
      <c r="LA9" s="118">
        <v>-1.086956521739134E-2</v>
      </c>
      <c r="LB9" s="118">
        <v>-2.1978021978022053E-2</v>
      </c>
      <c r="LC9" s="118">
        <v>5.5555555555555622E-2</v>
      </c>
      <c r="LD9" s="118">
        <v>1.0989010989011026E-2</v>
      </c>
      <c r="LE9" s="118">
        <v>1.1494252873563258E-2</v>
      </c>
      <c r="LF9" s="118">
        <v>-7.0588235294117757E-2</v>
      </c>
      <c r="LG9" s="118">
        <v>4.8192771084337262E-2</v>
      </c>
      <c r="LH9" s="118">
        <v>-0.10989010989010993</v>
      </c>
      <c r="LI9" s="118">
        <v>-8.9887640449438172E-2</v>
      </c>
      <c r="LJ9" s="118">
        <v>-0.28421052631578964</v>
      </c>
      <c r="LK9" s="118">
        <v>-0.27173913043478265</v>
      </c>
      <c r="LL9" s="118">
        <v>-0.2613636363636363</v>
      </c>
      <c r="LM9" s="118">
        <v>-7.5949367088607597E-2</v>
      </c>
      <c r="LN9" s="118">
        <v>-0.2873563218390805</v>
      </c>
      <c r="LO9" s="118">
        <v>-0.34567901234567905</v>
      </c>
      <c r="LP9" s="118">
        <v>-0.38271604938271597</v>
      </c>
      <c r="LQ9" s="118">
        <v>-0.27941176470588225</v>
      </c>
      <c r="LR9" s="118">
        <v>-0.34328358208955223</v>
      </c>
      <c r="LS9" s="118">
        <v>-0.35384615384615392</v>
      </c>
      <c r="LT9" s="118">
        <v>-0.52054794520547942</v>
      </c>
      <c r="LU9" s="118">
        <v>-0.54838709677419351</v>
      </c>
      <c r="LV9" s="118">
        <v>-0.56603773584905659</v>
      </c>
      <c r="LW9" s="118">
        <v>-0.64</v>
      </c>
      <c r="LX9" s="118">
        <v>-0.67346938775510201</v>
      </c>
      <c r="LY9" s="118">
        <v>-0.75</v>
      </c>
      <c r="LZ9" s="118">
        <v>-0.7857142857142857</v>
      </c>
      <c r="MA9" s="118">
        <v>-0.77142857142857135</v>
      </c>
      <c r="MB9" s="118">
        <v>-0.6071428571428571</v>
      </c>
      <c r="MC9" s="118">
        <v>-0.52173913043478259</v>
      </c>
      <c r="MD9" s="118">
        <v>-0.38888888888888884</v>
      </c>
      <c r="ME9" s="118">
        <v>-0.5</v>
      </c>
      <c r="MF9" s="118">
        <v>0</v>
      </c>
      <c r="MG9" s="118">
        <v>0.55555555555555569</v>
      </c>
      <c r="MH9" s="118">
        <v>0.625</v>
      </c>
      <c r="MI9" s="118">
        <v>-9.090909090909087E-2</v>
      </c>
      <c r="MJ9" s="118">
        <v>-9.090909090909087E-2</v>
      </c>
      <c r="MK9" s="118">
        <v>0.27272727272727282</v>
      </c>
      <c r="ML9" s="118">
        <v>0.87499999999999989</v>
      </c>
      <c r="MM9" s="118">
        <v>0.27272727272727282</v>
      </c>
      <c r="MN9" s="118">
        <v>-0.21428571428571436</v>
      </c>
      <c r="MO9" s="118">
        <v>-0.15384615384615388</v>
      </c>
      <c r="MP9" s="118">
        <v>0</v>
      </c>
      <c r="MQ9" s="118">
        <v>0.3</v>
      </c>
      <c r="MR9" s="118">
        <v>-0.21428571428571436</v>
      </c>
      <c r="MS9" s="118">
        <v>-0.33333333333333326</v>
      </c>
      <c r="MT9" s="118">
        <v>-0.35714285714285721</v>
      </c>
      <c r="MU9" s="118">
        <v>-9.090909090909087E-2</v>
      </c>
      <c r="MV9" s="118">
        <v>9.090909090909087E-2</v>
      </c>
      <c r="MW9" s="118">
        <v>0.49999999999999989</v>
      </c>
      <c r="MX9" s="118">
        <v>-7.6923076923076983E-2</v>
      </c>
      <c r="MY9" s="118">
        <v>0</v>
      </c>
      <c r="MZ9" s="118">
        <v>0.3</v>
      </c>
      <c r="NA9" s="118">
        <v>0.7777777777777779</v>
      </c>
      <c r="NB9" s="118">
        <v>0.49999999999999989</v>
      </c>
      <c r="NC9" s="118">
        <v>0.41666666666666657</v>
      </c>
      <c r="ND9" s="118">
        <v>-6.6666666666666555E-2</v>
      </c>
      <c r="NE9" s="118">
        <v>0.5</v>
      </c>
      <c r="NF9" s="118">
        <v>0.81818181818181823</v>
      </c>
      <c r="NG9" s="118">
        <v>0.38461538461538453</v>
      </c>
      <c r="NH9" s="118">
        <v>0.12499999999999994</v>
      </c>
      <c r="NI9" s="118">
        <v>0.33333333333333343</v>
      </c>
      <c r="NJ9" s="118">
        <v>0.17647058823529427</v>
      </c>
      <c r="NK9" s="118">
        <v>0.92857142857142838</v>
      </c>
      <c r="NL9" s="118">
        <v>0.38888888888888906</v>
      </c>
      <c r="NM9" s="118">
        <v>0.34999999999999987</v>
      </c>
      <c r="NN9" s="118">
        <v>0.7777777777777779</v>
      </c>
      <c r="NO9" s="118">
        <v>1.0555555555555558</v>
      </c>
      <c r="NP9" s="118">
        <v>1</v>
      </c>
      <c r="NQ9" s="118">
        <v>1.1499999999999999</v>
      </c>
      <c r="NR9" s="118">
        <v>0.48148148148148162</v>
      </c>
      <c r="NS9" s="118">
        <v>0.59999999999999987</v>
      </c>
      <c r="NT9" s="118">
        <v>0.37037037037037052</v>
      </c>
      <c r="NU9" s="118">
        <v>0.12499999999999994</v>
      </c>
      <c r="NV9" s="118">
        <v>-0.10810810810810806</v>
      </c>
      <c r="NW9" s="118">
        <v>-0.10000000000000007</v>
      </c>
      <c r="NX9" s="118">
        <v>-0.20930232558139544</v>
      </c>
      <c r="NY9" s="118">
        <v>-0.12500000000000003</v>
      </c>
      <c r="NZ9" s="118">
        <v>2.4999999999999956E-2</v>
      </c>
      <c r="OA9" s="118">
        <v>0.18918918918918912</v>
      </c>
      <c r="OB9" s="118">
        <v>0.33333333333333331</v>
      </c>
      <c r="OC9" s="118">
        <v>0.4848484848484847</v>
      </c>
      <c r="OD9" s="118">
        <v>0.33333333333333331</v>
      </c>
      <c r="OE9" s="118">
        <v>0.58823529411764719</v>
      </c>
      <c r="OF9" s="118">
        <v>0.42857142857142871</v>
      </c>
      <c r="OG9" s="118">
        <v>0.14634146341463403</v>
      </c>
      <c r="OH9" s="118">
        <v>0.11363636363636367</v>
      </c>
      <c r="OI9" s="118">
        <v>0.1458333333333334</v>
      </c>
      <c r="OJ9" s="118">
        <v>0.16326530612244891</v>
      </c>
      <c r="OK9" s="118">
        <v>0.3541666666666668</v>
      </c>
      <c r="OL9" s="118">
        <v>9.2592592592592712E-2</v>
      </c>
      <c r="OM9" s="118">
        <v>0.29999999999999993</v>
      </c>
      <c r="ON9" s="118">
        <v>0.38297872340425554</v>
      </c>
      <c r="OO9" s="118">
        <v>0.28571428571428564</v>
      </c>
      <c r="OP9" s="118">
        <v>-5.4545454545454543E-2</v>
      </c>
      <c r="OQ9" s="118">
        <v>-7.0175438596491294E-2</v>
      </c>
      <c r="OR9" s="118">
        <v>-0.38461538461538464</v>
      </c>
      <c r="OS9" s="118">
        <v>-0.28813559322033905</v>
      </c>
      <c r="OT9" s="118">
        <v>-0.41538461538461541</v>
      </c>
      <c r="OU9" s="118">
        <v>-0.43076923076923079</v>
      </c>
      <c r="OV9" s="118">
        <v>-0.365079365079365</v>
      </c>
      <c r="OW9" s="118">
        <v>-0.26923076923076927</v>
      </c>
      <c r="OX9" s="118">
        <v>-0.35849056603773582</v>
      </c>
    </row>
    <row r="10" spans="1:414" s="111" customFormat="1">
      <c r="A10" s="111" t="s">
        <v>22</v>
      </c>
      <c r="B10" s="120">
        <v>6.5000000000000009</v>
      </c>
      <c r="C10" s="120">
        <v>5.8888888888888884</v>
      </c>
      <c r="D10" s="120">
        <v>8</v>
      </c>
      <c r="E10" s="120">
        <v>9.8181818181818183</v>
      </c>
      <c r="F10" s="120">
        <v>10.428571428571427</v>
      </c>
      <c r="G10" s="120">
        <v>7.3750000000000009</v>
      </c>
      <c r="H10" s="120">
        <v>6.1428571428571432</v>
      </c>
      <c r="I10" s="120">
        <v>6</v>
      </c>
      <c r="J10" s="120">
        <v>4.9516129032258078</v>
      </c>
      <c r="K10" s="120">
        <v>3.7111111111111104</v>
      </c>
      <c r="L10" s="120">
        <v>3.1428571428571432</v>
      </c>
      <c r="M10" s="120">
        <v>2.5</v>
      </c>
      <c r="N10" s="120">
        <v>2.0049751243781091</v>
      </c>
      <c r="O10" s="120">
        <v>1.6879999999999997</v>
      </c>
      <c r="P10" s="120">
        <v>1.1174603174603175</v>
      </c>
      <c r="Q10" s="120">
        <v>0.77777777777777746</v>
      </c>
      <c r="R10" s="120">
        <v>0.49056603773584923</v>
      </c>
      <c r="S10" s="120">
        <v>0.1764705882352943</v>
      </c>
      <c r="T10" s="120">
        <v>-3.5714285714285691E-2</v>
      </c>
      <c r="U10" s="120">
        <v>-9.1059602649006713E-2</v>
      </c>
      <c r="V10" s="120">
        <v>-0.28422619047619041</v>
      </c>
      <c r="W10" s="120">
        <v>-0.29535232383808091</v>
      </c>
      <c r="X10" s="120">
        <v>-0.34451219512195114</v>
      </c>
      <c r="Y10" s="120">
        <v>-0.37500000000000006</v>
      </c>
      <c r="Z10" s="120">
        <v>-0.32241379310344842</v>
      </c>
      <c r="AA10" s="120">
        <v>-0.2685185185185186</v>
      </c>
      <c r="AB10" s="120">
        <v>-0.42258652094717669</v>
      </c>
      <c r="AC10" s="120">
        <v>-0.38253638253638261</v>
      </c>
      <c r="AD10" s="120">
        <v>-0.44680851063829785</v>
      </c>
      <c r="AE10" s="120">
        <v>-0.43023255813953493</v>
      </c>
      <c r="AF10" s="120">
        <v>-0.42025316455696193</v>
      </c>
      <c r="AG10" s="120">
        <v>-0.49618320610687017</v>
      </c>
      <c r="AH10" s="120">
        <v>-0.59746835443037971</v>
      </c>
      <c r="AI10" s="120">
        <v>-0.50157728706624605</v>
      </c>
      <c r="AJ10" s="120">
        <v>-0.43771043771043766</v>
      </c>
      <c r="AK10" s="120">
        <v>-0.40384615384615385</v>
      </c>
      <c r="AL10" s="120">
        <v>-0.29387755102040825</v>
      </c>
      <c r="AM10" s="120">
        <v>-0.23580786026200878</v>
      </c>
      <c r="AN10" s="120">
        <v>-9.0909090909090898E-2</v>
      </c>
      <c r="AO10" s="120">
        <v>-1.8867924528301695E-2</v>
      </c>
      <c r="AP10" s="120">
        <v>-8.2278481012658111E-2</v>
      </c>
      <c r="AQ10" s="120">
        <v>-0.35329341317365276</v>
      </c>
      <c r="AR10" s="120">
        <v>-0.29677419354838713</v>
      </c>
      <c r="AS10" s="120">
        <v>-0.48554913294797691</v>
      </c>
      <c r="AT10" s="120">
        <v>-0.52</v>
      </c>
      <c r="AU10" s="120">
        <v>-0.6166666666666667</v>
      </c>
      <c r="AV10" s="120">
        <v>-0.5705128205128206</v>
      </c>
      <c r="AW10" s="120">
        <v>-0.57931034482758625</v>
      </c>
      <c r="AX10" s="120">
        <v>-0.47222222222222221</v>
      </c>
      <c r="AY10" s="120">
        <v>-0.57798165137614677</v>
      </c>
      <c r="AZ10" s="120">
        <v>-0.51685393258426959</v>
      </c>
      <c r="BA10" s="120">
        <v>-0.5</v>
      </c>
      <c r="BB10" s="120">
        <v>-0.39130434782608697</v>
      </c>
      <c r="BC10" s="120">
        <v>-0.40298507462686567</v>
      </c>
      <c r="BD10" s="120">
        <v>-0.32786885245901642</v>
      </c>
      <c r="BE10" s="120">
        <v>-0.22807017543859645</v>
      </c>
      <c r="BF10" s="120">
        <v>0.10869565217391318</v>
      </c>
      <c r="BG10" s="120">
        <v>0.16279069767441867</v>
      </c>
      <c r="BH10" s="120">
        <v>0.26190476190476181</v>
      </c>
      <c r="BI10" s="120">
        <v>0.21428571428571452</v>
      </c>
      <c r="BJ10" s="120">
        <v>0.22499999999999998</v>
      </c>
      <c r="BK10" s="120">
        <v>0.26829268292682928</v>
      </c>
      <c r="BL10" s="120">
        <v>0.43181818181818177</v>
      </c>
      <c r="BM10" s="120">
        <v>0.17647058823529388</v>
      </c>
      <c r="BN10" s="120">
        <v>0.19999999999999984</v>
      </c>
      <c r="BO10" s="120">
        <v>9.4339622641509566E-2</v>
      </c>
      <c r="BP10" s="120">
        <v>0.33333333333333298</v>
      </c>
      <c r="BQ10" s="120">
        <v>0.51020408163265307</v>
      </c>
      <c r="BR10" s="120">
        <v>0.28846153846153844</v>
      </c>
      <c r="BS10" s="120">
        <v>-0.19047619047619033</v>
      </c>
      <c r="BT10" s="120">
        <v>-0.18333333333333326</v>
      </c>
      <c r="BU10" s="120">
        <v>-0.16666666666666655</v>
      </c>
      <c r="BV10" s="120">
        <v>-0.2413793103448276</v>
      </c>
      <c r="BW10" s="120">
        <v>-0.47058823529411764</v>
      </c>
      <c r="BX10" s="120">
        <v>-0.56756756756756754</v>
      </c>
      <c r="BY10" s="120">
        <v>-0.52238805970149249</v>
      </c>
      <c r="BZ10" s="120">
        <v>-0.33333333333333348</v>
      </c>
      <c r="CA10" s="120">
        <v>-0.3061224489795919</v>
      </c>
      <c r="CB10" s="120">
        <v>-0.33999999999999997</v>
      </c>
      <c r="CC10" s="120">
        <v>-0.18181818181818185</v>
      </c>
      <c r="CD10" s="120">
        <v>-8.333333333333319E-2</v>
      </c>
      <c r="CE10" s="120">
        <v>-3.1250000000000104E-2</v>
      </c>
      <c r="CF10" s="120">
        <v>-0.12499999999999994</v>
      </c>
      <c r="CG10" s="120">
        <v>-0.29411764705882348</v>
      </c>
      <c r="CH10" s="120">
        <v>-0.29411764705882348</v>
      </c>
      <c r="CI10" s="120">
        <v>-0.30303030303030309</v>
      </c>
      <c r="CJ10" s="120">
        <v>-0.44444444444444442</v>
      </c>
      <c r="CK10" s="120">
        <v>-0.45454545454545464</v>
      </c>
      <c r="CL10" s="120">
        <v>-0.48387096774193544</v>
      </c>
      <c r="CM10" s="120">
        <v>-0.14285714285714296</v>
      </c>
      <c r="CN10" s="120">
        <v>0</v>
      </c>
      <c r="CO10" s="120">
        <v>0</v>
      </c>
      <c r="CP10" s="120">
        <v>0</v>
      </c>
      <c r="CQ10" s="120">
        <v>0.44999999999999996</v>
      </c>
      <c r="CR10" s="120">
        <v>0.66666666666666663</v>
      </c>
      <c r="CS10" s="120">
        <v>0.8125</v>
      </c>
      <c r="CT10" s="120">
        <v>0</v>
      </c>
      <c r="CU10" s="120">
        <v>0.25</v>
      </c>
      <c r="CV10" s="120">
        <v>0.45833333333333343</v>
      </c>
      <c r="CW10" s="120">
        <v>0.52173913043478259</v>
      </c>
      <c r="CX10" s="120">
        <v>3.4482758620689592E-2</v>
      </c>
      <c r="CY10" s="120">
        <v>0</v>
      </c>
      <c r="CZ10" s="120">
        <v>0</v>
      </c>
      <c r="DA10" s="120">
        <v>0.125</v>
      </c>
      <c r="DB10" s="120">
        <v>-0.3</v>
      </c>
      <c r="DC10" s="120">
        <v>-0.45714285714285713</v>
      </c>
      <c r="DD10" s="120">
        <v>-0.42857142857142855</v>
      </c>
      <c r="DE10" s="120">
        <v>-0.1</v>
      </c>
      <c r="DF10" s="120">
        <v>6.6666666666666721E-2</v>
      </c>
      <c r="DG10" s="120">
        <v>0.37931034482758624</v>
      </c>
      <c r="DH10" s="120">
        <v>0.5185185185185186</v>
      </c>
      <c r="DI10" s="120">
        <v>0.85714285714285743</v>
      </c>
      <c r="DJ10" s="120">
        <v>0.78947368421052611</v>
      </c>
      <c r="DK10" s="120">
        <v>0.79999999999999982</v>
      </c>
      <c r="DL10" s="120">
        <v>0</v>
      </c>
      <c r="DM10" s="120">
        <v>-0.21874999999999994</v>
      </c>
      <c r="DN10" s="120">
        <v>-0.52500000000000002</v>
      </c>
      <c r="DO10" s="120">
        <v>-0.53658536585365857</v>
      </c>
      <c r="DP10" s="120">
        <v>-0.53846153846153855</v>
      </c>
      <c r="DQ10" s="120">
        <v>-8.8235294117647065E-2</v>
      </c>
      <c r="DR10" s="120">
        <v>-0.11111111111111106</v>
      </c>
      <c r="DS10" s="120">
        <v>0.25925925925925919</v>
      </c>
      <c r="DT10" s="120">
        <v>0.47999999999999993</v>
      </c>
      <c r="DU10" s="120">
        <v>1.4736842105263153</v>
      </c>
      <c r="DV10" s="120">
        <v>1.7368421052631577</v>
      </c>
      <c r="DW10" s="120">
        <v>2.5</v>
      </c>
      <c r="DX10" s="120">
        <v>0.67741935483870985</v>
      </c>
      <c r="DY10" s="120">
        <v>0.65624999999999978</v>
      </c>
      <c r="DZ10" s="120">
        <v>0.64705882352941202</v>
      </c>
      <c r="EA10" s="120">
        <v>0.54054054054054035</v>
      </c>
      <c r="EB10" s="120">
        <v>0.2127659574468086</v>
      </c>
      <c r="EC10" s="120">
        <v>0.23076923076923075</v>
      </c>
      <c r="ED10" s="120">
        <v>0.23809523809523825</v>
      </c>
      <c r="EE10" s="120">
        <v>0.88461538461538458</v>
      </c>
      <c r="EF10" s="120">
        <v>1.6792452830188684</v>
      </c>
      <c r="EG10" s="120">
        <v>1.7678571428571428</v>
      </c>
      <c r="EH10" s="120">
        <v>2.0701754385964919</v>
      </c>
      <c r="EI10" s="120">
        <v>2.5789473684210535</v>
      </c>
      <c r="EJ10" s="120">
        <v>2.828125</v>
      </c>
      <c r="EK10" s="120">
        <v>3.115384615384615</v>
      </c>
      <c r="EL10" s="120">
        <v>2.6836734693877551</v>
      </c>
      <c r="EM10" s="120">
        <v>1.6478873239436618</v>
      </c>
      <c r="EN10" s="120">
        <v>1.7354838709677416</v>
      </c>
      <c r="EO10" s="120">
        <v>2.1085714285714281</v>
      </c>
      <c r="EP10" s="120">
        <v>2.3872549019607838</v>
      </c>
      <c r="EQ10" s="120">
        <v>2.1795918367346943</v>
      </c>
      <c r="ER10" s="120">
        <v>2.0031152647975077</v>
      </c>
      <c r="ES10" s="120">
        <v>1.9335180055401662</v>
      </c>
      <c r="ET10" s="120">
        <v>2.0345744680851072</v>
      </c>
      <c r="EU10" s="120">
        <v>2.0825471698113214</v>
      </c>
      <c r="EV10" s="120">
        <v>1.5900735294117649</v>
      </c>
      <c r="EW10" s="120">
        <v>1.2706222865412442</v>
      </c>
      <c r="EX10" s="120">
        <v>1.3145057766367134</v>
      </c>
      <c r="EY10" s="120">
        <v>1.0311203319502076</v>
      </c>
      <c r="EZ10" s="120">
        <v>1.013220018885741</v>
      </c>
      <c r="FA10" s="120">
        <v>0.92199824715162104</v>
      </c>
      <c r="FB10" s="120">
        <v>0.77123182861514905</v>
      </c>
      <c r="FC10" s="120">
        <v>0.79914833215046144</v>
      </c>
      <c r="FD10" s="120">
        <v>0.71574251115360132</v>
      </c>
      <c r="FE10" s="120">
        <v>0.58957293399889066</v>
      </c>
      <c r="FF10" s="120">
        <v>0.53166496424923404</v>
      </c>
      <c r="FG10" s="120">
        <v>0.42166979362101309</v>
      </c>
      <c r="FH10" s="120">
        <v>0.4090287277701779</v>
      </c>
      <c r="FI10" s="120">
        <v>0.33477321814254857</v>
      </c>
      <c r="FJ10" s="120">
        <v>0.19487179487179498</v>
      </c>
      <c r="FK10" s="120">
        <v>0.12592867756314993</v>
      </c>
      <c r="FL10" s="120">
        <v>3.1751570132589127E-2</v>
      </c>
      <c r="FM10" s="120">
        <v>-5.5351783927976149E-2</v>
      </c>
      <c r="FN10" s="120">
        <v>-4.3549983503794007E-2</v>
      </c>
      <c r="FO10" s="120">
        <v>-9.2233009708737823E-2</v>
      </c>
      <c r="FP10" s="120">
        <v>-0.14207119741100327</v>
      </c>
      <c r="FQ10" s="120">
        <v>-0.11654011224826683</v>
      </c>
      <c r="FR10" s="120">
        <v>-0.1534147146156383</v>
      </c>
      <c r="FS10" s="120">
        <v>-0.16739939127494091</v>
      </c>
      <c r="FT10" s="120">
        <v>-0.12495587716201906</v>
      </c>
      <c r="FU10" s="120">
        <v>-0.22352535357019668</v>
      </c>
      <c r="FV10" s="120">
        <v>-0.20000000000000009</v>
      </c>
      <c r="FW10" s="120">
        <v>-0.13881554130516771</v>
      </c>
      <c r="FX10" s="120">
        <v>-0.20291479820627797</v>
      </c>
      <c r="FY10" s="120">
        <v>-0.19095869056897899</v>
      </c>
      <c r="FZ10" s="120">
        <v>-0.1848090982940698</v>
      </c>
      <c r="GA10" s="120">
        <v>-0.26220250100847103</v>
      </c>
      <c r="GB10" s="120">
        <v>-0.19680142159040426</v>
      </c>
      <c r="GC10" s="120">
        <v>-0.22816399286987513</v>
      </c>
      <c r="GD10" s="120">
        <v>-0.24134910205869475</v>
      </c>
      <c r="GE10" s="120">
        <v>-0.19174871073605254</v>
      </c>
      <c r="GF10" s="120">
        <v>-0.20472061657032747</v>
      </c>
      <c r="GG10" s="120">
        <v>-0.22022919780767325</v>
      </c>
      <c r="GH10" s="120">
        <v>-0.21213778020776389</v>
      </c>
      <c r="GI10" s="120">
        <v>-0.24004424778761058</v>
      </c>
      <c r="GJ10" s="120">
        <v>-0.19688221709006928</v>
      </c>
      <c r="GK10" s="120">
        <v>-0.24076212471131647</v>
      </c>
      <c r="GL10" s="120">
        <v>-0.29872389791183296</v>
      </c>
      <c r="GM10" s="120">
        <v>-0.33918837068443369</v>
      </c>
      <c r="GN10" s="120">
        <v>-0.34888178913738016</v>
      </c>
      <c r="GO10" s="120">
        <v>-0.29770992366412202</v>
      </c>
      <c r="GP10" s="120">
        <v>-0.26491994177583705</v>
      </c>
      <c r="GQ10" s="120">
        <v>-0.32278936017253779</v>
      </c>
      <c r="GR10" s="120">
        <v>-0.35285171102661594</v>
      </c>
      <c r="GS10" s="120">
        <v>-0.3192721257237387</v>
      </c>
      <c r="GT10" s="120">
        <v>-0.26947754353803843</v>
      </c>
      <c r="GU10" s="120">
        <v>-0.26496565260058885</v>
      </c>
      <c r="GV10" s="120">
        <v>-0.30533596837944671</v>
      </c>
      <c r="GW10" s="120">
        <v>-0.30396039603960384</v>
      </c>
      <c r="GX10" s="120">
        <v>-0.22292993630573246</v>
      </c>
      <c r="GY10" s="120">
        <v>-9.8707403055229084E-2</v>
      </c>
      <c r="GZ10" s="120">
        <v>-0.120291616038882</v>
      </c>
      <c r="HA10" s="120">
        <v>-8.7829360100376494E-2</v>
      </c>
      <c r="HB10" s="120">
        <v>1.201602136181585E-2</v>
      </c>
      <c r="HC10" s="120">
        <v>9.2460881934566044E-2</v>
      </c>
      <c r="HD10" s="120">
        <v>8.2503556187766641E-2</v>
      </c>
      <c r="HE10" s="120">
        <v>0.10792349726775942</v>
      </c>
      <c r="HF10" s="120">
        <v>5.2151238591914596E-3</v>
      </c>
      <c r="HG10" s="120">
        <v>0.10359116022099442</v>
      </c>
      <c r="HH10" s="120">
        <v>0.13067400275103166</v>
      </c>
      <c r="HI10" s="120">
        <v>4.0897097625329684E-2</v>
      </c>
      <c r="HJ10" s="120">
        <v>7.2916666666666699E-2</v>
      </c>
      <c r="HK10" s="120">
        <v>0.10118265440210268</v>
      </c>
      <c r="HL10" s="120">
        <v>-1.2330456226880135E-2</v>
      </c>
      <c r="HM10" s="120">
        <v>0.14137483787289246</v>
      </c>
      <c r="HN10" s="120">
        <v>0.19649561952440558</v>
      </c>
      <c r="HO10" s="120">
        <v>0.21046228710462281</v>
      </c>
      <c r="HP10" s="120">
        <v>0.44106463878327007</v>
      </c>
      <c r="HQ10" s="120">
        <v>0.4308252427184468</v>
      </c>
      <c r="HR10" s="120">
        <v>0.46062052505966572</v>
      </c>
      <c r="HS10" s="120">
        <v>0.58052434456928803</v>
      </c>
      <c r="HT10" s="120">
        <v>0.52727272727272723</v>
      </c>
      <c r="HU10" s="120">
        <v>0.46861924686192469</v>
      </c>
      <c r="HV10" s="120">
        <v>0.47336683417085418</v>
      </c>
      <c r="HW10" s="120">
        <v>0.30079155672823227</v>
      </c>
      <c r="HX10" s="120">
        <v>0.28498727735368939</v>
      </c>
      <c r="HY10" s="120">
        <v>0.24836601307189532</v>
      </c>
      <c r="HZ10" s="120">
        <v>0.2156398104265404</v>
      </c>
      <c r="IA10" s="120">
        <v>0.12574404761904759</v>
      </c>
      <c r="IB10" s="120">
        <v>8.7606837606837393E-2</v>
      </c>
      <c r="IC10" s="120">
        <v>2.4556616643929143E-2</v>
      </c>
      <c r="ID10" s="120">
        <v>3.3130493576740958E-2</v>
      </c>
      <c r="IE10" s="120">
        <v>1.1221122112211285E-2</v>
      </c>
      <c r="IF10" s="120">
        <v>6.5445026178011225E-3</v>
      </c>
      <c r="IG10" s="120">
        <v>3.8986354775828059E-3</v>
      </c>
      <c r="IH10" s="120">
        <v>2.3132848645075952E-2</v>
      </c>
      <c r="II10" s="120">
        <v>-2.5540275049115761E-2</v>
      </c>
      <c r="IJ10" s="120">
        <v>-2.6631158455392899E-2</v>
      </c>
      <c r="IK10" s="120">
        <v>-7.2643979057591526E-2</v>
      </c>
      <c r="IL10" s="120">
        <v>-7.963446475195822E-2</v>
      </c>
      <c r="IM10" s="120">
        <v>-9.5578673602080597E-2</v>
      </c>
      <c r="IN10" s="120">
        <v>-0.10161812297734633</v>
      </c>
      <c r="IO10" s="120">
        <v>-9.6253229974160151E-2</v>
      </c>
      <c r="IP10" s="120">
        <v>-7.459677419354839E-2</v>
      </c>
      <c r="IQ10" s="120">
        <v>-6.9083447332421263E-2</v>
      </c>
      <c r="IR10" s="120">
        <v>-8.3980239943542714E-2</v>
      </c>
      <c r="IS10" s="120">
        <v>-0.15886524822695042</v>
      </c>
      <c r="IT10" s="120">
        <v>-0.16462976276060387</v>
      </c>
      <c r="IU10" s="120">
        <v>-0.16714697406340057</v>
      </c>
      <c r="IV10" s="120">
        <v>-0.21086490350250178</v>
      </c>
      <c r="IW10" s="120">
        <v>-0.22004357298474944</v>
      </c>
      <c r="IX10" s="120">
        <v>-0.21381337252020582</v>
      </c>
      <c r="IY10" s="120">
        <v>-0.12326656394453007</v>
      </c>
      <c r="IZ10" s="120">
        <v>1.2647554806070835E-2</v>
      </c>
      <c r="JA10" s="120">
        <v>7.745266781411364E-2</v>
      </c>
      <c r="JB10" s="120">
        <v>7.6989619377162644E-2</v>
      </c>
      <c r="JC10" s="120">
        <v>0.11956521739130431</v>
      </c>
      <c r="JD10" s="120">
        <v>0.19087523277467403</v>
      </c>
      <c r="JE10" s="120">
        <v>0.24112149532710295</v>
      </c>
      <c r="JF10" s="120">
        <v>0.20123022847100175</v>
      </c>
      <c r="JG10" s="120">
        <v>0.16652789342214822</v>
      </c>
      <c r="JH10" s="120">
        <v>0.10702875399361012</v>
      </c>
      <c r="JI10" s="120">
        <v>0.17590361445783137</v>
      </c>
      <c r="JJ10" s="120">
        <v>0.22168284789644002</v>
      </c>
      <c r="JK10" s="120">
        <v>0.18373729476153264</v>
      </c>
      <c r="JL10" s="120">
        <v>0.21385542168674695</v>
      </c>
      <c r="JM10" s="120">
        <v>0.21360643745427957</v>
      </c>
      <c r="JN10" s="120">
        <v>0.25124910778015708</v>
      </c>
      <c r="JO10" s="120">
        <v>0.39754689754689754</v>
      </c>
      <c r="JP10" s="120">
        <v>0.34084699453551903</v>
      </c>
      <c r="JQ10" s="120">
        <v>0.41125827814569565</v>
      </c>
      <c r="JR10" s="120">
        <v>0.56803170409511206</v>
      </c>
      <c r="JS10" s="120">
        <v>0.61166253101736978</v>
      </c>
      <c r="JT10" s="120">
        <v>0.68716094032549713</v>
      </c>
      <c r="JU10" s="120">
        <v>0.73816314888762136</v>
      </c>
      <c r="JV10" s="120">
        <v>0.6040268456375838</v>
      </c>
      <c r="JW10" s="120">
        <v>0.64595007641365276</v>
      </c>
      <c r="JX10" s="120">
        <v>0.55654622243078355</v>
      </c>
      <c r="JY10" s="120">
        <v>0.47430497051390075</v>
      </c>
      <c r="JZ10" s="120">
        <v>0.32678983833718256</v>
      </c>
      <c r="KA10" s="120">
        <v>0.17434798142193664</v>
      </c>
      <c r="KB10" s="120">
        <v>-2.0347883163767892E-2</v>
      </c>
      <c r="KC10" s="120">
        <v>-2.1564209848728474E-2</v>
      </c>
      <c r="KD10" s="120">
        <v>-6.128133704735364E-2</v>
      </c>
      <c r="KE10" s="120">
        <v>-7.1450105517033374E-2</v>
      </c>
      <c r="KF10" s="120">
        <v>-0.13428571428571442</v>
      </c>
      <c r="KG10" s="120">
        <v>-0.10414853495793457</v>
      </c>
      <c r="KH10" s="120">
        <v>4.2592029205960787E-3</v>
      </c>
      <c r="KI10" s="120">
        <v>0.10988274706867678</v>
      </c>
      <c r="KJ10" s="120">
        <v>7.3026315789473467E-2</v>
      </c>
      <c r="KK10" s="120">
        <v>7.5832509066930329E-2</v>
      </c>
      <c r="KL10" s="120">
        <v>8.4740259740259768E-2</v>
      </c>
      <c r="KM10" s="120">
        <v>0.12442244224422443</v>
      </c>
      <c r="KN10" s="120">
        <v>3.1088082901554511E-2</v>
      </c>
      <c r="KO10" s="120">
        <v>9.0881551045137905E-3</v>
      </c>
      <c r="KP10" s="120">
        <v>0.10051313009357099</v>
      </c>
      <c r="KQ10" s="120">
        <v>0.14868179031269166</v>
      </c>
      <c r="KR10" s="120">
        <v>0.17866993564204717</v>
      </c>
      <c r="KS10" s="120">
        <v>0.1759952110146662</v>
      </c>
      <c r="KT10" s="120">
        <v>0.16289991194599354</v>
      </c>
      <c r="KU10" s="120">
        <v>0.34170854271356771</v>
      </c>
      <c r="KV10" s="120">
        <v>0.25547883518462927</v>
      </c>
      <c r="KW10" s="120">
        <v>0.13905650027427313</v>
      </c>
      <c r="KX10" s="120">
        <v>0.11289031224979985</v>
      </c>
      <c r="KY10" s="120">
        <v>5.9542381695267807E-2</v>
      </c>
      <c r="KZ10" s="120">
        <v>8.3990837363196302E-3</v>
      </c>
      <c r="LA10" s="120">
        <v>2.2211004543160013E-2</v>
      </c>
      <c r="LB10" s="120">
        <v>-8.2397003745318317E-2</v>
      </c>
      <c r="LC10" s="120">
        <v>-4.3998087039693996E-2</v>
      </c>
      <c r="LD10" s="120">
        <v>5.0565856007705147E-3</v>
      </c>
      <c r="LE10" s="120">
        <v>-2.2302158273381261E-2</v>
      </c>
      <c r="LF10" s="120">
        <v>-3.7300613496932561E-2</v>
      </c>
      <c r="LG10" s="120">
        <v>1.5143866733971761E-3</v>
      </c>
      <c r="LH10" s="120">
        <v>-8.049382716049383E-2</v>
      </c>
      <c r="LI10" s="120">
        <v>-9.3112244897959218E-2</v>
      </c>
      <c r="LJ10" s="120">
        <v>-0.18309154577288639</v>
      </c>
      <c r="LK10" s="120">
        <v>-0.3229516051748923</v>
      </c>
      <c r="LL10" s="120">
        <v>-0.33333333333333337</v>
      </c>
      <c r="LM10" s="120">
        <v>-0.32169258220749425</v>
      </c>
      <c r="LN10" s="120">
        <v>-0.40347782258064507</v>
      </c>
      <c r="LO10" s="120">
        <v>-0.4218582169709989</v>
      </c>
      <c r="LP10" s="120">
        <v>-0.4272855133614627</v>
      </c>
      <c r="LQ10" s="120">
        <v>-0.45652173913043476</v>
      </c>
      <c r="LR10" s="120">
        <v>-0.41047416843595191</v>
      </c>
      <c r="LS10" s="120">
        <v>-0.45511405445180275</v>
      </c>
      <c r="LT10" s="120">
        <v>-0.47463359639233371</v>
      </c>
      <c r="LU10" s="120">
        <v>-0.47613012251795522</v>
      </c>
      <c r="LV10" s="120">
        <v>-0.48490478402229448</v>
      </c>
      <c r="LW10" s="120">
        <v>-0.51571709233791752</v>
      </c>
      <c r="LX10" s="120">
        <v>-0.47323943661971835</v>
      </c>
      <c r="LY10" s="120">
        <v>-0.46218487394957974</v>
      </c>
      <c r="LZ10" s="120">
        <v>-0.44767049291019584</v>
      </c>
      <c r="MA10" s="120">
        <v>-0.41917024320457802</v>
      </c>
      <c r="MB10" s="120">
        <v>-0.35645161290322586</v>
      </c>
      <c r="MC10" s="120">
        <v>-0.36699729486023441</v>
      </c>
      <c r="MD10" s="120">
        <v>-0.30223123732251517</v>
      </c>
      <c r="ME10" s="120">
        <v>-0.29732620320855618</v>
      </c>
      <c r="MF10" s="120">
        <v>-0.33370535714285726</v>
      </c>
      <c r="MG10" s="120">
        <v>-0.29339853300733504</v>
      </c>
      <c r="MH10" s="120">
        <v>-0.31280788177339897</v>
      </c>
      <c r="MI10" s="120">
        <v>-0.39097744360902253</v>
      </c>
      <c r="MJ10" s="120">
        <v>-0.35185185185185192</v>
      </c>
      <c r="MK10" s="120">
        <v>-0.38226744186046513</v>
      </c>
      <c r="ML10" s="120">
        <v>-0.38051750380517507</v>
      </c>
      <c r="MM10" s="120">
        <v>-0.34003350083752082</v>
      </c>
      <c r="MN10" s="120">
        <v>-0.3546712802768166</v>
      </c>
      <c r="MO10" s="120">
        <v>-0.31362007168458778</v>
      </c>
      <c r="MP10" s="120">
        <v>-0.26543209876543217</v>
      </c>
      <c r="MQ10" s="120">
        <v>-0.25714285714285717</v>
      </c>
      <c r="MR10" s="120">
        <v>-0.25647058823529412</v>
      </c>
      <c r="MS10" s="120">
        <v>-0.2923832923832923</v>
      </c>
      <c r="MT10" s="120">
        <v>-0.31725888324873097</v>
      </c>
      <c r="MU10" s="120">
        <v>-0.30026809651474534</v>
      </c>
      <c r="MV10" s="120">
        <v>-0.35248041775456929</v>
      </c>
      <c r="MW10" s="120">
        <v>-0.27450980392156854</v>
      </c>
      <c r="MX10" s="120">
        <v>-0.23372781065088752</v>
      </c>
      <c r="MY10" s="120">
        <v>-0.18670886075949364</v>
      </c>
      <c r="MZ10" s="120">
        <v>-0.12847222222222224</v>
      </c>
      <c r="NA10" s="120">
        <v>-0.13754646840148699</v>
      </c>
      <c r="NB10" s="120">
        <v>-9.9616858237547762E-2</v>
      </c>
      <c r="NC10" s="120">
        <v>-7.2580645161290244E-2</v>
      </c>
      <c r="ND10" s="120">
        <v>-0.13513513513513511</v>
      </c>
      <c r="NE10" s="120">
        <v>-0.12355212355212365</v>
      </c>
      <c r="NF10" s="120">
        <v>-3.1128404669260645E-2</v>
      </c>
      <c r="NG10" s="120">
        <v>6.772908366533871E-2</v>
      </c>
      <c r="NH10" s="120">
        <v>0.30172413793103459</v>
      </c>
      <c r="NI10" s="120">
        <v>0.32340425531914896</v>
      </c>
      <c r="NJ10" s="120">
        <v>0.38695652173913031</v>
      </c>
      <c r="NK10" s="120">
        <v>0.44642857142857123</v>
      </c>
      <c r="NL10" s="120">
        <v>0.48458149779735687</v>
      </c>
      <c r="NM10" s="120">
        <v>0.28915662650602408</v>
      </c>
      <c r="NN10" s="120">
        <v>0.19402985074626869</v>
      </c>
      <c r="NO10" s="120">
        <v>3.97350993377482E-2</v>
      </c>
      <c r="NP10" s="120">
        <v>9.3247588424437339E-2</v>
      </c>
      <c r="NQ10" s="120">
        <v>0.12225705329153609</v>
      </c>
      <c r="NR10" s="120">
        <v>0.17283950617283972</v>
      </c>
      <c r="NS10" s="120">
        <v>8.3086053412462946E-2</v>
      </c>
      <c r="NT10" s="120">
        <v>0.16510903426791282</v>
      </c>
      <c r="NU10" s="120">
        <v>0.15312500000000012</v>
      </c>
      <c r="NV10" s="120">
        <v>0.12101910828025479</v>
      </c>
      <c r="NW10" s="120">
        <v>-4.1176470588235425E-2</v>
      </c>
      <c r="NX10" s="120">
        <v>-0.1145251396648044</v>
      </c>
      <c r="NY10" s="120">
        <v>-0.23157894736842116</v>
      </c>
      <c r="NZ10" s="120">
        <v>-0.15616438356164392</v>
      </c>
      <c r="OA10" s="120">
        <v>-0.13368983957219263</v>
      </c>
      <c r="OB10" s="120">
        <v>-7.3170731707317194E-2</v>
      </c>
      <c r="OC10" s="120">
        <v>1.7045454545454485E-2</v>
      </c>
      <c r="OD10" s="120">
        <v>0.10736196319018416</v>
      </c>
      <c r="OE10" s="120">
        <v>0.17034700315457407</v>
      </c>
      <c r="OF10" s="120">
        <v>0.29794520547945208</v>
      </c>
      <c r="OG10" s="120">
        <v>0.23051948051948065</v>
      </c>
      <c r="OH10" s="120">
        <v>9.2592592592592657E-2</v>
      </c>
      <c r="OI10" s="120">
        <v>0.11988304093567256</v>
      </c>
      <c r="OJ10" s="120">
        <v>3.910614525139678E-2</v>
      </c>
      <c r="OK10" s="120">
        <v>3.8781163434902947E-2</v>
      </c>
      <c r="OL10" s="120">
        <v>-3.5040431266846368E-2</v>
      </c>
      <c r="OM10" s="120">
        <v>-3.9577836411609522E-2</v>
      </c>
      <c r="ON10" s="120">
        <v>-5.8047493403694014E-2</v>
      </c>
      <c r="OO10" s="120">
        <v>8.192090395480231E-2</v>
      </c>
      <c r="OP10" s="120">
        <v>-9.9216710182767634E-2</v>
      </c>
      <c r="OQ10" s="120">
        <v>-6.1827956989247299E-2</v>
      </c>
      <c r="OR10" s="120">
        <v>-9.0666666666666645E-2</v>
      </c>
      <c r="OS10" s="120">
        <v>-1.9553072625698161E-2</v>
      </c>
      <c r="OT10" s="120">
        <v>-8.241758241758157E-3</v>
      </c>
      <c r="OU10" s="120">
        <v>2.8011204481792697E-2</v>
      </c>
      <c r="OV10" s="120">
        <v>7.8328981723236792E-3</v>
      </c>
      <c r="OW10" s="120">
        <v>0.11594202898550728</v>
      </c>
      <c r="OX10" s="120">
        <v>0.13753581661891104</v>
      </c>
    </row>
    <row r="11" spans="1:414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</row>
    <row r="12" spans="1:414" s="116" customFormat="1">
      <c r="A12" s="109" t="s">
        <v>216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  <c r="OD12" s="84">
        <v>44296</v>
      </c>
      <c r="OE12" s="84">
        <v>44297</v>
      </c>
      <c r="OF12" s="84">
        <v>44298</v>
      </c>
      <c r="OG12" s="84">
        <v>44299</v>
      </c>
      <c r="OH12" s="84">
        <v>44300</v>
      </c>
      <c r="OI12" s="84">
        <v>44301</v>
      </c>
      <c r="OJ12" s="84">
        <v>44302</v>
      </c>
      <c r="OK12" s="84">
        <v>44303</v>
      </c>
      <c r="OL12" s="84">
        <v>44304</v>
      </c>
      <c r="OM12" s="84">
        <v>44305</v>
      </c>
      <c r="ON12" s="84">
        <v>44306</v>
      </c>
      <c r="OO12" s="84">
        <v>44307</v>
      </c>
      <c r="OP12" s="84">
        <v>44308</v>
      </c>
      <c r="OQ12" s="84">
        <v>44309</v>
      </c>
      <c r="OR12" s="84">
        <v>44310</v>
      </c>
      <c r="OS12" s="84">
        <v>44311</v>
      </c>
      <c r="OT12" s="84">
        <v>44312</v>
      </c>
      <c r="OU12" s="84">
        <v>44313</v>
      </c>
      <c r="OV12" s="84">
        <v>44314</v>
      </c>
      <c r="OW12" s="84">
        <v>44315</v>
      </c>
      <c r="OX12" s="84">
        <v>44316</v>
      </c>
    </row>
    <row r="13" spans="1:414" s="85" customFormat="1">
      <c r="A13" s="85" t="s">
        <v>26</v>
      </c>
      <c r="B13" s="118">
        <v>0</v>
      </c>
      <c r="C13" s="118">
        <v>0</v>
      </c>
      <c r="D13" s="118">
        <v>0</v>
      </c>
      <c r="E13" s="118">
        <v>0</v>
      </c>
      <c r="F13" s="118">
        <v>0</v>
      </c>
      <c r="G13" s="118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1</v>
      </c>
      <c r="P13" s="118">
        <v>1</v>
      </c>
      <c r="Q13" s="118">
        <v>2.0000000000000004</v>
      </c>
      <c r="R13" s="118">
        <v>0</v>
      </c>
      <c r="S13" s="118">
        <v>-0.33333333333333337</v>
      </c>
      <c r="T13" s="118">
        <v>-0.33333333333333337</v>
      </c>
      <c r="U13" s="118">
        <v>0</v>
      </c>
      <c r="V13" s="118">
        <v>0.50000000000000011</v>
      </c>
      <c r="W13" s="118">
        <v>0.50000000000000011</v>
      </c>
      <c r="X13" s="118">
        <v>-0.33333333333333337</v>
      </c>
      <c r="Y13" s="118">
        <v>0</v>
      </c>
      <c r="Z13" s="118">
        <v>-0.5</v>
      </c>
      <c r="AA13" s="118">
        <v>-0.5</v>
      </c>
      <c r="AB13" s="118">
        <v>-1</v>
      </c>
      <c r="AC13" s="118">
        <v>-1</v>
      </c>
      <c r="AD13" s="118">
        <v>-0.66666666666666674</v>
      </c>
      <c r="AE13" s="118">
        <v>-0.5</v>
      </c>
      <c r="AF13" s="118">
        <v>-0.5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  <c r="AP13" s="118">
        <v>0</v>
      </c>
      <c r="AQ13" s="118">
        <v>0</v>
      </c>
      <c r="AR13" s="118">
        <v>-1</v>
      </c>
      <c r="AS13" s="118">
        <v>-1</v>
      </c>
      <c r="AT13" s="118">
        <v>-1</v>
      </c>
      <c r="AU13" s="118">
        <v>-1</v>
      </c>
      <c r="AV13" s="118">
        <v>-1</v>
      </c>
      <c r="AW13" s="118">
        <v>-1</v>
      </c>
      <c r="AX13" s="118">
        <v>-1</v>
      </c>
      <c r="AY13" s="118">
        <v>0</v>
      </c>
      <c r="AZ13" s="118">
        <v>0</v>
      </c>
      <c r="BA13" s="118">
        <v>0</v>
      </c>
      <c r="BB13" s="118">
        <v>0</v>
      </c>
      <c r="BC13" s="118">
        <v>0</v>
      </c>
      <c r="BD13" s="118">
        <v>0</v>
      </c>
      <c r="BE13" s="118">
        <v>0</v>
      </c>
      <c r="BF13" s="118">
        <v>0</v>
      </c>
      <c r="BG13" s="118">
        <v>0</v>
      </c>
      <c r="BH13" s="118">
        <v>0</v>
      </c>
      <c r="BI13" s="118">
        <v>0</v>
      </c>
      <c r="BJ13" s="118">
        <v>0</v>
      </c>
      <c r="BK13" s="118">
        <v>0</v>
      </c>
      <c r="BL13" s="118">
        <v>0</v>
      </c>
      <c r="BM13" s="118">
        <v>0</v>
      </c>
      <c r="BN13" s="118">
        <v>0</v>
      </c>
      <c r="BO13" s="118">
        <v>0</v>
      </c>
      <c r="BP13" s="118">
        <v>0</v>
      </c>
      <c r="BQ13" s="118">
        <v>0</v>
      </c>
      <c r="BR13" s="118">
        <v>0</v>
      </c>
      <c r="BS13" s="118">
        <v>0</v>
      </c>
      <c r="BT13" s="118">
        <v>0</v>
      </c>
      <c r="BU13" s="118">
        <v>0</v>
      </c>
      <c r="BV13" s="118">
        <v>0</v>
      </c>
      <c r="BW13" s="118">
        <v>0</v>
      </c>
      <c r="BX13" s="118">
        <v>0</v>
      </c>
      <c r="BY13" s="118">
        <v>0</v>
      </c>
      <c r="BZ13" s="118">
        <v>0</v>
      </c>
      <c r="CA13" s="118">
        <v>0</v>
      </c>
      <c r="CB13" s="118">
        <v>0</v>
      </c>
      <c r="CC13" s="118">
        <v>0</v>
      </c>
      <c r="CD13" s="118">
        <v>0</v>
      </c>
      <c r="CE13" s="118">
        <v>0</v>
      </c>
      <c r="CF13" s="118">
        <v>0</v>
      </c>
      <c r="CG13" s="118">
        <v>0</v>
      </c>
      <c r="CH13" s="118">
        <v>0</v>
      </c>
      <c r="CI13" s="118">
        <v>0</v>
      </c>
      <c r="CJ13" s="118">
        <v>0</v>
      </c>
      <c r="CK13" s="118">
        <v>0</v>
      </c>
      <c r="CL13" s="118">
        <v>0</v>
      </c>
      <c r="CM13" s="118">
        <v>0</v>
      </c>
      <c r="CN13" s="118">
        <v>0</v>
      </c>
      <c r="CO13" s="118">
        <v>0</v>
      </c>
      <c r="CP13" s="118">
        <v>0</v>
      </c>
      <c r="CQ13" s="118">
        <v>0</v>
      </c>
      <c r="CR13" s="118">
        <v>0</v>
      </c>
      <c r="CS13" s="118">
        <v>0</v>
      </c>
      <c r="CT13" s="118">
        <v>0</v>
      </c>
      <c r="CU13" s="118">
        <v>0</v>
      </c>
      <c r="CV13" s="118">
        <v>0</v>
      </c>
      <c r="CW13" s="118">
        <v>0</v>
      </c>
      <c r="CX13" s="118">
        <v>0</v>
      </c>
      <c r="CY13" s="118">
        <v>0</v>
      </c>
      <c r="CZ13" s="118">
        <v>0</v>
      </c>
      <c r="DA13" s="118">
        <v>0</v>
      </c>
      <c r="DB13" s="118">
        <v>0</v>
      </c>
      <c r="DC13" s="118">
        <v>0</v>
      </c>
      <c r="DD13" s="118">
        <v>0</v>
      </c>
      <c r="DE13" s="118">
        <v>0</v>
      </c>
      <c r="DF13" s="118">
        <v>0</v>
      </c>
      <c r="DG13" s="118">
        <v>0</v>
      </c>
      <c r="DH13" s="118">
        <v>0</v>
      </c>
      <c r="DI13" s="118">
        <v>0</v>
      </c>
      <c r="DJ13" s="118">
        <v>0</v>
      </c>
      <c r="DK13" s="118">
        <v>0</v>
      </c>
      <c r="DL13" s="118">
        <v>0</v>
      </c>
      <c r="DM13" s="118">
        <v>0</v>
      </c>
      <c r="DN13" s="118">
        <v>0</v>
      </c>
      <c r="DO13" s="118">
        <v>0</v>
      </c>
      <c r="DP13" s="118">
        <v>0</v>
      </c>
      <c r="DQ13" s="118">
        <v>0</v>
      </c>
      <c r="DR13" s="118">
        <v>0</v>
      </c>
      <c r="DS13" s="118">
        <v>0</v>
      </c>
      <c r="DT13" s="118">
        <v>0</v>
      </c>
      <c r="DU13" s="118">
        <v>0</v>
      </c>
      <c r="DV13" s="118">
        <v>0</v>
      </c>
      <c r="DW13" s="118">
        <v>0</v>
      </c>
      <c r="DX13" s="118">
        <v>0</v>
      </c>
      <c r="DY13" s="118">
        <v>0</v>
      </c>
      <c r="DZ13" s="118">
        <v>0</v>
      </c>
      <c r="EA13" s="118">
        <v>0</v>
      </c>
      <c r="EB13" s="118">
        <v>0</v>
      </c>
      <c r="EC13" s="118">
        <v>0</v>
      </c>
      <c r="ED13" s="118">
        <v>0</v>
      </c>
      <c r="EE13" s="118">
        <v>0</v>
      </c>
      <c r="EF13" s="118">
        <v>0</v>
      </c>
      <c r="EG13" s="118">
        <v>0</v>
      </c>
      <c r="EH13" s="118">
        <v>0</v>
      </c>
      <c r="EI13" s="118">
        <v>0</v>
      </c>
      <c r="EJ13" s="118">
        <v>0</v>
      </c>
      <c r="EK13" s="118">
        <v>0</v>
      </c>
      <c r="EL13" s="118">
        <v>0</v>
      </c>
      <c r="EM13" s="118">
        <v>0</v>
      </c>
      <c r="EN13" s="118">
        <v>0</v>
      </c>
      <c r="EO13" s="118">
        <v>0</v>
      </c>
      <c r="EP13" s="118">
        <v>0</v>
      </c>
      <c r="EQ13" s="118">
        <v>0</v>
      </c>
      <c r="ER13" s="118">
        <v>0</v>
      </c>
      <c r="ES13" s="118">
        <v>0</v>
      </c>
      <c r="ET13" s="118">
        <v>0</v>
      </c>
      <c r="EU13" s="118">
        <v>0</v>
      </c>
      <c r="EV13" s="118">
        <v>0</v>
      </c>
      <c r="EW13" s="118">
        <v>0</v>
      </c>
      <c r="EX13" s="118">
        <v>11</v>
      </c>
      <c r="EY13" s="118">
        <v>5.0000000000000009</v>
      </c>
      <c r="EZ13" s="118">
        <v>2.5</v>
      </c>
      <c r="FA13" s="118">
        <v>1.6</v>
      </c>
      <c r="FB13" s="118">
        <v>0.8571428571428571</v>
      </c>
      <c r="FC13" s="118">
        <v>0.50000000000000011</v>
      </c>
      <c r="FD13" s="118">
        <v>0.30000000000000004</v>
      </c>
      <c r="FE13" s="118">
        <v>0.41666666666666663</v>
      </c>
      <c r="FF13" s="118">
        <v>0.33333333333333326</v>
      </c>
      <c r="FG13" s="118">
        <v>0.14285714285714282</v>
      </c>
      <c r="FH13" s="118">
        <v>0.38461538461538475</v>
      </c>
      <c r="FI13" s="118">
        <v>0.53846153846153844</v>
      </c>
      <c r="FJ13" s="118">
        <v>1.2499999999999998</v>
      </c>
      <c r="FK13" s="118">
        <v>0.84615384615384626</v>
      </c>
      <c r="FL13" s="118">
        <v>0</v>
      </c>
      <c r="FM13" s="118">
        <v>6.2500000000000042E-2</v>
      </c>
      <c r="FN13" s="118">
        <v>-6.2500000000000042E-2</v>
      </c>
      <c r="FO13" s="118">
        <v>-0.27777777777777785</v>
      </c>
      <c r="FP13" s="118">
        <v>-0.5</v>
      </c>
      <c r="FQ13" s="118">
        <v>-0.88888888888888895</v>
      </c>
      <c r="FR13" s="118">
        <v>-0.70833333333333326</v>
      </c>
      <c r="FS13" s="118">
        <v>-0.58823529411764697</v>
      </c>
      <c r="FT13" s="118">
        <v>-0.52941176470588236</v>
      </c>
      <c r="FU13" s="118">
        <v>-0.6</v>
      </c>
      <c r="FV13" s="118">
        <v>-0.46153846153846151</v>
      </c>
      <c r="FW13" s="118">
        <v>-0.19999999999999996</v>
      </c>
      <c r="FX13" s="118">
        <v>2.333333333333333</v>
      </c>
      <c r="FY13" s="118">
        <v>-0.14285714285714282</v>
      </c>
      <c r="FZ13" s="118">
        <v>0</v>
      </c>
      <c r="GA13" s="118">
        <v>0.12500000000000008</v>
      </c>
      <c r="GB13" s="118">
        <v>1</v>
      </c>
      <c r="GC13" s="118">
        <v>0.5714285714285714</v>
      </c>
      <c r="GD13" s="118">
        <v>0.12500000000000008</v>
      </c>
      <c r="GE13" s="118">
        <v>-0.19999999999999996</v>
      </c>
      <c r="GF13" s="118">
        <v>0.33333333333333326</v>
      </c>
      <c r="GG13" s="118">
        <v>0.28571428571428575</v>
      </c>
      <c r="GH13" s="118">
        <v>-0.33333333333333331</v>
      </c>
      <c r="GI13" s="118">
        <v>-0.5</v>
      </c>
      <c r="GJ13" s="118">
        <v>-0.27272727272727276</v>
      </c>
      <c r="GK13" s="118">
        <v>-0.11111111111111117</v>
      </c>
      <c r="GL13" s="118">
        <v>-0.12499999999999997</v>
      </c>
      <c r="GM13" s="118">
        <v>0</v>
      </c>
      <c r="GN13" s="118">
        <v>-0.33333333333333331</v>
      </c>
      <c r="GO13" s="118">
        <v>0</v>
      </c>
      <c r="GP13" s="118">
        <v>-0.5</v>
      </c>
      <c r="GQ13" s="118">
        <v>-0.875</v>
      </c>
      <c r="GR13" s="118">
        <v>-0.75</v>
      </c>
      <c r="GS13" s="118">
        <v>-0.5714285714285714</v>
      </c>
      <c r="GT13" s="118">
        <v>-0.625</v>
      </c>
      <c r="GU13" s="118">
        <v>-0.33333333333333337</v>
      </c>
      <c r="GV13" s="118">
        <v>-0.33333333333333337</v>
      </c>
      <c r="GW13" s="118">
        <v>1</v>
      </c>
      <c r="GX13" s="118">
        <v>5.0000000000000009</v>
      </c>
      <c r="GY13" s="118">
        <v>2.0000000000000004</v>
      </c>
      <c r="GZ13" s="118">
        <v>1</v>
      </c>
      <c r="HA13" s="118">
        <v>0.66666666666666652</v>
      </c>
      <c r="HB13" s="118">
        <v>0</v>
      </c>
      <c r="HC13" s="118">
        <v>0</v>
      </c>
      <c r="HD13" s="118">
        <v>-0.66666666666666674</v>
      </c>
      <c r="HE13" s="118">
        <v>-0.66666666666666674</v>
      </c>
      <c r="HF13" s="118">
        <v>-0.83333333333333337</v>
      </c>
      <c r="HG13" s="118">
        <v>-1</v>
      </c>
      <c r="HH13" s="118">
        <v>-0.8</v>
      </c>
      <c r="HI13" s="118">
        <v>-0.5</v>
      </c>
      <c r="HJ13" s="118">
        <v>-0.5</v>
      </c>
      <c r="HK13" s="118">
        <v>0</v>
      </c>
      <c r="HL13" s="118">
        <v>0.50000000000000011</v>
      </c>
      <c r="HM13" s="118">
        <v>2.0000000000000004</v>
      </c>
      <c r="HN13" s="118">
        <v>0</v>
      </c>
      <c r="HO13" s="118">
        <v>3</v>
      </c>
      <c r="HP13" s="118">
        <v>2.5</v>
      </c>
      <c r="HQ13" s="118">
        <v>3.5000000000000004</v>
      </c>
      <c r="HR13" s="118">
        <v>5.0000000000000009</v>
      </c>
      <c r="HS13" s="118">
        <v>3.6666666666666665</v>
      </c>
      <c r="HT13" s="118">
        <v>3.6666666666666665</v>
      </c>
      <c r="HU13" s="118">
        <v>1.6</v>
      </c>
      <c r="HV13" s="118">
        <v>2.2499999999999996</v>
      </c>
      <c r="HW13" s="118">
        <v>0.28571428571428575</v>
      </c>
      <c r="HX13" s="118">
        <v>-0.11111111111111117</v>
      </c>
      <c r="HY13" s="118">
        <v>-0.58333333333333337</v>
      </c>
      <c r="HZ13" s="118">
        <v>-0.7857142857142857</v>
      </c>
      <c r="IA13" s="118">
        <v>-0.71428571428571419</v>
      </c>
      <c r="IB13" s="118">
        <v>-0.76923076923076916</v>
      </c>
      <c r="IC13" s="118">
        <v>-0.61538461538461542</v>
      </c>
      <c r="ID13" s="118">
        <v>-0.44444444444444453</v>
      </c>
      <c r="IE13" s="118">
        <v>-0.5</v>
      </c>
      <c r="IF13" s="118">
        <v>-0.19999999999999996</v>
      </c>
      <c r="IG13" s="118">
        <v>0</v>
      </c>
      <c r="IH13" s="118">
        <v>0</v>
      </c>
      <c r="II13" s="118">
        <v>2</v>
      </c>
      <c r="IJ13" s="118">
        <v>0.40000000000000008</v>
      </c>
      <c r="IK13" s="118">
        <v>0.80000000000000016</v>
      </c>
      <c r="IL13" s="118">
        <v>1.5</v>
      </c>
      <c r="IM13" s="118">
        <v>1.5</v>
      </c>
      <c r="IN13" s="118">
        <v>3</v>
      </c>
      <c r="IO13" s="118">
        <v>1.5</v>
      </c>
      <c r="IP13" s="118">
        <v>-0.11111111111111117</v>
      </c>
      <c r="IQ13" s="118">
        <v>0.14285714285714282</v>
      </c>
      <c r="IR13" s="118">
        <v>-0.33333333333333331</v>
      </c>
      <c r="IS13" s="118">
        <v>-0.39999999999999991</v>
      </c>
      <c r="IT13" s="118">
        <v>-0.29999999999999993</v>
      </c>
      <c r="IU13" s="118">
        <v>-0.5</v>
      </c>
      <c r="IV13" s="118">
        <v>-9.9999999999999908E-2</v>
      </c>
      <c r="IW13" s="118">
        <v>-0.24999999999999994</v>
      </c>
      <c r="IX13" s="118">
        <v>-0.12499999999999997</v>
      </c>
      <c r="IY13" s="118">
        <v>1</v>
      </c>
      <c r="IZ13" s="118">
        <v>0.83333333333333326</v>
      </c>
      <c r="JA13" s="118">
        <v>0.42857142857142849</v>
      </c>
      <c r="JB13" s="118">
        <v>0.5</v>
      </c>
      <c r="JC13" s="118">
        <v>-0.33333333333333331</v>
      </c>
      <c r="JD13" s="118">
        <v>0</v>
      </c>
      <c r="JE13" s="118">
        <v>0</v>
      </c>
      <c r="JF13" s="118">
        <v>-0.75</v>
      </c>
      <c r="JG13" s="118">
        <v>-0.63636363636363635</v>
      </c>
      <c r="JH13" s="118">
        <v>-0.6</v>
      </c>
      <c r="JI13" s="118">
        <v>-0.55555555555555558</v>
      </c>
      <c r="JJ13" s="118">
        <v>-0.16666666666666677</v>
      </c>
      <c r="JK13" s="118">
        <v>0</v>
      </c>
      <c r="JL13" s="118">
        <v>-0.14285714285714282</v>
      </c>
      <c r="JM13" s="118">
        <v>1.3333333333333333</v>
      </c>
      <c r="JN13" s="118">
        <v>0.50000000000000011</v>
      </c>
      <c r="JO13" s="118">
        <v>0.75</v>
      </c>
      <c r="JP13" s="118">
        <v>0.75</v>
      </c>
      <c r="JQ13" s="118">
        <v>0.80000000000000016</v>
      </c>
      <c r="JR13" s="118">
        <v>0.33333333333333326</v>
      </c>
      <c r="JS13" s="118">
        <v>0.33333333333333326</v>
      </c>
      <c r="JT13" s="118">
        <v>0.7142857142857143</v>
      </c>
      <c r="JU13" s="118">
        <v>1.8333333333333333</v>
      </c>
      <c r="JV13" s="118">
        <v>1.9999999999999998</v>
      </c>
      <c r="JW13" s="118">
        <v>2.4285714285714284</v>
      </c>
      <c r="JX13" s="118">
        <v>1.7777777777777781</v>
      </c>
      <c r="JY13" s="118">
        <v>3</v>
      </c>
      <c r="JZ13" s="118">
        <v>3.6250000000000009</v>
      </c>
      <c r="KA13" s="118">
        <v>1.7500000000000002</v>
      </c>
      <c r="KB13" s="118">
        <v>0.88235294117647056</v>
      </c>
      <c r="KC13" s="118">
        <v>0.28571428571428575</v>
      </c>
      <c r="KD13" s="118">
        <v>0.20833333333333331</v>
      </c>
      <c r="KE13" s="118">
        <v>0.27999999999999992</v>
      </c>
      <c r="KF13" s="118">
        <v>0</v>
      </c>
      <c r="KG13" s="118">
        <v>-0.2702702702702704</v>
      </c>
      <c r="KH13" s="118">
        <v>-0.18181818181818191</v>
      </c>
      <c r="KI13" s="118">
        <v>-0.28124999999999994</v>
      </c>
      <c r="KJ13" s="118">
        <v>-0.11111111111111106</v>
      </c>
      <c r="KK13" s="118">
        <v>-0.31034482758620696</v>
      </c>
      <c r="KL13" s="118">
        <v>-0.46875</v>
      </c>
      <c r="KM13" s="118">
        <v>-0.5</v>
      </c>
      <c r="KN13" s="118">
        <v>-0.2592592592592593</v>
      </c>
      <c r="KO13" s="118">
        <v>-0.18518518518518517</v>
      </c>
      <c r="KP13" s="118">
        <v>0.21739130434782608</v>
      </c>
      <c r="KQ13" s="118">
        <v>0.16666666666666663</v>
      </c>
      <c r="KR13" s="118">
        <v>0.35000000000000009</v>
      </c>
      <c r="KS13" s="118">
        <v>0.35294117647058826</v>
      </c>
      <c r="KT13" s="118">
        <v>0.18750000000000011</v>
      </c>
      <c r="KU13" s="118">
        <v>-0.29999999999999993</v>
      </c>
      <c r="KV13" s="118">
        <v>-0.5</v>
      </c>
      <c r="KW13" s="118">
        <v>-0.8214285714285714</v>
      </c>
      <c r="KX13" s="118">
        <v>-0.8214285714285714</v>
      </c>
      <c r="KY13" s="118">
        <v>-0.7407407407407407</v>
      </c>
      <c r="KZ13" s="118">
        <v>-0.69565217391304346</v>
      </c>
      <c r="LA13" s="118">
        <v>-0.73684210526315796</v>
      </c>
      <c r="LB13" s="118">
        <v>-0.71428571428571419</v>
      </c>
      <c r="LC13" s="118">
        <v>-0.72727272727272729</v>
      </c>
      <c r="LD13" s="118">
        <v>-0.19999999999999996</v>
      </c>
      <c r="LE13" s="118">
        <v>-0.39999999999999991</v>
      </c>
      <c r="LF13" s="118">
        <v>-0.85714285714285721</v>
      </c>
      <c r="LG13" s="118">
        <v>-0.85714285714285721</v>
      </c>
      <c r="LH13" s="118">
        <v>-0.8</v>
      </c>
      <c r="LI13" s="118">
        <v>-0.75</v>
      </c>
      <c r="LJ13" s="118">
        <v>-0.33333333333333337</v>
      </c>
      <c r="LK13" s="118">
        <v>-0.5</v>
      </c>
      <c r="LL13" s="118">
        <v>-0.33333333333333337</v>
      </c>
      <c r="LM13" s="118">
        <v>1</v>
      </c>
      <c r="LN13" s="118">
        <v>1</v>
      </c>
      <c r="LO13" s="118">
        <v>1</v>
      </c>
      <c r="LP13" s="118">
        <v>1</v>
      </c>
      <c r="LQ13" s="118">
        <v>-0.5</v>
      </c>
      <c r="LR13" s="118">
        <v>-1</v>
      </c>
      <c r="LS13" s="118">
        <v>-1</v>
      </c>
      <c r="LT13" s="118">
        <v>-1</v>
      </c>
      <c r="LU13" s="118">
        <v>-1</v>
      </c>
      <c r="LV13" s="118">
        <v>-0.5</v>
      </c>
      <c r="LW13" s="118">
        <v>0</v>
      </c>
      <c r="LX13" s="118">
        <v>1</v>
      </c>
      <c r="LY13" s="118">
        <v>0</v>
      </c>
      <c r="LZ13" s="118">
        <v>0</v>
      </c>
      <c r="MA13" s="118">
        <v>0</v>
      </c>
      <c r="MB13" s="118">
        <v>0</v>
      </c>
      <c r="MC13" s="118">
        <v>1</v>
      </c>
      <c r="MD13" s="118">
        <v>-0.5</v>
      </c>
      <c r="ME13" s="118">
        <v>-0.5</v>
      </c>
      <c r="MF13" s="118">
        <v>0</v>
      </c>
      <c r="MG13" s="118">
        <v>0</v>
      </c>
      <c r="MH13" s="118">
        <v>-0.66666666666666674</v>
      </c>
      <c r="MI13" s="118">
        <v>-0.66666666666666674</v>
      </c>
      <c r="MJ13" s="118">
        <v>-0.5</v>
      </c>
      <c r="MK13" s="118">
        <v>0</v>
      </c>
      <c r="ML13" s="118">
        <v>0</v>
      </c>
      <c r="MM13" s="118">
        <v>-1</v>
      </c>
      <c r="MN13" s="118">
        <v>-1</v>
      </c>
      <c r="MO13" s="118">
        <v>-1</v>
      </c>
      <c r="MP13" s="118">
        <v>-1</v>
      </c>
      <c r="MQ13" s="118">
        <v>-1</v>
      </c>
      <c r="MR13" s="118">
        <v>-1</v>
      </c>
      <c r="MS13" s="118">
        <v>-1</v>
      </c>
      <c r="MT13" s="118">
        <v>0</v>
      </c>
      <c r="MU13" s="118">
        <v>0</v>
      </c>
      <c r="MV13" s="118">
        <v>0</v>
      </c>
      <c r="MW13" s="118">
        <v>0</v>
      </c>
      <c r="MX13" s="118">
        <v>0</v>
      </c>
      <c r="MY13" s="118">
        <v>0</v>
      </c>
      <c r="MZ13" s="118">
        <v>0</v>
      </c>
      <c r="NA13" s="118">
        <v>0</v>
      </c>
      <c r="NB13" s="118">
        <v>0</v>
      </c>
      <c r="NC13" s="118">
        <v>0</v>
      </c>
      <c r="ND13" s="118">
        <v>0</v>
      </c>
      <c r="NE13" s="118">
        <v>0</v>
      </c>
      <c r="NF13" s="118">
        <v>0</v>
      </c>
      <c r="NG13" s="118">
        <v>0</v>
      </c>
      <c r="NH13" s="118">
        <v>0</v>
      </c>
      <c r="NI13" s="118">
        <v>0</v>
      </c>
      <c r="NJ13" s="118">
        <v>0</v>
      </c>
      <c r="NK13" s="118">
        <v>0</v>
      </c>
      <c r="NL13" s="118">
        <v>0</v>
      </c>
      <c r="NM13" s="118">
        <v>5.0000000000000009</v>
      </c>
      <c r="NN13" s="118">
        <v>5.0000000000000009</v>
      </c>
      <c r="NO13" s="118">
        <v>0.33333333333333326</v>
      </c>
      <c r="NP13" s="118">
        <v>-0.24999999999999994</v>
      </c>
      <c r="NQ13" s="118">
        <v>-0.83333333333333337</v>
      </c>
      <c r="NR13" s="118">
        <v>-0.66666666666666674</v>
      </c>
      <c r="NS13" s="118">
        <v>-0.85714285714285721</v>
      </c>
      <c r="NT13" s="118">
        <v>-0.83333333333333337</v>
      </c>
      <c r="NU13" s="118">
        <v>-0.83333333333333337</v>
      </c>
      <c r="NV13" s="118">
        <v>-0.75</v>
      </c>
      <c r="NW13" s="118">
        <v>-0.66666666666666674</v>
      </c>
      <c r="NX13" s="118">
        <v>0</v>
      </c>
      <c r="NY13" s="118">
        <v>-1</v>
      </c>
      <c r="NZ13" s="118">
        <v>-1</v>
      </c>
      <c r="OA13" s="118">
        <v>-1</v>
      </c>
      <c r="OB13" s="118">
        <v>-1</v>
      </c>
      <c r="OC13" s="118">
        <v>-1</v>
      </c>
      <c r="OD13" s="118">
        <v>-1</v>
      </c>
      <c r="OE13" s="118">
        <v>-1</v>
      </c>
      <c r="OF13" s="118">
        <v>0</v>
      </c>
      <c r="OG13" s="118">
        <v>0</v>
      </c>
      <c r="OH13" s="118">
        <v>0</v>
      </c>
      <c r="OI13" s="118">
        <v>0</v>
      </c>
      <c r="OJ13" s="118">
        <v>0</v>
      </c>
      <c r="OK13" s="118">
        <v>0</v>
      </c>
      <c r="OL13" s="118">
        <v>0</v>
      </c>
      <c r="OM13" s="118">
        <v>0</v>
      </c>
      <c r="ON13" s="118">
        <v>0</v>
      </c>
      <c r="OO13" s="118">
        <v>0</v>
      </c>
      <c r="OP13" s="118">
        <v>0</v>
      </c>
      <c r="OQ13" s="118">
        <v>0</v>
      </c>
      <c r="OR13" s="118">
        <v>0</v>
      </c>
      <c r="OS13" s="118">
        <v>0</v>
      </c>
      <c r="OT13" s="118">
        <v>0</v>
      </c>
      <c r="OU13" s="118">
        <v>0</v>
      </c>
      <c r="OV13" s="118">
        <v>0</v>
      </c>
      <c r="OW13" s="118">
        <v>0</v>
      </c>
      <c r="OX13" s="118">
        <v>0</v>
      </c>
    </row>
    <row r="14" spans="1:414" s="85" customFormat="1">
      <c r="A14" s="85" t="s">
        <v>27</v>
      </c>
      <c r="B14" s="118">
        <v>0</v>
      </c>
      <c r="C14" s="118">
        <v>1</v>
      </c>
      <c r="D14" s="118">
        <v>1</v>
      </c>
      <c r="E14" s="118">
        <v>0</v>
      </c>
      <c r="F14" s="118">
        <v>0</v>
      </c>
      <c r="G14" s="118">
        <v>1</v>
      </c>
      <c r="H14" s="118">
        <v>1</v>
      </c>
      <c r="I14" s="118">
        <v>4.0000000000000018</v>
      </c>
      <c r="J14" s="118">
        <v>1.5000000000000007</v>
      </c>
      <c r="K14" s="118">
        <v>1.5000000000000007</v>
      </c>
      <c r="L14" s="118">
        <v>2.0000000000000004</v>
      </c>
      <c r="M14" s="118">
        <v>6.0000000000000009</v>
      </c>
      <c r="N14" s="118">
        <v>2.0000000000000004</v>
      </c>
      <c r="O14" s="118">
        <v>2.0000000000000004</v>
      </c>
      <c r="P14" s="118">
        <v>-0.40000000000000013</v>
      </c>
      <c r="Q14" s="118">
        <v>-0.60000000000000009</v>
      </c>
      <c r="R14" s="118">
        <v>-0.40000000000000013</v>
      </c>
      <c r="S14" s="118">
        <v>-0.66666666666666674</v>
      </c>
      <c r="T14" s="118">
        <v>-0.85714285714285721</v>
      </c>
      <c r="U14" s="118">
        <v>-0.66666666666666674</v>
      </c>
      <c r="V14" s="118">
        <v>-0.66666666666666674</v>
      </c>
      <c r="W14" s="118">
        <v>-0.33333333333333337</v>
      </c>
      <c r="X14" s="118">
        <v>0</v>
      </c>
      <c r="Y14" s="118">
        <v>-0.66666666666666674</v>
      </c>
      <c r="Z14" s="118">
        <v>0</v>
      </c>
      <c r="AA14" s="118">
        <v>1</v>
      </c>
      <c r="AB14" s="118">
        <v>-0.5</v>
      </c>
      <c r="AC14" s="118">
        <v>-0.5</v>
      </c>
      <c r="AD14" s="118">
        <v>-0.5</v>
      </c>
      <c r="AE14" s="118">
        <v>-0.5</v>
      </c>
      <c r="AF14" s="118">
        <v>0</v>
      </c>
      <c r="AG14" s="118">
        <v>-1</v>
      </c>
      <c r="AH14" s="118">
        <v>-1</v>
      </c>
      <c r="AI14" s="118">
        <v>-1</v>
      </c>
      <c r="AJ14" s="118">
        <v>-1</v>
      </c>
      <c r="AK14" s="118">
        <v>-1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0</v>
      </c>
      <c r="AV14" s="118">
        <v>0</v>
      </c>
      <c r="AW14" s="118">
        <v>0</v>
      </c>
      <c r="AX14" s="118">
        <v>0</v>
      </c>
      <c r="AY14" s="118">
        <v>-1</v>
      </c>
      <c r="AZ14" s="118">
        <v>-1</v>
      </c>
      <c r="BA14" s="118">
        <v>-1</v>
      </c>
      <c r="BB14" s="118">
        <v>-1</v>
      </c>
      <c r="BC14" s="118">
        <v>-1</v>
      </c>
      <c r="BD14" s="118">
        <v>-1</v>
      </c>
      <c r="BE14" s="118">
        <v>-1</v>
      </c>
      <c r="BF14" s="118">
        <v>0</v>
      </c>
      <c r="BG14" s="118">
        <v>0</v>
      </c>
      <c r="BH14" s="118">
        <v>0</v>
      </c>
      <c r="BI14" s="118">
        <v>0</v>
      </c>
      <c r="BJ14" s="118">
        <v>0</v>
      </c>
      <c r="BK14" s="118">
        <v>0</v>
      </c>
      <c r="BL14" s="118">
        <v>0</v>
      </c>
      <c r="BM14" s="118">
        <v>0</v>
      </c>
      <c r="BN14" s="118">
        <v>0</v>
      </c>
      <c r="BO14" s="118">
        <v>0</v>
      </c>
      <c r="BP14" s="118">
        <v>0</v>
      </c>
      <c r="BQ14" s="118">
        <v>0</v>
      </c>
      <c r="BR14" s="118">
        <v>0</v>
      </c>
      <c r="BS14" s="118">
        <v>0</v>
      </c>
      <c r="BT14" s="118">
        <v>0</v>
      </c>
      <c r="BU14" s="118">
        <v>0</v>
      </c>
      <c r="BV14" s="118">
        <v>0</v>
      </c>
      <c r="BW14" s="118">
        <v>0</v>
      </c>
      <c r="BX14" s="118">
        <v>0</v>
      </c>
      <c r="BY14" s="118">
        <v>0</v>
      </c>
      <c r="BZ14" s="118">
        <v>0</v>
      </c>
      <c r="CA14" s="118">
        <v>0</v>
      </c>
      <c r="CB14" s="118">
        <v>0</v>
      </c>
      <c r="CC14" s="118">
        <v>0</v>
      </c>
      <c r="CD14" s="118">
        <v>0</v>
      </c>
      <c r="CE14" s="118">
        <v>0</v>
      </c>
      <c r="CF14" s="118">
        <v>0</v>
      </c>
      <c r="CG14" s="118">
        <v>0</v>
      </c>
      <c r="CH14" s="118">
        <v>0</v>
      </c>
      <c r="CI14" s="118">
        <v>0</v>
      </c>
      <c r="CJ14" s="118">
        <v>0</v>
      </c>
      <c r="CK14" s="118">
        <v>0</v>
      </c>
      <c r="CL14" s="118">
        <v>0</v>
      </c>
      <c r="CM14" s="118">
        <v>0</v>
      </c>
      <c r="CN14" s="118">
        <v>0</v>
      </c>
      <c r="CO14" s="118">
        <v>0</v>
      </c>
      <c r="CP14" s="118">
        <v>0</v>
      </c>
      <c r="CQ14" s="118">
        <v>0</v>
      </c>
      <c r="CR14" s="118">
        <v>0</v>
      </c>
      <c r="CS14" s="118">
        <v>0</v>
      </c>
      <c r="CT14" s="118">
        <v>0</v>
      </c>
      <c r="CU14" s="118">
        <v>0</v>
      </c>
      <c r="CV14" s="118">
        <v>0</v>
      </c>
      <c r="CW14" s="118">
        <v>0</v>
      </c>
      <c r="CX14" s="118">
        <v>0</v>
      </c>
      <c r="CY14" s="118">
        <v>0</v>
      </c>
      <c r="CZ14" s="118">
        <v>0</v>
      </c>
      <c r="DA14" s="118">
        <v>0</v>
      </c>
      <c r="DB14" s="118">
        <v>0</v>
      </c>
      <c r="DC14" s="118">
        <v>0</v>
      </c>
      <c r="DD14" s="118">
        <v>0</v>
      </c>
      <c r="DE14" s="118">
        <v>0</v>
      </c>
      <c r="DF14" s="118">
        <v>0</v>
      </c>
      <c r="DG14" s="118">
        <v>0</v>
      </c>
      <c r="DH14" s="118">
        <v>0</v>
      </c>
      <c r="DI14" s="118">
        <v>0</v>
      </c>
      <c r="DJ14" s="118">
        <v>0</v>
      </c>
      <c r="DK14" s="118">
        <v>0</v>
      </c>
      <c r="DL14" s="118">
        <v>0</v>
      </c>
      <c r="DM14" s="118">
        <v>0</v>
      </c>
      <c r="DN14" s="118">
        <v>0</v>
      </c>
      <c r="DO14" s="118">
        <v>0</v>
      </c>
      <c r="DP14" s="118">
        <v>0</v>
      </c>
      <c r="DQ14" s="118">
        <v>0</v>
      </c>
      <c r="DR14" s="118">
        <v>0</v>
      </c>
      <c r="DS14" s="118">
        <v>0</v>
      </c>
      <c r="DT14" s="118">
        <v>0</v>
      </c>
      <c r="DU14" s="118">
        <v>0</v>
      </c>
      <c r="DV14" s="118">
        <v>0</v>
      </c>
      <c r="DW14" s="118">
        <v>0</v>
      </c>
      <c r="DX14" s="118">
        <v>0</v>
      </c>
      <c r="DY14" s="118">
        <v>0</v>
      </c>
      <c r="DZ14" s="118">
        <v>0</v>
      </c>
      <c r="EA14" s="118">
        <v>0</v>
      </c>
      <c r="EB14" s="118">
        <v>0</v>
      </c>
      <c r="EC14" s="118">
        <v>0</v>
      </c>
      <c r="ED14" s="118">
        <v>0</v>
      </c>
      <c r="EE14" s="118">
        <v>0</v>
      </c>
      <c r="EF14" s="118">
        <v>0</v>
      </c>
      <c r="EG14" s="118">
        <v>0</v>
      </c>
      <c r="EH14" s="118">
        <v>1</v>
      </c>
      <c r="EI14" s="118">
        <v>1</v>
      </c>
      <c r="EJ14" s="118">
        <v>5.0000000000000009</v>
      </c>
      <c r="EK14" s="118">
        <v>1.5000000000000007</v>
      </c>
      <c r="EL14" s="118">
        <v>1.5000000000000007</v>
      </c>
      <c r="EM14" s="118">
        <v>1.5000000000000007</v>
      </c>
      <c r="EN14" s="118">
        <v>0.33333333333333326</v>
      </c>
      <c r="EO14" s="118">
        <v>1</v>
      </c>
      <c r="EP14" s="118">
        <v>2.5000000000000004</v>
      </c>
      <c r="EQ14" s="118">
        <v>-0.33333333333333337</v>
      </c>
      <c r="ER14" s="118">
        <v>0.19999999999999976</v>
      </c>
      <c r="ES14" s="118">
        <v>1</v>
      </c>
      <c r="ET14" s="118">
        <v>1</v>
      </c>
      <c r="EU14" s="118">
        <v>1.5000000000000007</v>
      </c>
      <c r="EV14" s="118">
        <v>1.7500000000000002</v>
      </c>
      <c r="EW14" s="118">
        <v>0.42857142857142877</v>
      </c>
      <c r="EX14" s="118">
        <v>1.5000000000000007</v>
      </c>
      <c r="EY14" s="118">
        <v>0.66666666666666696</v>
      </c>
      <c r="EZ14" s="118">
        <v>9.9999999999999742E-2</v>
      </c>
      <c r="FA14" s="118">
        <v>0.19999999999999976</v>
      </c>
      <c r="FB14" s="118">
        <v>0.59999999999999964</v>
      </c>
      <c r="FC14" s="118">
        <v>0.63636363636363646</v>
      </c>
      <c r="FD14" s="118">
        <v>1.1000000000000001</v>
      </c>
      <c r="FE14" s="118">
        <v>1.1000000000000001</v>
      </c>
      <c r="FF14" s="118">
        <v>1</v>
      </c>
      <c r="FG14" s="118">
        <v>0.63636363636363646</v>
      </c>
      <c r="FH14" s="118">
        <v>0.75000000000000033</v>
      </c>
      <c r="FI14" s="118">
        <v>0.375</v>
      </c>
      <c r="FJ14" s="118">
        <v>0.16666666666666691</v>
      </c>
      <c r="FK14" s="118">
        <v>-0.2380952380952383</v>
      </c>
      <c r="FL14" s="118">
        <v>-0.19047619047619066</v>
      </c>
      <c r="FM14" s="118">
        <v>-5.0000000000000155E-2</v>
      </c>
      <c r="FN14" s="118">
        <v>0</v>
      </c>
      <c r="FO14" s="118">
        <v>-0.28571428571428592</v>
      </c>
      <c r="FP14" s="118">
        <v>-0.5454545454545453</v>
      </c>
      <c r="FQ14" s="118">
        <v>-0.57142857142857151</v>
      </c>
      <c r="FR14" s="118">
        <v>-0.37499999999999983</v>
      </c>
      <c r="FS14" s="118">
        <v>-0.41176470588235281</v>
      </c>
      <c r="FT14" s="118">
        <v>-0.21052631578947378</v>
      </c>
      <c r="FU14" s="118">
        <v>-0.27777777777777773</v>
      </c>
      <c r="FV14" s="118">
        <v>6.6666666666666707E-2</v>
      </c>
      <c r="FW14" s="118">
        <v>0.89999999999999969</v>
      </c>
      <c r="FX14" s="118">
        <v>1.1111111111111112</v>
      </c>
      <c r="FY14" s="118">
        <v>1</v>
      </c>
      <c r="FZ14" s="118">
        <v>1.1999999999999995</v>
      </c>
      <c r="GA14" s="118">
        <v>0</v>
      </c>
      <c r="GB14" s="118">
        <v>0.23076923076923064</v>
      </c>
      <c r="GC14" s="118">
        <v>-0.12499999999999989</v>
      </c>
      <c r="GD14" s="118">
        <v>-0.4210526315789474</v>
      </c>
      <c r="GE14" s="118">
        <v>-0.36842105263157898</v>
      </c>
      <c r="GF14" s="118">
        <v>-0.5</v>
      </c>
      <c r="GG14" s="118">
        <v>-0.5454545454545453</v>
      </c>
      <c r="GH14" s="118">
        <v>-0.33333333333333315</v>
      </c>
      <c r="GI14" s="118">
        <v>-0.3125</v>
      </c>
      <c r="GJ14" s="118">
        <v>-0.21428571428571438</v>
      </c>
      <c r="GK14" s="118">
        <v>0</v>
      </c>
      <c r="GL14" s="118">
        <v>-0.16666666666666652</v>
      </c>
      <c r="GM14" s="118">
        <v>0.29999999999999982</v>
      </c>
      <c r="GN14" s="118">
        <v>-0.10000000000000017</v>
      </c>
      <c r="GO14" s="118">
        <v>0</v>
      </c>
      <c r="GP14" s="118">
        <v>-0.27272727272727276</v>
      </c>
      <c r="GQ14" s="118">
        <v>-0.45454545454545453</v>
      </c>
      <c r="GR14" s="118">
        <v>-0.45454545454545453</v>
      </c>
      <c r="GS14" s="118">
        <v>-0.5</v>
      </c>
      <c r="GT14" s="118">
        <v>-0.76923076923076927</v>
      </c>
      <c r="GU14" s="118">
        <v>-0.66666666666666663</v>
      </c>
      <c r="GV14" s="118">
        <v>-0.8</v>
      </c>
      <c r="GW14" s="118">
        <v>-0.75</v>
      </c>
      <c r="GX14" s="118">
        <v>-0.33333333333333337</v>
      </c>
      <c r="GY14" s="118">
        <v>-0.16666666666666652</v>
      </c>
      <c r="GZ14" s="118">
        <v>0.19999999999999976</v>
      </c>
      <c r="HA14" s="118">
        <v>1.3333333333333335</v>
      </c>
      <c r="HB14" s="118">
        <v>1.3333333333333335</v>
      </c>
      <c r="HC14" s="118">
        <v>4.5</v>
      </c>
      <c r="HD14" s="118">
        <v>5.5000000000000009</v>
      </c>
      <c r="HE14" s="118">
        <v>2.0000000000000004</v>
      </c>
      <c r="HF14" s="118">
        <v>1.5999999999999996</v>
      </c>
      <c r="HG14" s="118">
        <v>1</v>
      </c>
      <c r="HH14" s="118">
        <v>0.71428571428571419</v>
      </c>
      <c r="HI14" s="118">
        <v>0.71428571428571419</v>
      </c>
      <c r="HJ14" s="118">
        <v>-0.36363636363636359</v>
      </c>
      <c r="HK14" s="118">
        <v>-0.53846153846153844</v>
      </c>
      <c r="HL14" s="118">
        <v>-0.58333333333333326</v>
      </c>
      <c r="HM14" s="118">
        <v>-0.76923076923076927</v>
      </c>
      <c r="HN14" s="118">
        <v>-0.66666666666666674</v>
      </c>
      <c r="HO14" s="118">
        <v>-0.75</v>
      </c>
      <c r="HP14" s="118">
        <v>-0.75</v>
      </c>
      <c r="HQ14" s="118">
        <v>-0.57142857142857151</v>
      </c>
      <c r="HR14" s="118">
        <v>-0.66666666666666674</v>
      </c>
      <c r="HS14" s="118">
        <v>-0.60000000000000009</v>
      </c>
      <c r="HT14" s="118">
        <v>-0.33333333333333337</v>
      </c>
      <c r="HU14" s="118">
        <v>-0.24999999999999994</v>
      </c>
      <c r="HV14" s="118">
        <v>0</v>
      </c>
      <c r="HW14" s="118">
        <v>0.33333333333333326</v>
      </c>
      <c r="HX14" s="118">
        <v>1</v>
      </c>
      <c r="HY14" s="118">
        <v>2.5000000000000004</v>
      </c>
      <c r="HZ14" s="118">
        <v>2.5000000000000004</v>
      </c>
      <c r="IA14" s="118">
        <v>2.5000000000000004</v>
      </c>
      <c r="IB14" s="118">
        <v>1.3333333333333335</v>
      </c>
      <c r="IC14" s="118">
        <v>1.6666666666666665</v>
      </c>
      <c r="ID14" s="118">
        <v>1.2500000000000002</v>
      </c>
      <c r="IE14" s="118">
        <v>0.16666666666666674</v>
      </c>
      <c r="IF14" s="118">
        <v>-0.1428571428571429</v>
      </c>
      <c r="IG14" s="118">
        <v>0</v>
      </c>
      <c r="IH14" s="118">
        <v>0</v>
      </c>
      <c r="II14" s="118">
        <v>-0.1428571428571429</v>
      </c>
      <c r="IJ14" s="118">
        <v>-0.37499999999999983</v>
      </c>
      <c r="IK14" s="118">
        <v>-0.66666666666666663</v>
      </c>
      <c r="IL14" s="118">
        <v>0.14285714285714271</v>
      </c>
      <c r="IM14" s="118">
        <v>0.5</v>
      </c>
      <c r="IN14" s="118">
        <v>0.14285714285714271</v>
      </c>
      <c r="IO14" s="118">
        <v>0.42857142857142877</v>
      </c>
      <c r="IP14" s="118">
        <v>0.5</v>
      </c>
      <c r="IQ14" s="118">
        <v>1</v>
      </c>
      <c r="IR14" s="118">
        <v>3</v>
      </c>
      <c r="IS14" s="118">
        <v>0</v>
      </c>
      <c r="IT14" s="118">
        <v>0.11111111111111133</v>
      </c>
      <c r="IU14" s="118">
        <v>1.2500000000000002</v>
      </c>
      <c r="IV14" s="118">
        <v>1.1000000000000001</v>
      </c>
      <c r="IW14" s="118">
        <v>1.3333333333333337</v>
      </c>
      <c r="IX14" s="118">
        <v>1.4999999999999996</v>
      </c>
      <c r="IY14" s="118">
        <v>1</v>
      </c>
      <c r="IZ14" s="118">
        <v>2.6250000000000009</v>
      </c>
      <c r="JA14" s="118">
        <v>1.5999999999999996</v>
      </c>
      <c r="JB14" s="118">
        <v>0</v>
      </c>
      <c r="JC14" s="118">
        <v>-0.38095238095238104</v>
      </c>
      <c r="JD14" s="118">
        <v>-0.33333333333333343</v>
      </c>
      <c r="JE14" s="118">
        <v>-0.6</v>
      </c>
      <c r="JF14" s="118">
        <v>-0.5</v>
      </c>
      <c r="JG14" s="118">
        <v>-0.72413793103448287</v>
      </c>
      <c r="JH14" s="118">
        <v>-0.65384615384615397</v>
      </c>
      <c r="JI14" s="118">
        <v>-0.3888888888888889</v>
      </c>
      <c r="JJ14" s="118">
        <v>0</v>
      </c>
      <c r="JK14" s="118">
        <v>-7.1428571428571452E-2</v>
      </c>
      <c r="JL14" s="118">
        <v>0.3999999999999998</v>
      </c>
      <c r="JM14" s="118">
        <v>0.16666666666666674</v>
      </c>
      <c r="JN14" s="118">
        <v>2.0000000000000004</v>
      </c>
      <c r="JO14" s="118">
        <v>2.5555555555555554</v>
      </c>
      <c r="JP14" s="118">
        <v>2.4545454545454546</v>
      </c>
      <c r="JQ14" s="118">
        <v>2.3076923076923079</v>
      </c>
      <c r="JR14" s="118">
        <v>3.0769230769230771</v>
      </c>
      <c r="JS14" s="118">
        <v>4.3571428571428577</v>
      </c>
      <c r="JT14" s="118">
        <v>4.9285714285714288</v>
      </c>
      <c r="JU14" s="118">
        <v>2.5833333333333335</v>
      </c>
      <c r="JV14" s="118">
        <v>1.7187500000000002</v>
      </c>
      <c r="JW14" s="118">
        <v>1.2894736842105265</v>
      </c>
      <c r="JX14" s="118">
        <v>1.1627906976744184</v>
      </c>
      <c r="JY14" s="118">
        <v>0.84905660377358483</v>
      </c>
      <c r="JZ14" s="118">
        <v>0.13333333333333355</v>
      </c>
      <c r="KA14" s="118">
        <v>-4.8192771084337505E-2</v>
      </c>
      <c r="KB14" s="118">
        <v>-0.15116279069767449</v>
      </c>
      <c r="KC14" s="118">
        <v>-0.16091954022988511</v>
      </c>
      <c r="KD14" s="118">
        <v>-0.13793103448275867</v>
      </c>
      <c r="KE14" s="118">
        <v>-0.20430107526881719</v>
      </c>
      <c r="KF14" s="118">
        <v>-0.15306122448979576</v>
      </c>
      <c r="KG14" s="118">
        <v>-7.0588235294117799E-2</v>
      </c>
      <c r="KH14" s="118">
        <v>0.18987341772151892</v>
      </c>
      <c r="KI14" s="118">
        <v>0.19178082191780832</v>
      </c>
      <c r="KJ14" s="118">
        <v>0.15068493150684956</v>
      </c>
      <c r="KK14" s="118">
        <v>0.22666666666666663</v>
      </c>
      <c r="KL14" s="118">
        <v>0.27027027027027023</v>
      </c>
      <c r="KM14" s="118">
        <v>0.13253012048192747</v>
      </c>
      <c r="KN14" s="118">
        <v>0.29113924050632894</v>
      </c>
      <c r="KO14" s="118">
        <v>3.1914893617021295E-2</v>
      </c>
      <c r="KP14" s="118">
        <v>0.36781609195402276</v>
      </c>
      <c r="KQ14" s="118">
        <v>0.48809523809523769</v>
      </c>
      <c r="KR14" s="118">
        <v>0.18478260869565227</v>
      </c>
      <c r="KS14" s="118">
        <v>0.10638297872340431</v>
      </c>
      <c r="KT14" s="118">
        <v>1.063829787234043E-2</v>
      </c>
      <c r="KU14" s="118">
        <v>-0.12745098039215683</v>
      </c>
      <c r="KV14" s="118">
        <v>-0.11340206185567003</v>
      </c>
      <c r="KW14" s="118">
        <v>-0.42857142857142855</v>
      </c>
      <c r="KX14" s="118">
        <v>-0.48799999999999999</v>
      </c>
      <c r="KY14" s="118">
        <v>-0.39449541284403677</v>
      </c>
      <c r="KZ14" s="118">
        <v>-0.39423076923076927</v>
      </c>
      <c r="LA14" s="118">
        <v>-0.39999999999999997</v>
      </c>
      <c r="LB14" s="118">
        <v>-0.46067415730337075</v>
      </c>
      <c r="LC14" s="118">
        <v>-0.56976744186046513</v>
      </c>
      <c r="LD14" s="118">
        <v>-0.33823529411764708</v>
      </c>
      <c r="LE14" s="118">
        <v>-0.34374999999999983</v>
      </c>
      <c r="LF14" s="118">
        <v>-0.4242424242424242</v>
      </c>
      <c r="LG14" s="118">
        <v>-0.44444444444444442</v>
      </c>
      <c r="LH14" s="118">
        <v>-0.43859649122807026</v>
      </c>
      <c r="LI14" s="118">
        <v>-0.25</v>
      </c>
      <c r="LJ14" s="118">
        <v>-2.7027027027027039E-2</v>
      </c>
      <c r="LK14" s="118">
        <v>-0.46666666666666667</v>
      </c>
      <c r="LL14" s="118">
        <v>-0.54761904761904767</v>
      </c>
      <c r="LM14" s="118">
        <v>-0.44736842105263147</v>
      </c>
      <c r="LN14" s="118">
        <v>-0.45714285714285713</v>
      </c>
      <c r="LO14" s="118">
        <v>-0.46875</v>
      </c>
      <c r="LP14" s="118">
        <v>-0.66666666666666663</v>
      </c>
      <c r="LQ14" s="118">
        <v>-0.63888888888888884</v>
      </c>
      <c r="LR14" s="118">
        <v>-0.5</v>
      </c>
      <c r="LS14" s="118">
        <v>-0.36842105263157898</v>
      </c>
      <c r="LT14" s="118">
        <v>-0.42857142857142871</v>
      </c>
      <c r="LU14" s="118">
        <v>-0.36842105263157898</v>
      </c>
      <c r="LV14" s="118">
        <v>-0.41176470588235281</v>
      </c>
      <c r="LW14" s="118">
        <v>0.16666666666666674</v>
      </c>
      <c r="LX14" s="118">
        <v>7.6923076923076955E-2</v>
      </c>
      <c r="LY14" s="118">
        <v>0.33333333333333326</v>
      </c>
      <c r="LZ14" s="118">
        <v>0.24999999999999989</v>
      </c>
      <c r="MA14" s="118">
        <v>0.16666666666666674</v>
      </c>
      <c r="MB14" s="118">
        <v>0.16666666666666674</v>
      </c>
      <c r="MC14" s="118">
        <v>9.9999999999999742E-2</v>
      </c>
      <c r="MD14" s="118">
        <v>-0.28571428571428564</v>
      </c>
      <c r="ME14" s="118">
        <v>-0.42857142857142866</v>
      </c>
      <c r="MF14" s="118">
        <v>-0.68749999999999989</v>
      </c>
      <c r="MG14" s="118">
        <v>-0.46666666666666667</v>
      </c>
      <c r="MH14" s="118">
        <v>-0.5</v>
      </c>
      <c r="MI14" s="118">
        <v>-0.57142857142857151</v>
      </c>
      <c r="MJ14" s="118">
        <v>-0.45454545454545453</v>
      </c>
      <c r="MK14" s="118">
        <v>-0.70000000000000007</v>
      </c>
      <c r="ML14" s="118">
        <v>-0.625</v>
      </c>
      <c r="MM14" s="118">
        <v>-0.40000000000000013</v>
      </c>
      <c r="MN14" s="118">
        <v>-1</v>
      </c>
      <c r="MO14" s="118">
        <v>-1</v>
      </c>
      <c r="MP14" s="118">
        <v>-1</v>
      </c>
      <c r="MQ14" s="118">
        <v>-1</v>
      </c>
      <c r="MR14" s="118">
        <v>-1</v>
      </c>
      <c r="MS14" s="118">
        <v>-1</v>
      </c>
      <c r="MT14" s="118">
        <v>-1</v>
      </c>
      <c r="MU14" s="118">
        <v>0</v>
      </c>
      <c r="MV14" s="118">
        <v>0</v>
      </c>
      <c r="MW14" s="118">
        <v>0</v>
      </c>
      <c r="MX14" s="118">
        <v>0</v>
      </c>
      <c r="MY14" s="118">
        <v>0</v>
      </c>
      <c r="MZ14" s="118">
        <v>0</v>
      </c>
      <c r="NA14" s="118">
        <v>0</v>
      </c>
      <c r="NB14" s="118">
        <v>0</v>
      </c>
      <c r="NC14" s="118">
        <v>0</v>
      </c>
      <c r="ND14" s="118">
        <v>0</v>
      </c>
      <c r="NE14" s="118">
        <v>0</v>
      </c>
      <c r="NF14" s="118">
        <v>0</v>
      </c>
      <c r="NG14" s="118">
        <v>0</v>
      </c>
      <c r="NH14" s="118">
        <v>0</v>
      </c>
      <c r="NI14" s="118">
        <v>0</v>
      </c>
      <c r="NJ14" s="118">
        <v>0</v>
      </c>
      <c r="NK14" s="118">
        <v>0</v>
      </c>
      <c r="NL14" s="118">
        <v>0</v>
      </c>
      <c r="NM14" s="118">
        <v>5.0000000000000009</v>
      </c>
      <c r="NN14" s="118">
        <v>-0.24999999999999994</v>
      </c>
      <c r="NO14" s="118">
        <v>-0.40000000000000013</v>
      </c>
      <c r="NP14" s="118">
        <v>-0.20000000000000021</v>
      </c>
      <c r="NQ14" s="118">
        <v>-0.20000000000000021</v>
      </c>
      <c r="NR14" s="118">
        <v>-0.71428571428571441</v>
      </c>
      <c r="NS14" s="118">
        <v>-0.71428571428571441</v>
      </c>
      <c r="NT14" s="118">
        <v>-0.33333333333333337</v>
      </c>
      <c r="NU14" s="118">
        <v>0.33333333333333326</v>
      </c>
      <c r="NV14" s="118">
        <v>0.33333333333333326</v>
      </c>
      <c r="NW14" s="118">
        <v>-0.24999999999999994</v>
      </c>
      <c r="NX14" s="118">
        <v>0</v>
      </c>
      <c r="NY14" s="118">
        <v>1</v>
      </c>
      <c r="NZ14" s="118">
        <v>1</v>
      </c>
      <c r="OA14" s="118">
        <v>-0.24999999999999994</v>
      </c>
      <c r="OB14" s="118">
        <v>0</v>
      </c>
      <c r="OC14" s="118">
        <v>0.25000000000000033</v>
      </c>
      <c r="OD14" s="118">
        <v>0.66666666666666696</v>
      </c>
      <c r="OE14" s="118">
        <v>0</v>
      </c>
      <c r="OF14" s="118">
        <v>0</v>
      </c>
      <c r="OG14" s="118">
        <v>0</v>
      </c>
      <c r="OH14" s="118">
        <v>0</v>
      </c>
      <c r="OI14" s="118">
        <v>0</v>
      </c>
      <c r="OJ14" s="118">
        <v>-0.60000000000000009</v>
      </c>
      <c r="OK14" s="118">
        <v>0</v>
      </c>
      <c r="OL14" s="118">
        <v>0.75000000000000022</v>
      </c>
      <c r="OM14" s="118">
        <v>1</v>
      </c>
      <c r="ON14" s="118">
        <v>1</v>
      </c>
      <c r="OO14" s="118">
        <v>2</v>
      </c>
      <c r="OP14" s="118">
        <v>0.75000000000000022</v>
      </c>
      <c r="OQ14" s="118">
        <v>2.5000000000000004</v>
      </c>
      <c r="OR14" s="118">
        <v>-0.20000000000000021</v>
      </c>
      <c r="OS14" s="118">
        <v>-0.1428571428571429</v>
      </c>
      <c r="OT14" s="118">
        <v>-0.37499999999999983</v>
      </c>
      <c r="OU14" s="118">
        <v>-0.37499999999999983</v>
      </c>
      <c r="OV14" s="118">
        <v>-0.55555555555555558</v>
      </c>
      <c r="OW14" s="118">
        <v>-0.28571428571428564</v>
      </c>
      <c r="OX14" s="118">
        <v>-0.28571428571428564</v>
      </c>
    </row>
    <row r="15" spans="1:414" s="85" customFormat="1">
      <c r="A15" s="85" t="s">
        <v>28</v>
      </c>
      <c r="B15" s="118">
        <v>0</v>
      </c>
      <c r="C15" s="118">
        <v>0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  <c r="J15" s="118">
        <v>1.9999999999999996</v>
      </c>
      <c r="K15" s="118">
        <v>1.9999999999999996</v>
      </c>
      <c r="L15" s="118">
        <v>1.9999999999999996</v>
      </c>
      <c r="M15" s="118">
        <v>0</v>
      </c>
      <c r="N15" s="118">
        <v>3</v>
      </c>
      <c r="O15" s="118">
        <v>3</v>
      </c>
      <c r="P15" s="118">
        <v>3</v>
      </c>
      <c r="Q15" s="118">
        <v>0</v>
      </c>
      <c r="R15" s="118">
        <v>0</v>
      </c>
      <c r="S15" s="118">
        <v>0</v>
      </c>
      <c r="T15" s="118">
        <v>0.49999999999999989</v>
      </c>
      <c r="U15" s="118">
        <v>-0.75</v>
      </c>
      <c r="V15" s="118">
        <v>-0.75</v>
      </c>
      <c r="W15" s="118">
        <v>-0.75</v>
      </c>
      <c r="X15" s="118">
        <v>-1</v>
      </c>
      <c r="Y15" s="118">
        <v>-1</v>
      </c>
      <c r="Z15" s="118">
        <v>-0.66666666666666663</v>
      </c>
      <c r="AA15" s="118">
        <v>-0.66666666666666663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-1</v>
      </c>
      <c r="AH15" s="118">
        <v>-1</v>
      </c>
      <c r="AI15" s="118">
        <v>-1</v>
      </c>
      <c r="AJ15" s="118">
        <v>-1</v>
      </c>
      <c r="AK15" s="118">
        <v>-1</v>
      </c>
      <c r="AL15" s="118">
        <v>-1</v>
      </c>
      <c r="AM15" s="118">
        <v>-1</v>
      </c>
      <c r="AN15" s="118">
        <v>0</v>
      </c>
      <c r="AO15" s="118">
        <v>0</v>
      </c>
      <c r="AP15" s="118">
        <v>0</v>
      </c>
      <c r="AQ15" s="118">
        <v>0</v>
      </c>
      <c r="AR15" s="118">
        <v>0</v>
      </c>
      <c r="AS15" s="118">
        <v>0</v>
      </c>
      <c r="AT15" s="118">
        <v>0</v>
      </c>
      <c r="AU15" s="118">
        <v>0</v>
      </c>
      <c r="AV15" s="118">
        <v>0</v>
      </c>
      <c r="AW15" s="118">
        <v>0</v>
      </c>
      <c r="AX15" s="118">
        <v>0</v>
      </c>
      <c r="AY15" s="118">
        <v>0</v>
      </c>
      <c r="AZ15" s="118">
        <v>0</v>
      </c>
      <c r="BA15" s="118">
        <v>0</v>
      </c>
      <c r="BB15" s="118">
        <v>0</v>
      </c>
      <c r="BC15" s="118">
        <v>0</v>
      </c>
      <c r="BD15" s="118">
        <v>0</v>
      </c>
      <c r="BE15" s="118">
        <v>0</v>
      </c>
      <c r="BF15" s="118">
        <v>0</v>
      </c>
      <c r="BG15" s="118">
        <v>0</v>
      </c>
      <c r="BH15" s="118">
        <v>0</v>
      </c>
      <c r="BI15" s="118">
        <v>0</v>
      </c>
      <c r="BJ15" s="118">
        <v>0</v>
      </c>
      <c r="BK15" s="118">
        <v>0</v>
      </c>
      <c r="BL15" s="118">
        <v>0</v>
      </c>
      <c r="BM15" s="118">
        <v>0</v>
      </c>
      <c r="BN15" s="118">
        <v>0</v>
      </c>
      <c r="BO15" s="118">
        <v>0</v>
      </c>
      <c r="BP15" s="118">
        <v>0</v>
      </c>
      <c r="BQ15" s="118">
        <v>0</v>
      </c>
      <c r="BR15" s="118">
        <v>0</v>
      </c>
      <c r="BS15" s="118">
        <v>0</v>
      </c>
      <c r="BT15" s="118">
        <v>0</v>
      </c>
      <c r="BU15" s="118">
        <v>0</v>
      </c>
      <c r="BV15" s="118">
        <v>0</v>
      </c>
      <c r="BW15" s="118">
        <v>0</v>
      </c>
      <c r="BX15" s="118">
        <v>0</v>
      </c>
      <c r="BY15" s="118">
        <v>0</v>
      </c>
      <c r="BZ15" s="118">
        <v>0</v>
      </c>
      <c r="CA15" s="118">
        <v>0</v>
      </c>
      <c r="CB15" s="118">
        <v>0</v>
      </c>
      <c r="CC15" s="118">
        <v>0</v>
      </c>
      <c r="CD15" s="118">
        <v>0</v>
      </c>
      <c r="CE15" s="118">
        <v>0</v>
      </c>
      <c r="CF15" s="118">
        <v>0</v>
      </c>
      <c r="CG15" s="118">
        <v>0</v>
      </c>
      <c r="CH15" s="118">
        <v>0</v>
      </c>
      <c r="CI15" s="118">
        <v>0</v>
      </c>
      <c r="CJ15" s="118">
        <v>0</v>
      </c>
      <c r="CK15" s="118">
        <v>0</v>
      </c>
      <c r="CL15" s="118">
        <v>0</v>
      </c>
      <c r="CM15" s="118">
        <v>0</v>
      </c>
      <c r="CN15" s="118">
        <v>0</v>
      </c>
      <c r="CO15" s="118">
        <v>0</v>
      </c>
      <c r="CP15" s="118">
        <v>0</v>
      </c>
      <c r="CQ15" s="118">
        <v>0</v>
      </c>
      <c r="CR15" s="118">
        <v>0</v>
      </c>
      <c r="CS15" s="118">
        <v>0</v>
      </c>
      <c r="CT15" s="118">
        <v>0</v>
      </c>
      <c r="CU15" s="118">
        <v>0</v>
      </c>
      <c r="CV15" s="118">
        <v>0</v>
      </c>
      <c r="CW15" s="118">
        <v>0</v>
      </c>
      <c r="CX15" s="118">
        <v>0</v>
      </c>
      <c r="CY15" s="118">
        <v>0</v>
      </c>
      <c r="CZ15" s="118">
        <v>0</v>
      </c>
      <c r="DA15" s="118">
        <v>0</v>
      </c>
      <c r="DB15" s="118">
        <v>0</v>
      </c>
      <c r="DC15" s="118">
        <v>0</v>
      </c>
      <c r="DD15" s="118">
        <v>0</v>
      </c>
      <c r="DE15" s="118">
        <v>0</v>
      </c>
      <c r="DF15" s="118">
        <v>0</v>
      </c>
      <c r="DG15" s="118">
        <v>0</v>
      </c>
      <c r="DH15" s="118">
        <v>0</v>
      </c>
      <c r="DI15" s="118">
        <v>0</v>
      </c>
      <c r="DJ15" s="118">
        <v>0</v>
      </c>
      <c r="DK15" s="118">
        <v>0</v>
      </c>
      <c r="DL15" s="118">
        <v>0</v>
      </c>
      <c r="DM15" s="118">
        <v>0</v>
      </c>
      <c r="DN15" s="118">
        <v>0</v>
      </c>
      <c r="DO15" s="118">
        <v>0</v>
      </c>
      <c r="DP15" s="118">
        <v>0</v>
      </c>
      <c r="DQ15" s="118">
        <v>0</v>
      </c>
      <c r="DR15" s="118">
        <v>0</v>
      </c>
      <c r="DS15" s="118">
        <v>0</v>
      </c>
      <c r="DT15" s="118">
        <v>0</v>
      </c>
      <c r="DU15" s="118">
        <v>0</v>
      </c>
      <c r="DV15" s="118">
        <v>0</v>
      </c>
      <c r="DW15" s="118">
        <v>0</v>
      </c>
      <c r="DX15" s="118">
        <v>0</v>
      </c>
      <c r="DY15" s="118">
        <v>0</v>
      </c>
      <c r="DZ15" s="118">
        <v>0</v>
      </c>
      <c r="EA15" s="118">
        <v>0</v>
      </c>
      <c r="EB15" s="118">
        <v>0</v>
      </c>
      <c r="EC15" s="118">
        <v>0</v>
      </c>
      <c r="ED15" s="118">
        <v>0</v>
      </c>
      <c r="EE15" s="118">
        <v>0</v>
      </c>
      <c r="EF15" s="118">
        <v>0</v>
      </c>
      <c r="EG15" s="118">
        <v>0</v>
      </c>
      <c r="EH15" s="118">
        <v>0</v>
      </c>
      <c r="EI15" s="118">
        <v>0</v>
      </c>
      <c r="EJ15" s="118">
        <v>0</v>
      </c>
      <c r="EK15" s="118">
        <v>0</v>
      </c>
      <c r="EL15" s="118">
        <v>0</v>
      </c>
      <c r="EM15" s="118">
        <v>0</v>
      </c>
      <c r="EN15" s="118">
        <v>0</v>
      </c>
      <c r="EO15" s="118">
        <v>0</v>
      </c>
      <c r="EP15" s="118">
        <v>0</v>
      </c>
      <c r="EQ15" s="118">
        <v>0</v>
      </c>
      <c r="ER15" s="118">
        <v>0</v>
      </c>
      <c r="ES15" s="118">
        <v>0</v>
      </c>
      <c r="ET15" s="118">
        <v>0</v>
      </c>
      <c r="EU15" s="118">
        <v>0</v>
      </c>
      <c r="EV15" s="118">
        <v>3</v>
      </c>
      <c r="EW15" s="118">
        <v>6</v>
      </c>
      <c r="EX15" s="118">
        <v>6</v>
      </c>
      <c r="EY15" s="118">
        <v>1</v>
      </c>
      <c r="EZ15" s="118">
        <v>1</v>
      </c>
      <c r="FA15" s="118">
        <v>1</v>
      </c>
      <c r="FB15" s="118">
        <v>1.3333333333333333</v>
      </c>
      <c r="FC15" s="118">
        <v>0.49999999999999989</v>
      </c>
      <c r="FD15" s="118">
        <v>-0.42857142857142855</v>
      </c>
      <c r="FE15" s="118">
        <v>0</v>
      </c>
      <c r="FF15" s="118">
        <v>0</v>
      </c>
      <c r="FG15" s="118">
        <v>0.16666666666666666</v>
      </c>
      <c r="FH15" s="118">
        <v>0.33333333333333343</v>
      </c>
      <c r="FI15" s="118">
        <v>0</v>
      </c>
      <c r="FJ15" s="118">
        <v>0.16666666666666666</v>
      </c>
      <c r="FK15" s="118">
        <v>0.49999999999999989</v>
      </c>
      <c r="FL15" s="118">
        <v>-0.42857142857142855</v>
      </c>
      <c r="FM15" s="118">
        <v>0.16666666666666666</v>
      </c>
      <c r="FN15" s="118">
        <v>-0.14285714285714285</v>
      </c>
      <c r="FO15" s="118">
        <v>-0.375</v>
      </c>
      <c r="FP15" s="118">
        <v>0</v>
      </c>
      <c r="FQ15" s="118">
        <v>0.14285714285714296</v>
      </c>
      <c r="FR15" s="118">
        <v>0.66666666666666674</v>
      </c>
      <c r="FS15" s="118">
        <v>1.5</v>
      </c>
      <c r="FT15" s="118">
        <v>0.7142857142857143</v>
      </c>
      <c r="FU15" s="118">
        <v>1.1666666666666665</v>
      </c>
      <c r="FV15" s="118">
        <v>1.5999999999999996</v>
      </c>
      <c r="FW15" s="118">
        <v>0.7142857142857143</v>
      </c>
      <c r="FX15" s="118">
        <v>0.49999999999999989</v>
      </c>
      <c r="FY15" s="118">
        <v>0</v>
      </c>
      <c r="FZ15" s="118">
        <v>9.9999999999999908E-2</v>
      </c>
      <c r="GA15" s="118">
        <v>-0.41666666666666669</v>
      </c>
      <c r="GB15" s="118">
        <v>-0.30769230769230765</v>
      </c>
      <c r="GC15" s="118">
        <v>-0.2307692307692307</v>
      </c>
      <c r="GD15" s="118">
        <v>-0.25000000000000006</v>
      </c>
      <c r="GE15" s="118">
        <v>-0.41666666666666669</v>
      </c>
      <c r="GF15" s="118">
        <v>-0.10000000000000006</v>
      </c>
      <c r="GG15" s="118">
        <v>-0.27272727272727265</v>
      </c>
      <c r="GH15" s="118">
        <v>0</v>
      </c>
      <c r="GI15" s="118">
        <v>-0.55555555555555547</v>
      </c>
      <c r="GJ15" s="118">
        <v>-0.7</v>
      </c>
      <c r="GK15" s="118">
        <v>-0.55555555555555547</v>
      </c>
      <c r="GL15" s="118">
        <v>-0.14285714285714285</v>
      </c>
      <c r="GM15" s="118">
        <v>-0.33333333333333331</v>
      </c>
      <c r="GN15" s="118">
        <v>-0.25000000000000006</v>
      </c>
      <c r="GO15" s="118">
        <v>-0.14285714285714285</v>
      </c>
      <c r="GP15" s="118">
        <v>1</v>
      </c>
      <c r="GQ15" s="118">
        <v>1.6666666666666667</v>
      </c>
      <c r="GR15" s="118">
        <v>0.74999999999999989</v>
      </c>
      <c r="GS15" s="118">
        <v>-0.16666666666666666</v>
      </c>
      <c r="GT15" s="118">
        <v>-0.33333333333333331</v>
      </c>
      <c r="GU15" s="118">
        <v>-0.5</v>
      </c>
      <c r="GV15" s="118">
        <v>-0.5</v>
      </c>
      <c r="GW15" s="118">
        <v>-0.875</v>
      </c>
      <c r="GX15" s="118">
        <v>-0.875</v>
      </c>
      <c r="GY15" s="118">
        <v>-0.85714285714285721</v>
      </c>
      <c r="GZ15" s="118">
        <v>-0.8</v>
      </c>
      <c r="HA15" s="118">
        <v>-1</v>
      </c>
      <c r="HB15" s="118">
        <v>-1</v>
      </c>
      <c r="HC15" s="118">
        <v>-1</v>
      </c>
      <c r="HD15" s="118">
        <v>0</v>
      </c>
      <c r="HE15" s="118">
        <v>1</v>
      </c>
      <c r="HF15" s="118">
        <v>1</v>
      </c>
      <c r="HG15" s="118">
        <v>1</v>
      </c>
      <c r="HH15" s="118">
        <v>0</v>
      </c>
      <c r="HI15" s="118">
        <v>0</v>
      </c>
      <c r="HJ15" s="118">
        <v>0</v>
      </c>
      <c r="HK15" s="118">
        <v>0</v>
      </c>
      <c r="HL15" s="118">
        <v>-0.5</v>
      </c>
      <c r="HM15" s="118">
        <v>-0.5</v>
      </c>
      <c r="HN15" s="118">
        <v>-0.5</v>
      </c>
      <c r="HO15" s="118">
        <v>-0.5</v>
      </c>
      <c r="HP15" s="118">
        <v>-0.5</v>
      </c>
      <c r="HQ15" s="118">
        <v>-0.5</v>
      </c>
      <c r="HR15" s="118">
        <v>1</v>
      </c>
      <c r="HS15" s="118">
        <v>1.9999999999999996</v>
      </c>
      <c r="HT15" s="118">
        <v>1.9999999999999996</v>
      </c>
      <c r="HU15" s="118">
        <v>3</v>
      </c>
      <c r="HV15" s="118">
        <v>3</v>
      </c>
      <c r="HW15" s="118">
        <v>3</v>
      </c>
      <c r="HX15" s="118">
        <v>3</v>
      </c>
      <c r="HY15" s="118">
        <v>0.49999999999999989</v>
      </c>
      <c r="HZ15" s="118">
        <v>-0.66666666666666663</v>
      </c>
      <c r="IA15" s="118">
        <v>-0.66666666666666663</v>
      </c>
      <c r="IB15" s="118">
        <v>-1</v>
      </c>
      <c r="IC15" s="118">
        <v>-1</v>
      </c>
      <c r="ID15" s="118">
        <v>-1</v>
      </c>
      <c r="IE15" s="118">
        <v>-1</v>
      </c>
      <c r="IF15" s="118">
        <v>-0.66666666666666663</v>
      </c>
      <c r="IG15" s="118">
        <v>1.9999999999999996</v>
      </c>
      <c r="IH15" s="118">
        <v>3</v>
      </c>
      <c r="II15" s="118">
        <v>0</v>
      </c>
      <c r="IJ15" s="118">
        <v>0</v>
      </c>
      <c r="IK15" s="118">
        <v>0</v>
      </c>
      <c r="IL15" s="118">
        <v>0</v>
      </c>
      <c r="IM15" s="118">
        <v>5</v>
      </c>
      <c r="IN15" s="118">
        <v>0.33333333333333343</v>
      </c>
      <c r="IO15" s="118">
        <v>0</v>
      </c>
      <c r="IP15" s="118">
        <v>-0.4</v>
      </c>
      <c r="IQ15" s="118">
        <v>-0.16666666666666666</v>
      </c>
      <c r="IR15" s="118">
        <v>0.16666666666666666</v>
      </c>
      <c r="IS15" s="118">
        <v>-0.14285714285714285</v>
      </c>
      <c r="IT15" s="118">
        <v>0.16666666666666666</v>
      </c>
      <c r="IU15" s="118">
        <v>0.74999999999999989</v>
      </c>
      <c r="IV15" s="118">
        <v>0.49999999999999989</v>
      </c>
      <c r="IW15" s="118">
        <v>1</v>
      </c>
      <c r="IX15" s="118">
        <v>-0.19999999999999996</v>
      </c>
      <c r="IY15" s="118">
        <v>-0.7142857142857143</v>
      </c>
      <c r="IZ15" s="118">
        <v>-0.5</v>
      </c>
      <c r="JA15" s="118">
        <v>-0.7142857142857143</v>
      </c>
      <c r="JB15" s="118">
        <v>-0.7142857142857143</v>
      </c>
      <c r="JC15" s="118">
        <v>-0.5</v>
      </c>
      <c r="JD15" s="118">
        <v>-0.33333333333333331</v>
      </c>
      <c r="JE15" s="118">
        <v>0</v>
      </c>
      <c r="JF15" s="118">
        <v>1.5</v>
      </c>
      <c r="JG15" s="118">
        <v>0.33333333333333343</v>
      </c>
      <c r="JH15" s="118">
        <v>1</v>
      </c>
      <c r="JI15" s="118">
        <v>1</v>
      </c>
      <c r="JJ15" s="118">
        <v>0</v>
      </c>
      <c r="JK15" s="118">
        <v>-0.25000000000000006</v>
      </c>
      <c r="JL15" s="118">
        <v>-0.5</v>
      </c>
      <c r="JM15" s="118">
        <v>-0.8</v>
      </c>
      <c r="JN15" s="118">
        <v>-0.5</v>
      </c>
      <c r="JO15" s="118">
        <v>-0.5</v>
      </c>
      <c r="JP15" s="118">
        <v>-0.5</v>
      </c>
      <c r="JQ15" s="118">
        <v>-0.33333333333333331</v>
      </c>
      <c r="JR15" s="118">
        <v>-0.33333333333333331</v>
      </c>
      <c r="JS15" s="118">
        <v>1</v>
      </c>
      <c r="JT15" s="118">
        <v>3</v>
      </c>
      <c r="JU15" s="118">
        <v>1</v>
      </c>
      <c r="JV15" s="118">
        <v>1.5</v>
      </c>
      <c r="JW15" s="118">
        <v>3</v>
      </c>
      <c r="JX15" s="118">
        <v>3.4999999999999996</v>
      </c>
      <c r="JY15" s="118">
        <v>3</v>
      </c>
      <c r="JZ15" s="118">
        <v>0.74999999999999989</v>
      </c>
      <c r="KA15" s="118">
        <v>1</v>
      </c>
      <c r="KB15" s="118">
        <v>1.2499999999999998</v>
      </c>
      <c r="KC15" s="118">
        <v>0.79999999999999982</v>
      </c>
      <c r="KD15" s="118">
        <v>-0.25000000000000006</v>
      </c>
      <c r="KE15" s="118">
        <v>-0.44444444444444442</v>
      </c>
      <c r="KF15" s="118">
        <v>-0.12500000000000008</v>
      </c>
      <c r="KG15" s="118">
        <v>0.14285714285714296</v>
      </c>
      <c r="KH15" s="118">
        <v>0.24999999999999994</v>
      </c>
      <c r="KI15" s="118">
        <v>0</v>
      </c>
      <c r="KJ15" s="118">
        <v>0</v>
      </c>
      <c r="KK15" s="118">
        <v>0.49999999999999994</v>
      </c>
      <c r="KL15" s="118">
        <v>0.79999999999999982</v>
      </c>
      <c r="KM15" s="118">
        <v>0.14285714285714296</v>
      </c>
      <c r="KN15" s="118">
        <v>0</v>
      </c>
      <c r="KO15" s="118">
        <v>-0.5</v>
      </c>
      <c r="KP15" s="118">
        <v>-0.44444444444444442</v>
      </c>
      <c r="KQ15" s="118">
        <v>-0.55555555555555547</v>
      </c>
      <c r="KR15" s="118">
        <v>-0.44444444444444442</v>
      </c>
      <c r="KS15" s="118">
        <v>-0.44444444444444442</v>
      </c>
      <c r="KT15" s="118">
        <v>-0.5</v>
      </c>
      <c r="KU15" s="118">
        <v>-0.5</v>
      </c>
      <c r="KV15" s="118">
        <v>-0.19999999999999996</v>
      </c>
      <c r="KW15" s="118">
        <v>0</v>
      </c>
      <c r="KX15" s="118">
        <v>0.24999999999999994</v>
      </c>
      <c r="KY15" s="118">
        <v>0</v>
      </c>
      <c r="KZ15" s="118">
        <v>0</v>
      </c>
      <c r="LA15" s="118">
        <v>0.49999999999999989</v>
      </c>
      <c r="LB15" s="118">
        <v>0.49999999999999989</v>
      </c>
      <c r="LC15" s="118">
        <v>0.74999999999999989</v>
      </c>
      <c r="LD15" s="118">
        <v>0.39999999999999991</v>
      </c>
      <c r="LE15" s="118">
        <v>0.60000000000000009</v>
      </c>
      <c r="LF15" s="118">
        <v>0.60000000000000009</v>
      </c>
      <c r="LG15" s="118">
        <v>0.60000000000000009</v>
      </c>
      <c r="LH15" s="118">
        <v>0.49999999999999994</v>
      </c>
      <c r="LI15" s="118">
        <v>0.16666666666666666</v>
      </c>
      <c r="LJ15" s="118">
        <v>-0.14285714285714285</v>
      </c>
      <c r="LK15" s="118">
        <v>-0.42857142857142855</v>
      </c>
      <c r="LL15" s="118">
        <v>-0.625</v>
      </c>
      <c r="LM15" s="118">
        <v>-0.75</v>
      </c>
      <c r="LN15" s="118">
        <v>-0.625</v>
      </c>
      <c r="LO15" s="118">
        <v>-0.88888888888888884</v>
      </c>
      <c r="LP15" s="118">
        <v>-0.85714285714285721</v>
      </c>
      <c r="LQ15" s="118">
        <v>-0.83333333333333337</v>
      </c>
      <c r="LR15" s="118">
        <v>-0.75</v>
      </c>
      <c r="LS15" s="118">
        <v>-0.33333333333333331</v>
      </c>
      <c r="LT15" s="118">
        <v>0</v>
      </c>
      <c r="LU15" s="118">
        <v>-0.66666666666666663</v>
      </c>
      <c r="LV15" s="118">
        <v>0</v>
      </c>
      <c r="LW15" s="118">
        <v>0</v>
      </c>
      <c r="LX15" s="118">
        <v>0</v>
      </c>
      <c r="LY15" s="118">
        <v>0</v>
      </c>
      <c r="LZ15" s="118">
        <v>-1</v>
      </c>
      <c r="MA15" s="118">
        <v>-1</v>
      </c>
      <c r="MB15" s="118">
        <v>-1</v>
      </c>
      <c r="MC15" s="118">
        <v>-1</v>
      </c>
      <c r="MD15" s="118">
        <v>-1</v>
      </c>
      <c r="ME15" s="118">
        <v>3</v>
      </c>
      <c r="MF15" s="118">
        <v>3</v>
      </c>
      <c r="MG15" s="118">
        <v>0</v>
      </c>
      <c r="MH15" s="118">
        <v>0</v>
      </c>
      <c r="MI15" s="118">
        <v>0</v>
      </c>
      <c r="MJ15" s="118">
        <v>0</v>
      </c>
      <c r="MK15" s="118">
        <v>0</v>
      </c>
      <c r="ML15" s="118">
        <v>-0.75</v>
      </c>
      <c r="MM15" s="118">
        <v>-0.75</v>
      </c>
      <c r="MN15" s="118">
        <v>-1</v>
      </c>
      <c r="MO15" s="118">
        <v>-1</v>
      </c>
      <c r="MP15" s="118">
        <v>-1</v>
      </c>
      <c r="MQ15" s="118">
        <v>-0.8</v>
      </c>
      <c r="MR15" s="118">
        <v>-0.8</v>
      </c>
      <c r="MS15" s="118">
        <v>0</v>
      </c>
      <c r="MT15" s="118">
        <v>0</v>
      </c>
      <c r="MU15" s="118">
        <v>0</v>
      </c>
      <c r="MV15" s="118">
        <v>0</v>
      </c>
      <c r="MW15" s="118">
        <v>0</v>
      </c>
      <c r="MX15" s="118">
        <v>-1</v>
      </c>
      <c r="MY15" s="118">
        <v>-1</v>
      </c>
      <c r="MZ15" s="118">
        <v>-1</v>
      </c>
      <c r="NA15" s="118">
        <v>-1</v>
      </c>
      <c r="NB15" s="118">
        <v>-1</v>
      </c>
      <c r="NC15" s="118">
        <v>-1</v>
      </c>
      <c r="ND15" s="118">
        <v>-1</v>
      </c>
      <c r="NE15" s="118">
        <v>0</v>
      </c>
      <c r="NF15" s="118">
        <v>0</v>
      </c>
      <c r="NG15" s="118">
        <v>0</v>
      </c>
      <c r="NH15" s="118">
        <v>0</v>
      </c>
      <c r="NI15" s="118">
        <v>0</v>
      </c>
      <c r="NJ15" s="118">
        <v>0</v>
      </c>
      <c r="NK15" s="118">
        <v>0</v>
      </c>
      <c r="NL15" s="118">
        <v>0</v>
      </c>
      <c r="NM15" s="118">
        <v>0</v>
      </c>
      <c r="NN15" s="118">
        <v>-1</v>
      </c>
      <c r="NO15" s="118">
        <v>-1</v>
      </c>
      <c r="NP15" s="118">
        <v>-1</v>
      </c>
      <c r="NQ15" s="118">
        <v>-1</v>
      </c>
      <c r="NR15" s="118">
        <v>-1</v>
      </c>
      <c r="NS15" s="118">
        <v>-1</v>
      </c>
      <c r="NT15" s="118">
        <v>-1</v>
      </c>
      <c r="NU15" s="118">
        <v>0</v>
      </c>
      <c r="NV15" s="118">
        <v>0</v>
      </c>
      <c r="NW15" s="118">
        <v>0</v>
      </c>
      <c r="NX15" s="118">
        <v>0</v>
      </c>
      <c r="NY15" s="118">
        <v>0</v>
      </c>
      <c r="NZ15" s="118">
        <v>0</v>
      </c>
      <c r="OA15" s="118">
        <v>0</v>
      </c>
      <c r="OB15" s="118">
        <v>0</v>
      </c>
      <c r="OC15" s="118">
        <v>1</v>
      </c>
      <c r="OD15" s="118">
        <v>-0.5</v>
      </c>
      <c r="OE15" s="118">
        <v>-0.66666666666666663</v>
      </c>
      <c r="OF15" s="118">
        <v>-0.66666666666666663</v>
      </c>
      <c r="OG15" s="118">
        <v>-0.66666666666666663</v>
      </c>
      <c r="OH15" s="118">
        <v>-0.66666666666666663</v>
      </c>
      <c r="OI15" s="118">
        <v>-0.66666666666666663</v>
      </c>
      <c r="OJ15" s="118">
        <v>-0.5</v>
      </c>
      <c r="OK15" s="118">
        <v>0</v>
      </c>
      <c r="OL15" s="118">
        <v>-1</v>
      </c>
      <c r="OM15" s="118">
        <v>-1</v>
      </c>
      <c r="ON15" s="118">
        <v>-1</v>
      </c>
      <c r="OO15" s="118">
        <v>-1</v>
      </c>
      <c r="OP15" s="118">
        <v>-1</v>
      </c>
      <c r="OQ15" s="118">
        <v>-1</v>
      </c>
      <c r="OR15" s="118">
        <v>-1</v>
      </c>
      <c r="OS15" s="118">
        <v>0</v>
      </c>
      <c r="OT15" s="118">
        <v>0</v>
      </c>
      <c r="OU15" s="118">
        <v>0</v>
      </c>
      <c r="OV15" s="118">
        <v>0</v>
      </c>
      <c r="OW15" s="118">
        <v>0</v>
      </c>
      <c r="OX15" s="118">
        <v>0</v>
      </c>
    </row>
    <row r="16" spans="1:414" s="85" customFormat="1">
      <c r="A16" s="85" t="s">
        <v>29</v>
      </c>
      <c r="B16" s="118">
        <v>0</v>
      </c>
      <c r="C16" s="118">
        <v>0</v>
      </c>
      <c r="D16" s="118">
        <v>0</v>
      </c>
      <c r="E16" s="118">
        <v>0</v>
      </c>
      <c r="F16" s="118">
        <v>0</v>
      </c>
      <c r="G16" s="118">
        <v>0</v>
      </c>
      <c r="H16" s="118">
        <v>0</v>
      </c>
      <c r="I16" s="118">
        <v>-1</v>
      </c>
      <c r="J16" s="118">
        <v>-1</v>
      </c>
      <c r="K16" s="118">
        <v>-1</v>
      </c>
      <c r="L16" s="118">
        <v>1</v>
      </c>
      <c r="M16" s="118">
        <v>1</v>
      </c>
      <c r="N16" s="118">
        <v>1</v>
      </c>
      <c r="O16" s="118">
        <v>1</v>
      </c>
      <c r="P16" s="118">
        <v>0</v>
      </c>
      <c r="Q16" s="118">
        <v>0</v>
      </c>
      <c r="R16" s="118">
        <v>0</v>
      </c>
      <c r="S16" s="118">
        <v>0</v>
      </c>
      <c r="T16" s="118">
        <v>0.50000000000000022</v>
      </c>
      <c r="U16" s="118">
        <v>1</v>
      </c>
      <c r="V16" s="118">
        <v>1</v>
      </c>
      <c r="W16" s="118">
        <v>1</v>
      </c>
      <c r="X16" s="118">
        <v>-0.5</v>
      </c>
      <c r="Y16" s="118">
        <v>-0.5</v>
      </c>
      <c r="Z16" s="118">
        <v>0</v>
      </c>
      <c r="AA16" s="118">
        <v>-0.66666666666666674</v>
      </c>
      <c r="AB16" s="118">
        <v>-1</v>
      </c>
      <c r="AC16" s="118">
        <v>-1</v>
      </c>
      <c r="AD16" s="118">
        <v>-1</v>
      </c>
      <c r="AE16" s="118">
        <v>-1</v>
      </c>
      <c r="AF16" s="118">
        <v>-1</v>
      </c>
      <c r="AG16" s="118">
        <v>-1</v>
      </c>
      <c r="AH16" s="118">
        <v>-1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8">
        <v>0</v>
      </c>
      <c r="AS16" s="118">
        <v>0</v>
      </c>
      <c r="AT16" s="118">
        <v>0</v>
      </c>
      <c r="AU16" s="118">
        <v>0</v>
      </c>
      <c r="AV16" s="118">
        <v>0</v>
      </c>
      <c r="AW16" s="118">
        <v>0</v>
      </c>
      <c r="AX16" s="118">
        <v>0</v>
      </c>
      <c r="AY16" s="118">
        <v>0</v>
      </c>
      <c r="AZ16" s="118">
        <v>0</v>
      </c>
      <c r="BA16" s="118">
        <v>0</v>
      </c>
      <c r="BB16" s="118">
        <v>0</v>
      </c>
      <c r="BC16" s="118">
        <v>0</v>
      </c>
      <c r="BD16" s="118">
        <v>0</v>
      </c>
      <c r="BE16" s="118">
        <v>0</v>
      </c>
      <c r="BF16" s="118">
        <v>0</v>
      </c>
      <c r="BG16" s="118">
        <v>0</v>
      </c>
      <c r="BH16" s="118">
        <v>0</v>
      </c>
      <c r="BI16" s="118">
        <v>0</v>
      </c>
      <c r="BJ16" s="118">
        <v>0</v>
      </c>
      <c r="BK16" s="118">
        <v>0</v>
      </c>
      <c r="BL16" s="118">
        <v>0</v>
      </c>
      <c r="BM16" s="118">
        <v>0</v>
      </c>
      <c r="BN16" s="118">
        <v>0</v>
      </c>
      <c r="BO16" s="118">
        <v>-1</v>
      </c>
      <c r="BP16" s="118">
        <v>-1</v>
      </c>
      <c r="BQ16" s="118">
        <v>-1</v>
      </c>
      <c r="BR16" s="118">
        <v>-1</v>
      </c>
      <c r="BS16" s="118">
        <v>-1</v>
      </c>
      <c r="BT16" s="118">
        <v>-1</v>
      </c>
      <c r="BU16" s="118">
        <v>-1</v>
      </c>
      <c r="BV16" s="118">
        <v>0</v>
      </c>
      <c r="BW16" s="118">
        <v>0</v>
      </c>
      <c r="BX16" s="118">
        <v>0</v>
      </c>
      <c r="BY16" s="118">
        <v>0</v>
      </c>
      <c r="BZ16" s="118">
        <v>0</v>
      </c>
      <c r="CA16" s="118">
        <v>0</v>
      </c>
      <c r="CB16" s="118">
        <v>0</v>
      </c>
      <c r="CC16" s="118">
        <v>0</v>
      </c>
      <c r="CD16" s="118">
        <v>0</v>
      </c>
      <c r="CE16" s="118">
        <v>0</v>
      </c>
      <c r="CF16" s="118">
        <v>0</v>
      </c>
      <c r="CG16" s="118">
        <v>0</v>
      </c>
      <c r="CH16" s="118">
        <v>0</v>
      </c>
      <c r="CI16" s="118">
        <v>0</v>
      </c>
      <c r="CJ16" s="118">
        <v>0</v>
      </c>
      <c r="CK16" s="118">
        <v>0</v>
      </c>
      <c r="CL16" s="118">
        <v>0</v>
      </c>
      <c r="CM16" s="118">
        <v>0</v>
      </c>
      <c r="CN16" s="118">
        <v>0</v>
      </c>
      <c r="CO16" s="118">
        <v>0</v>
      </c>
      <c r="CP16" s="118">
        <v>0</v>
      </c>
      <c r="CQ16" s="118">
        <v>0</v>
      </c>
      <c r="CR16" s="118">
        <v>0</v>
      </c>
      <c r="CS16" s="118">
        <v>0</v>
      </c>
      <c r="CT16" s="118">
        <v>0</v>
      </c>
      <c r="CU16" s="118">
        <v>0</v>
      </c>
      <c r="CV16" s="118">
        <v>0</v>
      </c>
      <c r="CW16" s="118">
        <v>0</v>
      </c>
      <c r="CX16" s="118">
        <v>0</v>
      </c>
      <c r="CY16" s="118">
        <v>0</v>
      </c>
      <c r="CZ16" s="118">
        <v>0</v>
      </c>
      <c r="DA16" s="118">
        <v>0</v>
      </c>
      <c r="DB16" s="118">
        <v>0</v>
      </c>
      <c r="DC16" s="118">
        <v>0</v>
      </c>
      <c r="DD16" s="118">
        <v>0</v>
      </c>
      <c r="DE16" s="118">
        <v>0</v>
      </c>
      <c r="DF16" s="118">
        <v>0</v>
      </c>
      <c r="DG16" s="118">
        <v>0</v>
      </c>
      <c r="DH16" s="118">
        <v>0</v>
      </c>
      <c r="DI16" s="118">
        <v>0</v>
      </c>
      <c r="DJ16" s="118">
        <v>0</v>
      </c>
      <c r="DK16" s="118">
        <v>0</v>
      </c>
      <c r="DL16" s="118">
        <v>0</v>
      </c>
      <c r="DM16" s="118">
        <v>0</v>
      </c>
      <c r="DN16" s="118">
        <v>0</v>
      </c>
      <c r="DO16" s="118">
        <v>0</v>
      </c>
      <c r="DP16" s="118">
        <v>0</v>
      </c>
      <c r="DQ16" s="118">
        <v>0</v>
      </c>
      <c r="DR16" s="118">
        <v>0</v>
      </c>
      <c r="DS16" s="118">
        <v>0</v>
      </c>
      <c r="DT16" s="118">
        <v>0</v>
      </c>
      <c r="DU16" s="118">
        <v>0</v>
      </c>
      <c r="DV16" s="118">
        <v>0</v>
      </c>
      <c r="DW16" s="118">
        <v>0</v>
      </c>
      <c r="DX16" s="118">
        <v>0</v>
      </c>
      <c r="DY16" s="118">
        <v>0</v>
      </c>
      <c r="DZ16" s="118">
        <v>0</v>
      </c>
      <c r="EA16" s="118">
        <v>0</v>
      </c>
      <c r="EB16" s="118">
        <v>0</v>
      </c>
      <c r="EC16" s="118">
        <v>0</v>
      </c>
      <c r="ED16" s="118">
        <v>0</v>
      </c>
      <c r="EE16" s="118">
        <v>0</v>
      </c>
      <c r="EF16" s="118">
        <v>0</v>
      </c>
      <c r="EG16" s="118">
        <v>0</v>
      </c>
      <c r="EH16" s="118">
        <v>0</v>
      </c>
      <c r="EI16" s="118">
        <v>0</v>
      </c>
      <c r="EJ16" s="118">
        <v>0</v>
      </c>
      <c r="EK16" s="118">
        <v>0</v>
      </c>
      <c r="EL16" s="118">
        <v>0</v>
      </c>
      <c r="EM16" s="118">
        <v>0</v>
      </c>
      <c r="EN16" s="118">
        <v>0</v>
      </c>
      <c r="EO16" s="118">
        <v>0</v>
      </c>
      <c r="EP16" s="118">
        <v>0</v>
      </c>
      <c r="EQ16" s="118">
        <v>0</v>
      </c>
      <c r="ER16" s="118">
        <v>4</v>
      </c>
      <c r="ES16" s="118">
        <v>1</v>
      </c>
      <c r="ET16" s="118">
        <v>1.5000000000000002</v>
      </c>
      <c r="EU16" s="118">
        <v>2.5</v>
      </c>
      <c r="EV16" s="118">
        <v>3</v>
      </c>
      <c r="EW16" s="118">
        <v>0.50000000000000022</v>
      </c>
      <c r="EX16" s="118">
        <v>0.49999999999999989</v>
      </c>
      <c r="EY16" s="118">
        <v>1.4000000000000001</v>
      </c>
      <c r="EZ16" s="118">
        <v>2.7500000000000004</v>
      </c>
      <c r="FA16" s="118">
        <v>3</v>
      </c>
      <c r="FB16" s="118">
        <v>1.857142857142857</v>
      </c>
      <c r="FC16" s="118">
        <v>1.7500000000000002</v>
      </c>
      <c r="FD16" s="118">
        <v>2.8333333333333326</v>
      </c>
      <c r="FE16" s="118">
        <v>1.6666666666666667</v>
      </c>
      <c r="FF16" s="118">
        <v>1</v>
      </c>
      <c r="FG16" s="118">
        <v>0.53333333333333333</v>
      </c>
      <c r="FH16" s="118">
        <v>-0.14999999999999997</v>
      </c>
      <c r="FI16" s="118">
        <v>-0.20000000000000007</v>
      </c>
      <c r="FJ16" s="118">
        <v>-0.40909090909090906</v>
      </c>
      <c r="FK16" s="118">
        <v>-0.34782608695652173</v>
      </c>
      <c r="FL16" s="118">
        <v>-0.54166666666666663</v>
      </c>
      <c r="FM16" s="118">
        <v>-0.625</v>
      </c>
      <c r="FN16" s="118">
        <v>-0.69565217391304346</v>
      </c>
      <c r="FO16" s="118">
        <v>-0.52941176470588236</v>
      </c>
      <c r="FP16" s="118">
        <v>-0.5</v>
      </c>
      <c r="FQ16" s="118">
        <v>-0.38461538461538469</v>
      </c>
      <c r="FR16" s="118">
        <v>-0.53333333333333333</v>
      </c>
      <c r="FS16" s="118">
        <v>9.0909090909090939E-2</v>
      </c>
      <c r="FT16" s="118">
        <v>0.22222222222222229</v>
      </c>
      <c r="FU16" s="118">
        <v>0.57142857142857151</v>
      </c>
      <c r="FV16" s="118">
        <v>0.37500000000000017</v>
      </c>
      <c r="FW16" s="118">
        <v>0.25000000000000011</v>
      </c>
      <c r="FX16" s="118">
        <v>0.37500000000000017</v>
      </c>
      <c r="FY16" s="118">
        <v>0.4285714285714286</v>
      </c>
      <c r="FZ16" s="118">
        <v>-0.58333333333333337</v>
      </c>
      <c r="GA16" s="118">
        <v>-0.54545454545454541</v>
      </c>
      <c r="GB16" s="118">
        <v>-0.36363636363636365</v>
      </c>
      <c r="GC16" s="118">
        <v>-0.45454545454545453</v>
      </c>
      <c r="GD16" s="118">
        <v>-0.10000000000000003</v>
      </c>
      <c r="GE16" s="118">
        <v>-0.27272727272727282</v>
      </c>
      <c r="GF16" s="118">
        <v>-0.3</v>
      </c>
      <c r="GG16" s="118">
        <v>0.39999999999999997</v>
      </c>
      <c r="GH16" s="118">
        <v>0.39999999999999997</v>
      </c>
      <c r="GI16" s="118">
        <v>-0.2857142857142857</v>
      </c>
      <c r="GJ16" s="118">
        <v>-0.16666666666666671</v>
      </c>
      <c r="GK16" s="118">
        <v>-0.77777777777777779</v>
      </c>
      <c r="GL16" s="118">
        <v>-0.37499999999999994</v>
      </c>
      <c r="GM16" s="118">
        <v>-0.14285714285714279</v>
      </c>
      <c r="GN16" s="118">
        <v>-0.14285714285714279</v>
      </c>
      <c r="GO16" s="118">
        <v>0</v>
      </c>
      <c r="GP16" s="118">
        <v>0.39999999999999997</v>
      </c>
      <c r="GQ16" s="118">
        <v>0.39999999999999997</v>
      </c>
      <c r="GR16" s="118">
        <v>2.5</v>
      </c>
      <c r="GS16" s="118">
        <v>-0.20000000000000007</v>
      </c>
      <c r="GT16" s="118">
        <v>-0.5</v>
      </c>
      <c r="GU16" s="118">
        <v>-0.83333333333333326</v>
      </c>
      <c r="GV16" s="118">
        <v>-0.85714285714285721</v>
      </c>
      <c r="GW16" s="118">
        <v>-0.85714285714285721</v>
      </c>
      <c r="GX16" s="118">
        <v>-0.85714285714285721</v>
      </c>
      <c r="GY16" s="118">
        <v>-0.7142857142857143</v>
      </c>
      <c r="GZ16" s="118">
        <v>-0.5</v>
      </c>
      <c r="HA16" s="118">
        <v>-0.33333333333333343</v>
      </c>
      <c r="HB16" s="118">
        <v>1</v>
      </c>
      <c r="HC16" s="118">
        <v>2.0000000000000004</v>
      </c>
      <c r="HD16" s="118">
        <v>2.0000000000000004</v>
      </c>
      <c r="HE16" s="118">
        <v>3</v>
      </c>
      <c r="HF16" s="118">
        <v>1</v>
      </c>
      <c r="HG16" s="118">
        <v>1.5000000000000002</v>
      </c>
      <c r="HH16" s="118">
        <v>1.5000000000000002</v>
      </c>
      <c r="HI16" s="118">
        <v>1.5000000000000002</v>
      </c>
      <c r="HJ16" s="118">
        <v>0.33333333333333315</v>
      </c>
      <c r="HK16" s="118">
        <v>1.3333333333333333</v>
      </c>
      <c r="HL16" s="118">
        <v>0.50000000000000022</v>
      </c>
      <c r="HM16" s="118">
        <v>0.50000000000000022</v>
      </c>
      <c r="HN16" s="118">
        <v>0.20000000000000007</v>
      </c>
      <c r="HO16" s="118">
        <v>0.39999999999999997</v>
      </c>
      <c r="HP16" s="118">
        <v>1.2</v>
      </c>
      <c r="HQ16" s="118">
        <v>3.7500000000000004</v>
      </c>
      <c r="HR16" s="118">
        <v>1.7142857142857144</v>
      </c>
      <c r="HS16" s="118">
        <v>2.1666666666666665</v>
      </c>
      <c r="HT16" s="118">
        <v>1.9999999999999998</v>
      </c>
      <c r="HU16" s="118">
        <v>2.1666666666666665</v>
      </c>
      <c r="HV16" s="118">
        <v>1.857142857142857</v>
      </c>
      <c r="HW16" s="118">
        <v>0.72727272727272729</v>
      </c>
      <c r="HX16" s="118">
        <v>-0.4210526315789474</v>
      </c>
      <c r="HY16" s="118">
        <v>-0.4210526315789474</v>
      </c>
      <c r="HZ16" s="118">
        <v>-0.36842105263157898</v>
      </c>
      <c r="IA16" s="118">
        <v>-0.22222222222222221</v>
      </c>
      <c r="IB16" s="118">
        <v>-0.31578947368421051</v>
      </c>
      <c r="IC16" s="118">
        <v>-0.45</v>
      </c>
      <c r="ID16" s="118">
        <v>-0.52631578947368429</v>
      </c>
      <c r="IE16" s="118">
        <v>-0.18181818181818188</v>
      </c>
      <c r="IF16" s="118">
        <v>-0.36363636363636365</v>
      </c>
      <c r="IG16" s="118">
        <v>-0.41666666666666669</v>
      </c>
      <c r="IH16" s="118">
        <v>-0.64285714285714279</v>
      </c>
      <c r="II16" s="118">
        <v>-0.53846153846153844</v>
      </c>
      <c r="IJ16" s="118">
        <v>-0.36363636363636365</v>
      </c>
      <c r="IK16" s="118">
        <v>-0.22222222222222221</v>
      </c>
      <c r="IL16" s="118">
        <v>-0.22222222222222221</v>
      </c>
      <c r="IM16" s="118">
        <v>-0.14285714285714279</v>
      </c>
      <c r="IN16" s="118">
        <v>0</v>
      </c>
      <c r="IO16" s="118">
        <v>0.59999999999999987</v>
      </c>
      <c r="IP16" s="118">
        <v>0.66666666666666663</v>
      </c>
      <c r="IQ16" s="118">
        <v>0.57142857142857151</v>
      </c>
      <c r="IR16" s="118">
        <v>0.71428571428571441</v>
      </c>
      <c r="IS16" s="118">
        <v>1.1428571428571428</v>
      </c>
      <c r="IT16" s="118">
        <v>2.5</v>
      </c>
      <c r="IU16" s="118">
        <v>2.0000000000000004</v>
      </c>
      <c r="IV16" s="118">
        <v>2.2500000000000004</v>
      </c>
      <c r="IW16" s="118">
        <v>2.1</v>
      </c>
      <c r="IX16" s="118">
        <v>2.0909090909090913</v>
      </c>
      <c r="IY16" s="118">
        <v>2.1666666666666665</v>
      </c>
      <c r="IZ16" s="118">
        <v>2.0000000000000004</v>
      </c>
      <c r="JA16" s="118">
        <v>1.0952380952380951</v>
      </c>
      <c r="JB16" s="118">
        <v>1.142857142857143</v>
      </c>
      <c r="JC16" s="118">
        <v>0.49999999999999994</v>
      </c>
      <c r="JD16" s="118">
        <v>6.4516129032258188E-2</v>
      </c>
      <c r="JE16" s="118">
        <v>-0.11764705882352945</v>
      </c>
      <c r="JF16" s="118">
        <v>-0.21052631578947373</v>
      </c>
      <c r="JG16" s="118">
        <v>-0.42222222222222228</v>
      </c>
      <c r="JH16" s="118">
        <v>-0.47727272727272729</v>
      </c>
      <c r="JI16" s="118">
        <v>-0.48888888888888898</v>
      </c>
      <c r="JJ16" s="118">
        <v>-0.38461538461538458</v>
      </c>
      <c r="JK16" s="118">
        <v>-0.33333333333333337</v>
      </c>
      <c r="JL16" s="118">
        <v>-0.26666666666666666</v>
      </c>
      <c r="JM16" s="118">
        <v>-3.3333333333333291E-2</v>
      </c>
      <c r="JN16" s="118">
        <v>-7.6923076923076941E-2</v>
      </c>
      <c r="JO16" s="118">
        <v>0.34782608695652173</v>
      </c>
      <c r="JP16" s="118">
        <v>0.26086956521739141</v>
      </c>
      <c r="JQ16" s="118">
        <v>0.58333333333333337</v>
      </c>
      <c r="JR16" s="118">
        <v>0.77272727272727271</v>
      </c>
      <c r="JS16" s="118">
        <v>1.2272727272727273</v>
      </c>
      <c r="JT16" s="118">
        <v>0.62068965517241359</v>
      </c>
      <c r="JU16" s="118">
        <v>1.1666666666666667</v>
      </c>
      <c r="JV16" s="118">
        <v>0.967741935483871</v>
      </c>
      <c r="JW16" s="118">
        <v>1.2758620689655173</v>
      </c>
      <c r="JX16" s="118">
        <v>0.49999999999999983</v>
      </c>
      <c r="JY16" s="118">
        <v>0.53846153846153844</v>
      </c>
      <c r="JZ16" s="118">
        <v>4.0816326530612325E-2</v>
      </c>
      <c r="KA16" s="118">
        <v>-8.5106382978723305E-2</v>
      </c>
      <c r="KB16" s="118">
        <v>-0.28846153846153844</v>
      </c>
      <c r="KC16" s="118">
        <v>-0.65573770491803285</v>
      </c>
      <c r="KD16" s="118">
        <v>-0.71212121212121215</v>
      </c>
      <c r="KE16" s="118">
        <v>-0.68421052631578949</v>
      </c>
      <c r="KF16" s="118">
        <v>-0.78333333333333333</v>
      </c>
      <c r="KG16" s="118">
        <v>-0.68627450980392157</v>
      </c>
      <c r="KH16" s="118">
        <v>-0.65116279069767447</v>
      </c>
      <c r="KI16" s="118">
        <v>-0.6216216216216216</v>
      </c>
      <c r="KJ16" s="118">
        <v>-0.23809523809523822</v>
      </c>
      <c r="KK16" s="118">
        <v>-0.36842105263157898</v>
      </c>
      <c r="KL16" s="118">
        <v>-0.22222222222222221</v>
      </c>
      <c r="KM16" s="118">
        <v>0.53846153846153832</v>
      </c>
      <c r="KN16" s="118">
        <v>-0.12499999999999994</v>
      </c>
      <c r="KO16" s="118">
        <v>0.33333333333333331</v>
      </c>
      <c r="KP16" s="118">
        <v>0.64285714285714279</v>
      </c>
      <c r="KQ16" s="118">
        <v>0.25000000000000011</v>
      </c>
      <c r="KR16" s="118">
        <v>0.83333333333333326</v>
      </c>
      <c r="KS16" s="118">
        <v>0.50000000000000022</v>
      </c>
      <c r="KT16" s="118">
        <v>-0.14999999999999997</v>
      </c>
      <c r="KU16" s="118">
        <v>0.21428571428571436</v>
      </c>
      <c r="KV16" s="118">
        <v>-0.5</v>
      </c>
      <c r="KW16" s="118">
        <v>-0.43478260869565211</v>
      </c>
      <c r="KX16" s="118">
        <v>-0.39999999999999997</v>
      </c>
      <c r="KY16" s="118">
        <v>-0.45454545454545453</v>
      </c>
      <c r="KZ16" s="118">
        <v>-0.4285714285714286</v>
      </c>
      <c r="LA16" s="118">
        <v>-0.41176470588235298</v>
      </c>
      <c r="LB16" s="118">
        <v>-0.41176470588235298</v>
      </c>
      <c r="LC16" s="118">
        <v>0.20000000000000007</v>
      </c>
      <c r="LD16" s="118">
        <v>-0.53846153846153844</v>
      </c>
      <c r="LE16" s="118">
        <v>-0.41666666666666669</v>
      </c>
      <c r="LF16" s="118">
        <v>-0.41666666666666669</v>
      </c>
      <c r="LG16" s="118">
        <v>-0.5</v>
      </c>
      <c r="LH16" s="118">
        <v>0.20000000000000007</v>
      </c>
      <c r="LI16" s="118">
        <v>0.39999999999999997</v>
      </c>
      <c r="LJ16" s="118">
        <v>0</v>
      </c>
      <c r="LK16" s="118">
        <v>1.4999999999999998</v>
      </c>
      <c r="LL16" s="118">
        <v>1.1428571428571428</v>
      </c>
      <c r="LM16" s="118">
        <v>0.85714285714285732</v>
      </c>
      <c r="LN16" s="118">
        <v>1.3333333333333333</v>
      </c>
      <c r="LO16" s="118">
        <v>-0.33333333333333343</v>
      </c>
      <c r="LP16" s="118">
        <v>-0.5</v>
      </c>
      <c r="LQ16" s="118">
        <v>-0.5</v>
      </c>
      <c r="LR16" s="118">
        <v>-0.73333333333333339</v>
      </c>
      <c r="LS16" s="118">
        <v>-0.8</v>
      </c>
      <c r="LT16" s="118">
        <v>-0.76923076923076916</v>
      </c>
      <c r="LU16" s="118">
        <v>-0.78571428571428559</v>
      </c>
      <c r="LV16" s="118">
        <v>-0.625</v>
      </c>
      <c r="LW16" s="118">
        <v>-0.5714285714285714</v>
      </c>
      <c r="LX16" s="118">
        <v>-0.5</v>
      </c>
      <c r="LY16" s="118">
        <v>-0.5</v>
      </c>
      <c r="LZ16" s="118">
        <v>-0.33333333333333343</v>
      </c>
      <c r="MA16" s="118">
        <v>-0.33333333333333343</v>
      </c>
      <c r="MB16" s="118">
        <v>-0.66666666666666674</v>
      </c>
      <c r="MC16" s="118">
        <v>-0.66666666666666674</v>
      </c>
      <c r="MD16" s="118">
        <v>-1</v>
      </c>
      <c r="ME16" s="118">
        <v>-0.66666666666666674</v>
      </c>
      <c r="MF16" s="118">
        <v>-0.5</v>
      </c>
      <c r="MG16" s="118">
        <v>-0.5</v>
      </c>
      <c r="MH16" s="118">
        <v>0</v>
      </c>
      <c r="MI16" s="118">
        <v>1</v>
      </c>
      <c r="MJ16" s="118">
        <v>1</v>
      </c>
      <c r="MK16" s="118">
        <v>0</v>
      </c>
      <c r="ML16" s="118">
        <v>1</v>
      </c>
      <c r="MM16" s="118">
        <v>1</v>
      </c>
      <c r="MN16" s="118">
        <v>1</v>
      </c>
      <c r="MO16" s="118">
        <v>-0.5</v>
      </c>
      <c r="MP16" s="118">
        <v>0</v>
      </c>
      <c r="MQ16" s="118">
        <v>1</v>
      </c>
      <c r="MR16" s="118">
        <v>1</v>
      </c>
      <c r="MS16" s="118">
        <v>0.50000000000000022</v>
      </c>
      <c r="MT16" s="118">
        <v>0.50000000000000022</v>
      </c>
      <c r="MU16" s="118">
        <v>0.50000000000000022</v>
      </c>
      <c r="MV16" s="118">
        <v>2.0000000000000004</v>
      </c>
      <c r="MW16" s="118">
        <v>0</v>
      </c>
      <c r="MX16" s="118">
        <v>-1</v>
      </c>
      <c r="MY16" s="118">
        <v>-1</v>
      </c>
      <c r="MZ16" s="118">
        <v>-1</v>
      </c>
      <c r="NA16" s="118">
        <v>-0.66666666666666674</v>
      </c>
      <c r="NB16" s="118">
        <v>-0.66666666666666674</v>
      </c>
      <c r="NC16" s="118">
        <v>-0.66666666666666674</v>
      </c>
      <c r="ND16" s="118">
        <v>-0.5</v>
      </c>
      <c r="NE16" s="118">
        <v>0</v>
      </c>
      <c r="NF16" s="118">
        <v>0</v>
      </c>
      <c r="NG16" s="118">
        <v>0</v>
      </c>
      <c r="NH16" s="118">
        <v>2.0000000000000004</v>
      </c>
      <c r="NI16" s="118">
        <v>2.0000000000000004</v>
      </c>
      <c r="NJ16" s="118">
        <v>2.0000000000000004</v>
      </c>
      <c r="NK16" s="118">
        <v>2.0000000000000004</v>
      </c>
      <c r="NL16" s="118">
        <v>2.0000000000000004</v>
      </c>
      <c r="NM16" s="118">
        <v>-0.33333333333333343</v>
      </c>
      <c r="NN16" s="118">
        <v>-0.75</v>
      </c>
      <c r="NO16" s="118">
        <v>-0.66666666666666674</v>
      </c>
      <c r="NP16" s="118">
        <v>-0.66666666666666674</v>
      </c>
      <c r="NQ16" s="118">
        <v>-0.66666666666666674</v>
      </c>
      <c r="NR16" s="118">
        <v>-0.33333333333333343</v>
      </c>
      <c r="NS16" s="118">
        <v>-0.33333333333333343</v>
      </c>
      <c r="NT16" s="118">
        <v>-0.5</v>
      </c>
      <c r="NU16" s="118">
        <v>0</v>
      </c>
      <c r="NV16" s="118">
        <v>0</v>
      </c>
      <c r="NW16" s="118">
        <v>0</v>
      </c>
      <c r="NX16" s="118">
        <v>1</v>
      </c>
      <c r="NY16" s="118">
        <v>-0.5</v>
      </c>
      <c r="NZ16" s="118">
        <v>0</v>
      </c>
      <c r="OA16" s="118">
        <v>1</v>
      </c>
      <c r="OB16" s="118">
        <v>3</v>
      </c>
      <c r="OC16" s="118">
        <v>3</v>
      </c>
      <c r="OD16" s="118">
        <v>3</v>
      </c>
      <c r="OE16" s="118">
        <v>0.50000000000000022</v>
      </c>
      <c r="OF16" s="118">
        <v>4</v>
      </c>
      <c r="OG16" s="118">
        <v>1.5000000000000002</v>
      </c>
      <c r="OH16" s="118">
        <v>1.5000000000000002</v>
      </c>
      <c r="OI16" s="118">
        <v>-0.24999999999999989</v>
      </c>
      <c r="OJ16" s="118">
        <v>0.25000000000000011</v>
      </c>
      <c r="OK16" s="118">
        <v>0.50000000000000022</v>
      </c>
      <c r="OL16" s="118">
        <v>1.6666666666666663</v>
      </c>
      <c r="OM16" s="118">
        <v>0.39999999999999997</v>
      </c>
      <c r="ON16" s="118">
        <v>0.20000000000000007</v>
      </c>
      <c r="OO16" s="118">
        <v>0.79999999999999993</v>
      </c>
      <c r="OP16" s="118">
        <v>2.6666666666666665</v>
      </c>
      <c r="OQ16" s="118">
        <v>1.2</v>
      </c>
      <c r="OR16" s="118">
        <v>0.83333333333333326</v>
      </c>
      <c r="OS16" s="118">
        <v>0.62500000000000022</v>
      </c>
      <c r="OT16" s="118">
        <v>0.71428571428571441</v>
      </c>
      <c r="OU16" s="118">
        <v>1.1666666666666667</v>
      </c>
      <c r="OV16" s="118">
        <v>0.11111111111111115</v>
      </c>
      <c r="OW16" s="118">
        <v>-0.27272727272727282</v>
      </c>
      <c r="OX16" s="118">
        <v>-0.45454545454545453</v>
      </c>
    </row>
    <row r="17" spans="1:414" s="85" customFormat="1">
      <c r="A17" s="85" t="s">
        <v>30</v>
      </c>
      <c r="B17" s="118">
        <v>0</v>
      </c>
      <c r="C17" s="118">
        <v>0</v>
      </c>
      <c r="D17" s="118">
        <v>0</v>
      </c>
      <c r="E17" s="118">
        <v>0</v>
      </c>
      <c r="F17" s="118">
        <v>0</v>
      </c>
      <c r="G17" s="118">
        <v>0</v>
      </c>
      <c r="H17" s="118">
        <v>0</v>
      </c>
      <c r="I17" s="118">
        <v>0</v>
      </c>
      <c r="J17" s="118">
        <v>0</v>
      </c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-1</v>
      </c>
      <c r="Q17" s="118">
        <v>-1</v>
      </c>
      <c r="R17" s="118">
        <v>-1</v>
      </c>
      <c r="S17" s="118">
        <v>-1</v>
      </c>
      <c r="T17" s="118">
        <v>-1</v>
      </c>
      <c r="U17" s="118">
        <v>-1</v>
      </c>
      <c r="V17" s="118">
        <v>-1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8">
        <v>0</v>
      </c>
      <c r="AS17" s="118">
        <v>0</v>
      </c>
      <c r="AT17" s="118">
        <v>0</v>
      </c>
      <c r="AU17" s="118">
        <v>0</v>
      </c>
      <c r="AV17" s="118">
        <v>0</v>
      </c>
      <c r="AW17" s="118">
        <v>0</v>
      </c>
      <c r="AX17" s="118">
        <v>0</v>
      </c>
      <c r="AY17" s="118">
        <v>0</v>
      </c>
      <c r="AZ17" s="118">
        <v>0</v>
      </c>
      <c r="BA17" s="118">
        <v>0</v>
      </c>
      <c r="BB17" s="118">
        <v>0</v>
      </c>
      <c r="BC17" s="118">
        <v>0</v>
      </c>
      <c r="BD17" s="118">
        <v>0</v>
      </c>
      <c r="BE17" s="118">
        <v>0</v>
      </c>
      <c r="BF17" s="118">
        <v>0</v>
      </c>
      <c r="BG17" s="118">
        <v>0</v>
      </c>
      <c r="BH17" s="118">
        <v>0</v>
      </c>
      <c r="BI17" s="118">
        <v>0</v>
      </c>
      <c r="BJ17" s="118">
        <v>0</v>
      </c>
      <c r="BK17" s="118">
        <v>0</v>
      </c>
      <c r="BL17" s="118">
        <v>0</v>
      </c>
      <c r="BM17" s="118">
        <v>0</v>
      </c>
      <c r="BN17" s="118">
        <v>0</v>
      </c>
      <c r="BO17" s="118">
        <v>0</v>
      </c>
      <c r="BP17" s="118">
        <v>0</v>
      </c>
      <c r="BQ17" s="118">
        <v>0</v>
      </c>
      <c r="BR17" s="118">
        <v>0</v>
      </c>
      <c r="BS17" s="118">
        <v>0</v>
      </c>
      <c r="BT17" s="118">
        <v>0</v>
      </c>
      <c r="BU17" s="118">
        <v>0</v>
      </c>
      <c r="BV17" s="118">
        <v>0</v>
      </c>
      <c r="BW17" s="118">
        <v>0</v>
      </c>
      <c r="BX17" s="118">
        <v>0</v>
      </c>
      <c r="BY17" s="118">
        <v>0</v>
      </c>
      <c r="BZ17" s="118">
        <v>0</v>
      </c>
      <c r="CA17" s="118">
        <v>0</v>
      </c>
      <c r="CB17" s="118">
        <v>0</v>
      </c>
      <c r="CC17" s="118">
        <v>0</v>
      </c>
      <c r="CD17" s="118">
        <v>0</v>
      </c>
      <c r="CE17" s="118">
        <v>0</v>
      </c>
      <c r="CF17" s="118">
        <v>0</v>
      </c>
      <c r="CG17" s="118">
        <v>0</v>
      </c>
      <c r="CH17" s="118">
        <v>0</v>
      </c>
      <c r="CI17" s="118">
        <v>0</v>
      </c>
      <c r="CJ17" s="118">
        <v>0</v>
      </c>
      <c r="CK17" s="118">
        <v>0</v>
      </c>
      <c r="CL17" s="118">
        <v>0</v>
      </c>
      <c r="CM17" s="118">
        <v>0</v>
      </c>
      <c r="CN17" s="118">
        <v>0</v>
      </c>
      <c r="CO17" s="118">
        <v>0</v>
      </c>
      <c r="CP17" s="118">
        <v>0</v>
      </c>
      <c r="CQ17" s="118">
        <v>0</v>
      </c>
      <c r="CR17" s="118">
        <v>0</v>
      </c>
      <c r="CS17" s="118">
        <v>0</v>
      </c>
      <c r="CT17" s="118">
        <v>0</v>
      </c>
      <c r="CU17" s="118">
        <v>0</v>
      </c>
      <c r="CV17" s="118">
        <v>0</v>
      </c>
      <c r="CW17" s="118">
        <v>0</v>
      </c>
      <c r="CX17" s="118">
        <v>0</v>
      </c>
      <c r="CY17" s="118">
        <v>0</v>
      </c>
      <c r="CZ17" s="118">
        <v>0</v>
      </c>
      <c r="DA17" s="118">
        <v>0</v>
      </c>
      <c r="DB17" s="118">
        <v>0</v>
      </c>
      <c r="DC17" s="118">
        <v>0</v>
      </c>
      <c r="DD17" s="118">
        <v>0</v>
      </c>
      <c r="DE17" s="118">
        <v>0</v>
      </c>
      <c r="DF17" s="118">
        <v>0</v>
      </c>
      <c r="DG17" s="118">
        <v>0</v>
      </c>
      <c r="DH17" s="118">
        <v>0</v>
      </c>
      <c r="DI17" s="118">
        <v>0</v>
      </c>
      <c r="DJ17" s="118">
        <v>0</v>
      </c>
      <c r="DK17" s="118">
        <v>0</v>
      </c>
      <c r="DL17" s="118">
        <v>0</v>
      </c>
      <c r="DM17" s="118">
        <v>0</v>
      </c>
      <c r="DN17" s="118">
        <v>0</v>
      </c>
      <c r="DO17" s="118">
        <v>0</v>
      </c>
      <c r="DP17" s="118">
        <v>0</v>
      </c>
      <c r="DQ17" s="118">
        <v>0</v>
      </c>
      <c r="DR17" s="118">
        <v>0</v>
      </c>
      <c r="DS17" s="118">
        <v>0</v>
      </c>
      <c r="DT17" s="118">
        <v>0</v>
      </c>
      <c r="DU17" s="118">
        <v>0</v>
      </c>
      <c r="DV17" s="118">
        <v>0</v>
      </c>
      <c r="DW17" s="118">
        <v>0</v>
      </c>
      <c r="DX17" s="118">
        <v>0</v>
      </c>
      <c r="DY17" s="118">
        <v>0</v>
      </c>
      <c r="DZ17" s="118">
        <v>0</v>
      </c>
      <c r="EA17" s="118">
        <v>0</v>
      </c>
      <c r="EB17" s="118">
        <v>0</v>
      </c>
      <c r="EC17" s="118">
        <v>0</v>
      </c>
      <c r="ED17" s="118">
        <v>0</v>
      </c>
      <c r="EE17" s="118">
        <v>0</v>
      </c>
      <c r="EF17" s="118">
        <v>0</v>
      </c>
      <c r="EG17" s="118">
        <v>0</v>
      </c>
      <c r="EH17" s="118">
        <v>0</v>
      </c>
      <c r="EI17" s="118">
        <v>0</v>
      </c>
      <c r="EJ17" s="118">
        <v>0</v>
      </c>
      <c r="EK17" s="118">
        <v>0</v>
      </c>
      <c r="EL17" s="118">
        <v>0</v>
      </c>
      <c r="EM17" s="118">
        <v>0</v>
      </c>
      <c r="EN17" s="118">
        <v>0</v>
      </c>
      <c r="EO17" s="118">
        <v>0</v>
      </c>
      <c r="EP17" s="118">
        <v>0</v>
      </c>
      <c r="EQ17" s="118">
        <v>0</v>
      </c>
      <c r="ER17" s="118">
        <v>0</v>
      </c>
      <c r="ES17" s="118">
        <v>0</v>
      </c>
      <c r="ET17" s="118">
        <v>0</v>
      </c>
      <c r="EU17" s="118">
        <v>0</v>
      </c>
      <c r="EV17" s="118">
        <v>0</v>
      </c>
      <c r="EW17" s="118">
        <v>0</v>
      </c>
      <c r="EX17" s="118">
        <v>0</v>
      </c>
      <c r="EY17" s="118">
        <v>0</v>
      </c>
      <c r="EZ17" s="118">
        <v>0</v>
      </c>
      <c r="FA17" s="118">
        <v>0</v>
      </c>
      <c r="FB17" s="118">
        <v>0</v>
      </c>
      <c r="FC17" s="118">
        <v>0</v>
      </c>
      <c r="FD17" s="118">
        <v>0</v>
      </c>
      <c r="FE17" s="118">
        <v>0</v>
      </c>
      <c r="FF17" s="118">
        <v>0</v>
      </c>
      <c r="FG17" s="118">
        <v>0</v>
      </c>
      <c r="FH17" s="118">
        <v>0</v>
      </c>
      <c r="FI17" s="118">
        <v>0</v>
      </c>
      <c r="FJ17" s="118">
        <v>0</v>
      </c>
      <c r="FK17" s="118">
        <v>1</v>
      </c>
      <c r="FL17" s="118">
        <v>1</v>
      </c>
      <c r="FM17" s="118">
        <v>1</v>
      </c>
      <c r="FN17" s="118">
        <v>-0.5</v>
      </c>
      <c r="FO17" s="118">
        <v>0</v>
      </c>
      <c r="FP17" s="118">
        <v>1</v>
      </c>
      <c r="FQ17" s="118">
        <v>0</v>
      </c>
      <c r="FR17" s="118">
        <v>2.0000000000000004</v>
      </c>
      <c r="FS17" s="118">
        <v>2.0000000000000004</v>
      </c>
      <c r="FT17" s="118">
        <v>2.0000000000000004</v>
      </c>
      <c r="FU17" s="118">
        <v>5</v>
      </c>
      <c r="FV17" s="118">
        <v>1.5000000000000002</v>
      </c>
      <c r="FW17" s="118">
        <v>0</v>
      </c>
      <c r="FX17" s="118">
        <v>0.3333333333333332</v>
      </c>
      <c r="FY17" s="118">
        <v>-0.83333333333333326</v>
      </c>
      <c r="FZ17" s="118">
        <v>-0.66666666666666674</v>
      </c>
      <c r="GA17" s="118">
        <v>-0.5</v>
      </c>
      <c r="GB17" s="118">
        <v>-0.5</v>
      </c>
      <c r="GC17" s="118">
        <v>-0.20000000000000004</v>
      </c>
      <c r="GD17" s="118">
        <v>0.25000000000000006</v>
      </c>
      <c r="GE17" s="118">
        <v>0.25000000000000006</v>
      </c>
      <c r="GF17" s="118">
        <v>4</v>
      </c>
      <c r="GG17" s="118">
        <v>1</v>
      </c>
      <c r="GH17" s="118">
        <v>0</v>
      </c>
      <c r="GI17" s="118">
        <v>0</v>
      </c>
      <c r="GJ17" s="118">
        <v>-0.5</v>
      </c>
      <c r="GK17" s="118">
        <v>-1</v>
      </c>
      <c r="GL17" s="118">
        <v>-1</v>
      </c>
      <c r="GM17" s="118">
        <v>-1</v>
      </c>
      <c r="GN17" s="118">
        <v>-1</v>
      </c>
      <c r="GO17" s="118">
        <v>-1</v>
      </c>
      <c r="GP17" s="118">
        <v>-1</v>
      </c>
      <c r="GQ17" s="118">
        <v>-1</v>
      </c>
      <c r="GR17" s="118">
        <v>0</v>
      </c>
      <c r="GS17" s="118">
        <v>0</v>
      </c>
      <c r="GT17" s="118">
        <v>0</v>
      </c>
      <c r="GU17" s="118">
        <v>0</v>
      </c>
      <c r="GV17" s="118">
        <v>0</v>
      </c>
      <c r="GW17" s="118">
        <v>0</v>
      </c>
      <c r="GX17" s="118">
        <v>0</v>
      </c>
      <c r="GY17" s="118">
        <v>0</v>
      </c>
      <c r="GZ17" s="118">
        <v>0</v>
      </c>
      <c r="HA17" s="118">
        <v>0</v>
      </c>
      <c r="HB17" s="118">
        <v>0</v>
      </c>
      <c r="HC17" s="118">
        <v>0</v>
      </c>
      <c r="HD17" s="118">
        <v>0</v>
      </c>
      <c r="HE17" s="118">
        <v>0</v>
      </c>
      <c r="HF17" s="118">
        <v>0</v>
      </c>
      <c r="HG17" s="118">
        <v>0</v>
      </c>
      <c r="HH17" s="118">
        <v>0</v>
      </c>
      <c r="HI17" s="118">
        <v>0</v>
      </c>
      <c r="HJ17" s="118">
        <v>0</v>
      </c>
      <c r="HK17" s="118">
        <v>0</v>
      </c>
      <c r="HL17" s="118">
        <v>0</v>
      </c>
      <c r="HM17" s="118">
        <v>0</v>
      </c>
      <c r="HN17" s="118">
        <v>0</v>
      </c>
      <c r="HO17" s="118">
        <v>0</v>
      </c>
      <c r="HP17" s="118">
        <v>0</v>
      </c>
      <c r="HQ17" s="118">
        <v>0</v>
      </c>
      <c r="HR17" s="118">
        <v>0</v>
      </c>
      <c r="HS17" s="118">
        <v>0</v>
      </c>
      <c r="HT17" s="118">
        <v>0</v>
      </c>
      <c r="HU17" s="118">
        <v>0</v>
      </c>
      <c r="HV17" s="118">
        <v>0</v>
      </c>
      <c r="HW17" s="118">
        <v>0</v>
      </c>
      <c r="HX17" s="118">
        <v>0</v>
      </c>
      <c r="HY17" s="118">
        <v>0</v>
      </c>
      <c r="HZ17" s="118">
        <v>0</v>
      </c>
      <c r="IA17" s="118">
        <v>0</v>
      </c>
      <c r="IB17" s="118">
        <v>0</v>
      </c>
      <c r="IC17" s="118">
        <v>0</v>
      </c>
      <c r="ID17" s="118">
        <v>2.9999999999999996</v>
      </c>
      <c r="IE17" s="118">
        <v>2.9999999999999996</v>
      </c>
      <c r="IF17" s="118">
        <v>0.50000000000000011</v>
      </c>
      <c r="IG17" s="118">
        <v>-0.33333333333333337</v>
      </c>
      <c r="IH17" s="118">
        <v>-0.33333333333333337</v>
      </c>
      <c r="II17" s="118">
        <v>-0.6</v>
      </c>
      <c r="IJ17" s="118">
        <v>-0.6</v>
      </c>
      <c r="IK17" s="118">
        <v>-0.5</v>
      </c>
      <c r="IL17" s="118">
        <v>-0.5</v>
      </c>
      <c r="IM17" s="118">
        <v>-0.33333333333333337</v>
      </c>
      <c r="IN17" s="118">
        <v>0</v>
      </c>
      <c r="IO17" s="118">
        <v>0</v>
      </c>
      <c r="IP17" s="118">
        <v>-1</v>
      </c>
      <c r="IQ17" s="118">
        <v>-0.5</v>
      </c>
      <c r="IR17" s="118">
        <v>-0.5</v>
      </c>
      <c r="IS17" s="118">
        <v>2.0000000000000004</v>
      </c>
      <c r="IT17" s="118">
        <v>2.0000000000000004</v>
      </c>
      <c r="IU17" s="118">
        <v>2.0000000000000004</v>
      </c>
      <c r="IV17" s="118">
        <v>2.0000000000000004</v>
      </c>
      <c r="IW17" s="118">
        <v>0</v>
      </c>
      <c r="IX17" s="118">
        <v>4</v>
      </c>
      <c r="IY17" s="118">
        <v>4</v>
      </c>
      <c r="IZ17" s="118">
        <v>-1</v>
      </c>
      <c r="JA17" s="118">
        <v>-1</v>
      </c>
      <c r="JB17" s="118">
        <v>-1</v>
      </c>
      <c r="JC17" s="118">
        <v>-1</v>
      </c>
      <c r="JD17" s="118">
        <v>-1</v>
      </c>
      <c r="JE17" s="118">
        <v>-1</v>
      </c>
      <c r="JF17" s="118">
        <v>-1</v>
      </c>
      <c r="JG17" s="118">
        <v>0</v>
      </c>
      <c r="JH17" s="118">
        <v>0</v>
      </c>
      <c r="JI17" s="118">
        <v>0</v>
      </c>
      <c r="JJ17" s="118">
        <v>0</v>
      </c>
      <c r="JK17" s="118">
        <v>0</v>
      </c>
      <c r="JL17" s="118">
        <v>0</v>
      </c>
      <c r="JM17" s="118">
        <v>0</v>
      </c>
      <c r="JN17" s="118">
        <v>0</v>
      </c>
      <c r="JO17" s="118">
        <v>1.5000000000000002</v>
      </c>
      <c r="JP17" s="118">
        <v>1</v>
      </c>
      <c r="JQ17" s="118">
        <v>1</v>
      </c>
      <c r="JR17" s="118">
        <v>1</v>
      </c>
      <c r="JS17" s="118">
        <v>0.25000000000000006</v>
      </c>
      <c r="JT17" s="118">
        <v>0.25000000000000006</v>
      </c>
      <c r="JU17" s="118">
        <v>-0.7142857142857143</v>
      </c>
      <c r="JV17" s="118">
        <v>-0.39999999999999997</v>
      </c>
      <c r="JW17" s="118">
        <v>-0.83333333333333326</v>
      </c>
      <c r="JX17" s="118">
        <v>-0.83333333333333326</v>
      </c>
      <c r="JY17" s="118">
        <v>-0.83333333333333326</v>
      </c>
      <c r="JZ17" s="118">
        <v>-0.79999999999999993</v>
      </c>
      <c r="KA17" s="118">
        <v>-0.79999999999999993</v>
      </c>
      <c r="KB17" s="118">
        <v>-0.5</v>
      </c>
      <c r="KC17" s="118">
        <v>-0.66666666666666674</v>
      </c>
      <c r="KD17" s="118">
        <v>0</v>
      </c>
      <c r="KE17" s="118">
        <v>0</v>
      </c>
      <c r="KF17" s="118">
        <v>0</v>
      </c>
      <c r="KG17" s="118">
        <v>0</v>
      </c>
      <c r="KH17" s="118">
        <v>0</v>
      </c>
      <c r="KI17" s="118">
        <v>0</v>
      </c>
      <c r="KJ17" s="118">
        <v>-1</v>
      </c>
      <c r="KK17" s="118">
        <v>-1</v>
      </c>
      <c r="KL17" s="118">
        <v>-1</v>
      </c>
      <c r="KM17" s="118">
        <v>-1</v>
      </c>
      <c r="KN17" s="118">
        <v>-1</v>
      </c>
      <c r="KO17" s="118">
        <v>-1</v>
      </c>
      <c r="KP17" s="118">
        <v>-1</v>
      </c>
      <c r="KQ17" s="118">
        <v>0</v>
      </c>
      <c r="KR17" s="118">
        <v>0</v>
      </c>
      <c r="KS17" s="118">
        <v>0</v>
      </c>
      <c r="KT17" s="118">
        <v>0</v>
      </c>
      <c r="KU17" s="118">
        <v>0</v>
      </c>
      <c r="KV17" s="118">
        <v>0</v>
      </c>
      <c r="KW17" s="118">
        <v>0</v>
      </c>
      <c r="KX17" s="118">
        <v>0</v>
      </c>
      <c r="KY17" s="118">
        <v>0</v>
      </c>
      <c r="KZ17" s="118">
        <v>-1</v>
      </c>
      <c r="LA17" s="118">
        <v>-1</v>
      </c>
      <c r="LB17" s="118">
        <v>-1</v>
      </c>
      <c r="LC17" s="118">
        <v>-1</v>
      </c>
      <c r="LD17" s="118">
        <v>-1</v>
      </c>
      <c r="LE17" s="118">
        <v>-1</v>
      </c>
      <c r="LF17" s="118">
        <v>-1</v>
      </c>
      <c r="LG17" s="118">
        <v>0</v>
      </c>
      <c r="LH17" s="118">
        <v>0</v>
      </c>
      <c r="LI17" s="118">
        <v>0</v>
      </c>
      <c r="LJ17" s="118">
        <v>0</v>
      </c>
      <c r="LK17" s="118">
        <v>0</v>
      </c>
      <c r="LL17" s="118">
        <v>0</v>
      </c>
      <c r="LM17" s="118">
        <v>0</v>
      </c>
      <c r="LN17" s="118">
        <v>0</v>
      </c>
      <c r="LO17" s="118">
        <v>0</v>
      </c>
      <c r="LP17" s="118">
        <v>0</v>
      </c>
      <c r="LQ17" s="118">
        <v>0</v>
      </c>
      <c r="LR17" s="118">
        <v>-1</v>
      </c>
      <c r="LS17" s="118">
        <v>-1</v>
      </c>
      <c r="LT17" s="118">
        <v>-1</v>
      </c>
      <c r="LU17" s="118">
        <v>-0.5</v>
      </c>
      <c r="LV17" s="118">
        <v>1</v>
      </c>
      <c r="LW17" s="118">
        <v>1</v>
      </c>
      <c r="LX17" s="118">
        <v>1</v>
      </c>
      <c r="LY17" s="118">
        <v>0</v>
      </c>
      <c r="LZ17" s="118">
        <v>0</v>
      </c>
      <c r="MA17" s="118">
        <v>0</v>
      </c>
      <c r="MB17" s="118">
        <v>1</v>
      </c>
      <c r="MC17" s="118">
        <v>-0.5</v>
      </c>
      <c r="MD17" s="118">
        <v>-0.5</v>
      </c>
      <c r="ME17" s="118">
        <v>-0.5</v>
      </c>
      <c r="MF17" s="118">
        <v>-1</v>
      </c>
      <c r="MG17" s="118">
        <v>-1</v>
      </c>
      <c r="MH17" s="118">
        <v>-1</v>
      </c>
      <c r="MI17" s="118">
        <v>-1</v>
      </c>
      <c r="MJ17" s="118">
        <v>-1</v>
      </c>
      <c r="MK17" s="118">
        <v>-1</v>
      </c>
      <c r="ML17" s="118">
        <v>-1</v>
      </c>
      <c r="MM17" s="118">
        <v>0</v>
      </c>
      <c r="MN17" s="118">
        <v>0</v>
      </c>
      <c r="MO17" s="118">
        <v>0</v>
      </c>
      <c r="MP17" s="118">
        <v>0</v>
      </c>
      <c r="MQ17" s="118">
        <v>0</v>
      </c>
      <c r="MR17" s="118">
        <v>0</v>
      </c>
      <c r="MS17" s="118">
        <v>0</v>
      </c>
      <c r="MT17" s="118">
        <v>0</v>
      </c>
      <c r="MU17" s="118">
        <v>0</v>
      </c>
      <c r="MV17" s="118">
        <v>0</v>
      </c>
      <c r="MW17" s="118">
        <v>0</v>
      </c>
      <c r="MX17" s="118">
        <v>0</v>
      </c>
      <c r="MY17" s="118">
        <v>0</v>
      </c>
      <c r="MZ17" s="118">
        <v>0</v>
      </c>
      <c r="NA17" s="118">
        <v>0</v>
      </c>
      <c r="NB17" s="118">
        <v>0</v>
      </c>
      <c r="NC17" s="118">
        <v>0</v>
      </c>
      <c r="ND17" s="118">
        <v>0</v>
      </c>
      <c r="NE17" s="118">
        <v>0</v>
      </c>
      <c r="NF17" s="118">
        <v>0</v>
      </c>
      <c r="NG17" s="118">
        <v>0</v>
      </c>
      <c r="NH17" s="118">
        <v>0</v>
      </c>
      <c r="NI17" s="118">
        <v>0</v>
      </c>
      <c r="NJ17" s="118">
        <v>0</v>
      </c>
      <c r="NK17" s="118">
        <v>0</v>
      </c>
      <c r="NL17" s="118">
        <v>0</v>
      </c>
      <c r="NM17" s="118">
        <v>0</v>
      </c>
      <c r="NN17" s="118">
        <v>0</v>
      </c>
      <c r="NO17" s="118">
        <v>0</v>
      </c>
      <c r="NP17" s="118">
        <v>0</v>
      </c>
      <c r="NQ17" s="118">
        <v>0</v>
      </c>
      <c r="NR17" s="118">
        <v>0</v>
      </c>
      <c r="NS17" s="118">
        <v>0</v>
      </c>
      <c r="NT17" s="118">
        <v>0</v>
      </c>
      <c r="NU17" s="118">
        <v>0</v>
      </c>
      <c r="NV17" s="118">
        <v>0</v>
      </c>
      <c r="NW17" s="118">
        <v>0</v>
      </c>
      <c r="NX17" s="118">
        <v>0</v>
      </c>
      <c r="NY17" s="118">
        <v>0</v>
      </c>
      <c r="NZ17" s="118">
        <v>0</v>
      </c>
      <c r="OA17" s="118">
        <v>0</v>
      </c>
      <c r="OB17" s="118">
        <v>0</v>
      </c>
      <c r="OC17" s="118">
        <v>0</v>
      </c>
      <c r="OD17" s="118">
        <v>0</v>
      </c>
      <c r="OE17" s="118">
        <v>0</v>
      </c>
      <c r="OF17" s="118">
        <v>0</v>
      </c>
      <c r="OG17" s="118">
        <v>0</v>
      </c>
      <c r="OH17" s="118">
        <v>0</v>
      </c>
      <c r="OI17" s="118">
        <v>0</v>
      </c>
      <c r="OJ17" s="118">
        <v>0</v>
      </c>
      <c r="OK17" s="118">
        <v>0</v>
      </c>
      <c r="OL17" s="118">
        <v>0</v>
      </c>
      <c r="OM17" s="118">
        <v>0</v>
      </c>
      <c r="ON17" s="118">
        <v>0</v>
      </c>
      <c r="OO17" s="118">
        <v>0</v>
      </c>
      <c r="OP17" s="118">
        <v>0</v>
      </c>
      <c r="OQ17" s="118">
        <v>0</v>
      </c>
      <c r="OR17" s="118">
        <v>0</v>
      </c>
      <c r="OS17" s="118">
        <v>0</v>
      </c>
      <c r="OT17" s="118">
        <v>0</v>
      </c>
      <c r="OU17" s="118">
        <v>0</v>
      </c>
      <c r="OV17" s="118">
        <v>0</v>
      </c>
      <c r="OW17" s="118">
        <v>0</v>
      </c>
      <c r="OX17" s="118">
        <v>0</v>
      </c>
    </row>
    <row r="18" spans="1:414" s="85" customFormat="1">
      <c r="A18" s="85" t="s">
        <v>31</v>
      </c>
      <c r="B18" s="118">
        <v>0</v>
      </c>
      <c r="C18" s="118">
        <v>0</v>
      </c>
      <c r="D18" s="118">
        <v>0</v>
      </c>
      <c r="E18" s="118">
        <v>0</v>
      </c>
      <c r="F18" s="118">
        <v>0</v>
      </c>
      <c r="G18" s="118">
        <v>0</v>
      </c>
      <c r="H18" s="118">
        <v>0</v>
      </c>
      <c r="I18" s="118">
        <v>0</v>
      </c>
      <c r="J18" s="118">
        <v>0</v>
      </c>
      <c r="K18" s="118">
        <v>0</v>
      </c>
      <c r="L18" s="118">
        <v>0</v>
      </c>
      <c r="M18" s="118">
        <v>0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-1</v>
      </c>
      <c r="U18" s="118">
        <v>-1</v>
      </c>
      <c r="V18" s="118">
        <v>-1</v>
      </c>
      <c r="W18" s="118">
        <v>0</v>
      </c>
      <c r="X18" s="118">
        <v>0</v>
      </c>
      <c r="Y18" s="118">
        <v>0</v>
      </c>
      <c r="Z18" s="118">
        <v>0</v>
      </c>
      <c r="AA18" s="118">
        <v>0</v>
      </c>
      <c r="AB18" s="118">
        <v>0</v>
      </c>
      <c r="AC18" s="118">
        <v>0</v>
      </c>
      <c r="AD18" s="118">
        <v>-1</v>
      </c>
      <c r="AE18" s="118">
        <v>-1</v>
      </c>
      <c r="AF18" s="118">
        <v>-1</v>
      </c>
      <c r="AG18" s="118">
        <v>-1</v>
      </c>
      <c r="AH18" s="118">
        <v>-1</v>
      </c>
      <c r="AI18" s="118">
        <v>-1</v>
      </c>
      <c r="AJ18" s="118">
        <v>-1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8">
        <v>0</v>
      </c>
      <c r="AS18" s="118">
        <v>0</v>
      </c>
      <c r="AT18" s="118">
        <v>0</v>
      </c>
      <c r="AU18" s="118">
        <v>0</v>
      </c>
      <c r="AV18" s="118">
        <v>0</v>
      </c>
      <c r="AW18" s="118">
        <v>0</v>
      </c>
      <c r="AX18" s="118">
        <v>0</v>
      </c>
      <c r="AY18" s="118">
        <v>0</v>
      </c>
      <c r="AZ18" s="118">
        <v>0</v>
      </c>
      <c r="BA18" s="118">
        <v>0</v>
      </c>
      <c r="BB18" s="118">
        <v>0</v>
      </c>
      <c r="BC18" s="118">
        <v>0</v>
      </c>
      <c r="BD18" s="118">
        <v>0</v>
      </c>
      <c r="BE18" s="118">
        <v>0</v>
      </c>
      <c r="BF18" s="118">
        <v>0</v>
      </c>
      <c r="BG18" s="118">
        <v>0</v>
      </c>
      <c r="BH18" s="118">
        <v>0</v>
      </c>
      <c r="BI18" s="118">
        <v>0</v>
      </c>
      <c r="BJ18" s="118">
        <v>0</v>
      </c>
      <c r="BK18" s="118">
        <v>0</v>
      </c>
      <c r="BL18" s="118">
        <v>0</v>
      </c>
      <c r="BM18" s="118">
        <v>0</v>
      </c>
      <c r="BN18" s="118">
        <v>0</v>
      </c>
      <c r="BO18" s="118">
        <v>0</v>
      </c>
      <c r="BP18" s="118">
        <v>0</v>
      </c>
      <c r="BQ18" s="118">
        <v>0</v>
      </c>
      <c r="BR18" s="118">
        <v>0</v>
      </c>
      <c r="BS18" s="118">
        <v>0</v>
      </c>
      <c r="BT18" s="118">
        <v>0</v>
      </c>
      <c r="BU18" s="118">
        <v>0</v>
      </c>
      <c r="BV18" s="118">
        <v>0</v>
      </c>
      <c r="BW18" s="118">
        <v>0</v>
      </c>
      <c r="BX18" s="118">
        <v>0</v>
      </c>
      <c r="BY18" s="118">
        <v>0</v>
      </c>
      <c r="BZ18" s="118">
        <v>0</v>
      </c>
      <c r="CA18" s="118">
        <v>0</v>
      </c>
      <c r="CB18" s="118">
        <v>0</v>
      </c>
      <c r="CC18" s="118">
        <v>0</v>
      </c>
      <c r="CD18" s="118">
        <v>0</v>
      </c>
      <c r="CE18" s="118">
        <v>0</v>
      </c>
      <c r="CF18" s="118">
        <v>0</v>
      </c>
      <c r="CG18" s="118">
        <v>0</v>
      </c>
      <c r="CH18" s="118">
        <v>0</v>
      </c>
      <c r="CI18" s="118">
        <v>0</v>
      </c>
      <c r="CJ18" s="118">
        <v>0</v>
      </c>
      <c r="CK18" s="118">
        <v>0</v>
      </c>
      <c r="CL18" s="118">
        <v>0</v>
      </c>
      <c r="CM18" s="118">
        <v>0</v>
      </c>
      <c r="CN18" s="118">
        <v>0</v>
      </c>
      <c r="CO18" s="118">
        <v>0</v>
      </c>
      <c r="CP18" s="118">
        <v>0</v>
      </c>
      <c r="CQ18" s="118">
        <v>0</v>
      </c>
      <c r="CR18" s="118">
        <v>0</v>
      </c>
      <c r="CS18" s="118">
        <v>0</v>
      </c>
      <c r="CT18" s="118">
        <v>0</v>
      </c>
      <c r="CU18" s="118">
        <v>0</v>
      </c>
      <c r="CV18" s="118">
        <v>0</v>
      </c>
      <c r="CW18" s="118">
        <v>0</v>
      </c>
      <c r="CX18" s="118">
        <v>0</v>
      </c>
      <c r="CY18" s="118">
        <v>0</v>
      </c>
      <c r="CZ18" s="118">
        <v>0</v>
      </c>
      <c r="DA18" s="118">
        <v>0</v>
      </c>
      <c r="DB18" s="118">
        <v>0</v>
      </c>
      <c r="DC18" s="118">
        <v>0</v>
      </c>
      <c r="DD18" s="118">
        <v>0</v>
      </c>
      <c r="DE18" s="118">
        <v>0</v>
      </c>
      <c r="DF18" s="118">
        <v>0</v>
      </c>
      <c r="DG18" s="118">
        <v>0</v>
      </c>
      <c r="DH18" s="118">
        <v>0</v>
      </c>
      <c r="DI18" s="118">
        <v>-1</v>
      </c>
      <c r="DJ18" s="118">
        <v>-1</v>
      </c>
      <c r="DK18" s="118">
        <v>-1</v>
      </c>
      <c r="DL18" s="118">
        <v>-1</v>
      </c>
      <c r="DM18" s="118">
        <v>-1</v>
      </c>
      <c r="DN18" s="118">
        <v>-1</v>
      </c>
      <c r="DO18" s="118">
        <v>-1</v>
      </c>
      <c r="DP18" s="118">
        <v>0</v>
      </c>
      <c r="DQ18" s="118">
        <v>0</v>
      </c>
      <c r="DR18" s="118">
        <v>0</v>
      </c>
      <c r="DS18" s="118">
        <v>0</v>
      </c>
      <c r="DT18" s="118">
        <v>0</v>
      </c>
      <c r="DU18" s="118">
        <v>0</v>
      </c>
      <c r="DV18" s="118">
        <v>0</v>
      </c>
      <c r="DW18" s="118">
        <v>0</v>
      </c>
      <c r="DX18" s="118">
        <v>0</v>
      </c>
      <c r="DY18" s="118">
        <v>0</v>
      </c>
      <c r="DZ18" s="118">
        <v>0</v>
      </c>
      <c r="EA18" s="118">
        <v>0</v>
      </c>
      <c r="EB18" s="118">
        <v>0</v>
      </c>
      <c r="EC18" s="118">
        <v>0</v>
      </c>
      <c r="ED18" s="118">
        <v>0</v>
      </c>
      <c r="EE18" s="118">
        <v>0</v>
      </c>
      <c r="EF18" s="118">
        <v>0</v>
      </c>
      <c r="EG18" s="118">
        <v>0</v>
      </c>
      <c r="EH18" s="118">
        <v>0</v>
      </c>
      <c r="EI18" s="118">
        <v>0</v>
      </c>
      <c r="EJ18" s="118">
        <v>0</v>
      </c>
      <c r="EK18" s="118">
        <v>0</v>
      </c>
      <c r="EL18" s="118">
        <v>0</v>
      </c>
      <c r="EM18" s="118">
        <v>0</v>
      </c>
      <c r="EN18" s="118">
        <v>0</v>
      </c>
      <c r="EO18" s="118">
        <v>0</v>
      </c>
      <c r="EP18" s="118">
        <v>0</v>
      </c>
      <c r="EQ18" s="118">
        <v>0</v>
      </c>
      <c r="ER18" s="118">
        <v>-0.75</v>
      </c>
      <c r="ES18" s="118">
        <v>-0.75</v>
      </c>
      <c r="ET18" s="118">
        <v>-0.75</v>
      </c>
      <c r="EU18" s="118">
        <v>-0.75</v>
      </c>
      <c r="EV18" s="118">
        <v>-0.75</v>
      </c>
      <c r="EW18" s="118">
        <v>-1</v>
      </c>
      <c r="EX18" s="118">
        <v>-1</v>
      </c>
      <c r="EY18" s="118">
        <v>0</v>
      </c>
      <c r="EZ18" s="118">
        <v>0</v>
      </c>
      <c r="FA18" s="118">
        <v>1</v>
      </c>
      <c r="FB18" s="118">
        <v>1</v>
      </c>
      <c r="FC18" s="118">
        <v>1</v>
      </c>
      <c r="FD18" s="118">
        <v>0</v>
      </c>
      <c r="FE18" s="118">
        <v>0</v>
      </c>
      <c r="FF18" s="118">
        <v>7</v>
      </c>
      <c r="FG18" s="118">
        <v>12</v>
      </c>
      <c r="FH18" s="118">
        <v>5.0000000000000009</v>
      </c>
      <c r="FI18" s="118">
        <v>5.5</v>
      </c>
      <c r="FJ18" s="118">
        <v>6.0000000000000009</v>
      </c>
      <c r="FK18" s="118">
        <v>2.2499999999999996</v>
      </c>
      <c r="FL18" s="118">
        <v>0.55555555555555558</v>
      </c>
      <c r="FM18" s="118">
        <v>0.87500000000000022</v>
      </c>
      <c r="FN18" s="118">
        <v>-0.15384615384615369</v>
      </c>
      <c r="FO18" s="118">
        <v>-8.3333333333333329E-2</v>
      </c>
      <c r="FP18" s="118">
        <v>-0.23076923076923073</v>
      </c>
      <c r="FQ18" s="118">
        <v>-7.1428571428571591E-2</v>
      </c>
      <c r="FR18" s="118">
        <v>7.6923076923077108E-2</v>
      </c>
      <c r="FS18" s="118">
        <v>0</v>
      </c>
      <c r="FT18" s="118">
        <v>-6.6666666666666666E-2</v>
      </c>
      <c r="FU18" s="118">
        <v>0.54545454545454541</v>
      </c>
      <c r="FV18" s="118">
        <v>0.54545454545454541</v>
      </c>
      <c r="FW18" s="118">
        <v>0.70000000000000018</v>
      </c>
      <c r="FX18" s="118">
        <v>7.6923076923077108E-2</v>
      </c>
      <c r="FY18" s="118">
        <v>-7.1428571428571591E-2</v>
      </c>
      <c r="FZ18" s="118">
        <v>-0.28571428571428581</v>
      </c>
      <c r="GA18" s="118">
        <v>-0.28571428571428581</v>
      </c>
      <c r="GB18" s="118">
        <v>-0.6470588235294118</v>
      </c>
      <c r="GC18" s="118">
        <v>-0.6470588235294118</v>
      </c>
      <c r="GD18" s="118">
        <v>-0.6470588235294118</v>
      </c>
      <c r="GE18" s="118">
        <v>-0.42857142857142866</v>
      </c>
      <c r="GF18" s="118">
        <v>-0.46153846153846145</v>
      </c>
      <c r="GG18" s="118">
        <v>-0.60000000000000009</v>
      </c>
      <c r="GH18" s="118">
        <v>-0.7</v>
      </c>
      <c r="GI18" s="118">
        <v>-0.5</v>
      </c>
      <c r="GJ18" s="118">
        <v>-0.5</v>
      </c>
      <c r="GK18" s="118">
        <v>-0.5</v>
      </c>
      <c r="GL18" s="118">
        <v>-1</v>
      </c>
      <c r="GM18" s="118">
        <v>-0.8571428571428571</v>
      </c>
      <c r="GN18" s="118">
        <v>-0.5</v>
      </c>
      <c r="GO18" s="118">
        <v>0</v>
      </c>
      <c r="GP18" s="118">
        <v>0</v>
      </c>
      <c r="GQ18" s="118">
        <v>0</v>
      </c>
      <c r="GR18" s="118">
        <v>0</v>
      </c>
      <c r="GS18" s="118">
        <v>0</v>
      </c>
      <c r="GT18" s="118">
        <v>1</v>
      </c>
      <c r="GU18" s="118">
        <v>-0.5</v>
      </c>
      <c r="GV18" s="118">
        <v>-1</v>
      </c>
      <c r="GW18" s="118">
        <v>-1</v>
      </c>
      <c r="GX18" s="118">
        <v>-1</v>
      </c>
      <c r="GY18" s="118">
        <v>-1</v>
      </c>
      <c r="GZ18" s="118">
        <v>-1</v>
      </c>
      <c r="HA18" s="118">
        <v>-1</v>
      </c>
      <c r="HB18" s="118">
        <v>-1</v>
      </c>
      <c r="HC18" s="118">
        <v>0</v>
      </c>
      <c r="HD18" s="118">
        <v>0</v>
      </c>
      <c r="HE18" s="118">
        <v>0</v>
      </c>
      <c r="HF18" s="118">
        <v>0</v>
      </c>
      <c r="HG18" s="118">
        <v>0</v>
      </c>
      <c r="HH18" s="118">
        <v>0</v>
      </c>
      <c r="HI18" s="118">
        <v>0</v>
      </c>
      <c r="HJ18" s="118">
        <v>0</v>
      </c>
      <c r="HK18" s="118">
        <v>0</v>
      </c>
      <c r="HL18" s="118">
        <v>0</v>
      </c>
      <c r="HM18" s="118">
        <v>0</v>
      </c>
      <c r="HN18" s="118">
        <v>2.0000000000000004</v>
      </c>
      <c r="HO18" s="118">
        <v>2.0000000000000004</v>
      </c>
      <c r="HP18" s="118">
        <v>8.0000000000000018</v>
      </c>
      <c r="HQ18" s="118">
        <v>4.5000000000000009</v>
      </c>
      <c r="HR18" s="118">
        <v>5.0000000000000009</v>
      </c>
      <c r="HS18" s="118">
        <v>12</v>
      </c>
      <c r="HT18" s="118">
        <v>19</v>
      </c>
      <c r="HU18" s="118">
        <v>5.6666666666666661</v>
      </c>
      <c r="HV18" s="118">
        <v>6.333333333333333</v>
      </c>
      <c r="HW18" s="118">
        <v>0.88888888888888884</v>
      </c>
      <c r="HX18" s="118">
        <v>0.36363636363636365</v>
      </c>
      <c r="HY18" s="118">
        <v>0.5</v>
      </c>
      <c r="HZ18" s="118">
        <v>0.38461538461538486</v>
      </c>
      <c r="IA18" s="118">
        <v>-0.44999999999999996</v>
      </c>
      <c r="IB18" s="118">
        <v>-0.54999999999999993</v>
      </c>
      <c r="IC18" s="118">
        <v>-0.68181818181818177</v>
      </c>
      <c r="ID18" s="118">
        <v>-0.6470588235294118</v>
      </c>
      <c r="IE18" s="118">
        <v>-0.66666666666666663</v>
      </c>
      <c r="IF18" s="118">
        <v>-0.94444444444444442</v>
      </c>
      <c r="IG18" s="118">
        <v>-1</v>
      </c>
      <c r="IH18" s="118">
        <v>-1</v>
      </c>
      <c r="II18" s="118">
        <v>-1</v>
      </c>
      <c r="IJ18" s="118">
        <v>-0.5714285714285714</v>
      </c>
      <c r="IK18" s="118">
        <v>0</v>
      </c>
      <c r="IL18" s="118">
        <v>3.6000000000000005</v>
      </c>
      <c r="IM18" s="118">
        <v>31</v>
      </c>
      <c r="IN18" s="118">
        <v>0</v>
      </c>
      <c r="IO18" s="118">
        <v>0</v>
      </c>
      <c r="IP18" s="118">
        <v>0</v>
      </c>
      <c r="IQ18" s="118">
        <v>9.3333333333333321</v>
      </c>
      <c r="IR18" s="118">
        <v>3.8333333333333335</v>
      </c>
      <c r="IS18" s="118">
        <v>-0.39130434782608697</v>
      </c>
      <c r="IT18" s="118">
        <v>-0.8125</v>
      </c>
      <c r="IU18" s="118">
        <v>-0.8125</v>
      </c>
      <c r="IV18" s="118">
        <v>-0.81818181818181812</v>
      </c>
      <c r="IW18" s="118">
        <v>-0.8529411764705882</v>
      </c>
      <c r="IX18" s="118">
        <v>-0.80645161290322576</v>
      </c>
      <c r="IY18" s="118">
        <v>-0.7931034482758621</v>
      </c>
      <c r="IZ18" s="118">
        <v>-0.42857142857142866</v>
      </c>
      <c r="JA18" s="118">
        <v>0.16666666666666666</v>
      </c>
      <c r="JB18" s="118">
        <v>0.16666666666666666</v>
      </c>
      <c r="JC18" s="118">
        <v>0</v>
      </c>
      <c r="JD18" s="118">
        <v>0.40000000000000013</v>
      </c>
      <c r="JE18" s="118">
        <v>0.16666666666666666</v>
      </c>
      <c r="JF18" s="118">
        <v>0.16666666666666666</v>
      </c>
      <c r="JG18" s="118">
        <v>-0.24999999999999989</v>
      </c>
      <c r="JH18" s="118">
        <v>-0.14285714285714285</v>
      </c>
      <c r="JI18" s="118">
        <v>0</v>
      </c>
      <c r="JJ18" s="118">
        <v>0.16666666666666666</v>
      </c>
      <c r="JK18" s="118">
        <v>0</v>
      </c>
      <c r="JL18" s="118">
        <v>0</v>
      </c>
      <c r="JM18" s="118">
        <v>0</v>
      </c>
      <c r="JN18" s="118">
        <v>-0.33333333333333343</v>
      </c>
      <c r="JO18" s="118">
        <v>0.5</v>
      </c>
      <c r="JP18" s="118">
        <v>0.2857142857142857</v>
      </c>
      <c r="JQ18" s="118">
        <v>0.42857142857142844</v>
      </c>
      <c r="JR18" s="118">
        <v>0.85714285714285687</v>
      </c>
      <c r="JS18" s="118">
        <v>1.4285714285714286</v>
      </c>
      <c r="JT18" s="118">
        <v>1.2857142857142854</v>
      </c>
      <c r="JU18" s="118">
        <v>3.7500000000000004</v>
      </c>
      <c r="JV18" s="118">
        <v>0.55555555555555558</v>
      </c>
      <c r="JW18" s="118">
        <v>1</v>
      </c>
      <c r="JX18" s="118">
        <v>0.90000000000000024</v>
      </c>
      <c r="JY18" s="118">
        <v>0.30769230769230793</v>
      </c>
      <c r="JZ18" s="118">
        <v>-0.23529411764705896</v>
      </c>
      <c r="KA18" s="118">
        <v>-0.12499999999999988</v>
      </c>
      <c r="KB18" s="118">
        <v>-0.31578947368421062</v>
      </c>
      <c r="KC18" s="118">
        <v>0</v>
      </c>
      <c r="KD18" s="118">
        <v>-0.22222222222222221</v>
      </c>
      <c r="KE18" s="118">
        <v>-0.26315789473684209</v>
      </c>
      <c r="KF18" s="118">
        <v>-5.8823529411764837E-2</v>
      </c>
      <c r="KG18" s="118">
        <v>0.38461538461538486</v>
      </c>
      <c r="KH18" s="118">
        <v>0.6428571428571429</v>
      </c>
      <c r="KI18" s="118">
        <v>0.69230769230769262</v>
      </c>
      <c r="KJ18" s="118">
        <v>0.6428571428571429</v>
      </c>
      <c r="KK18" s="118">
        <v>0.42857142857142844</v>
      </c>
      <c r="KL18" s="118">
        <v>0.7142857142857143</v>
      </c>
      <c r="KM18" s="118">
        <v>0.56250000000000022</v>
      </c>
      <c r="KN18" s="118">
        <v>0.3888888888888889</v>
      </c>
      <c r="KO18" s="118">
        <v>-8.6956521739130432E-2</v>
      </c>
      <c r="KP18" s="118">
        <v>0</v>
      </c>
      <c r="KQ18" s="118">
        <v>0</v>
      </c>
      <c r="KR18" s="118">
        <v>5.0000000000000114E-2</v>
      </c>
      <c r="KS18" s="118">
        <v>-0.20833333333333334</v>
      </c>
      <c r="KT18" s="118">
        <v>-0.4</v>
      </c>
      <c r="KU18" s="118">
        <v>-0.24</v>
      </c>
      <c r="KV18" s="118">
        <v>0</v>
      </c>
      <c r="KW18" s="118">
        <v>9.0909090909090912E-2</v>
      </c>
      <c r="KX18" s="118">
        <v>0</v>
      </c>
      <c r="KY18" s="118">
        <v>0.19047619047619047</v>
      </c>
      <c r="KZ18" s="118">
        <v>0.21052631578947367</v>
      </c>
      <c r="LA18" s="118">
        <v>0.6</v>
      </c>
      <c r="LB18" s="118">
        <v>-5.2631578947368418E-2</v>
      </c>
      <c r="LC18" s="118">
        <v>-0.33333333333333331</v>
      </c>
      <c r="LD18" s="118">
        <v>-0.625</v>
      </c>
      <c r="LE18" s="118">
        <v>-0.69565217391304346</v>
      </c>
      <c r="LF18" s="118">
        <v>-0.76</v>
      </c>
      <c r="LG18" s="118">
        <v>-0.69565217391304346</v>
      </c>
      <c r="LH18" s="118">
        <v>-0.75</v>
      </c>
      <c r="LI18" s="118">
        <v>-0.5</v>
      </c>
      <c r="LJ18" s="118">
        <v>-0.35714285714285715</v>
      </c>
      <c r="LK18" s="118">
        <v>0.22222222222222221</v>
      </c>
      <c r="LL18" s="118">
        <v>0.85714285714285687</v>
      </c>
      <c r="LM18" s="118">
        <v>1.1666666666666663</v>
      </c>
      <c r="LN18" s="118">
        <v>0.5714285714285714</v>
      </c>
      <c r="LO18" s="118">
        <v>0.83333333333333337</v>
      </c>
      <c r="LP18" s="118">
        <v>-0.11111111111111123</v>
      </c>
      <c r="LQ18" s="118">
        <v>0</v>
      </c>
      <c r="LR18" s="118">
        <v>-0.36363636363636365</v>
      </c>
      <c r="LS18" s="118">
        <v>-0.61538461538461531</v>
      </c>
      <c r="LT18" s="118">
        <v>-0.69230769230769229</v>
      </c>
      <c r="LU18" s="118">
        <v>-0.72727272727272729</v>
      </c>
      <c r="LV18" s="118">
        <v>-0.72727272727272729</v>
      </c>
      <c r="LW18" s="118">
        <v>-0.75</v>
      </c>
      <c r="LX18" s="118">
        <v>-0.88888888888888884</v>
      </c>
      <c r="LY18" s="118">
        <v>-0.8571428571428571</v>
      </c>
      <c r="LZ18" s="118">
        <v>-0.79999999999999993</v>
      </c>
      <c r="MA18" s="118">
        <v>-0.75</v>
      </c>
      <c r="MB18" s="118">
        <v>-0.66666666666666663</v>
      </c>
      <c r="MC18" s="118">
        <v>-1</v>
      </c>
      <c r="MD18" s="118">
        <v>-1</v>
      </c>
      <c r="ME18" s="118">
        <v>0</v>
      </c>
      <c r="MF18" s="118">
        <v>0</v>
      </c>
      <c r="MG18" s="118">
        <v>0</v>
      </c>
      <c r="MH18" s="118">
        <v>0</v>
      </c>
      <c r="MI18" s="118">
        <v>1</v>
      </c>
      <c r="MJ18" s="118">
        <v>0</v>
      </c>
      <c r="MK18" s="118">
        <v>0</v>
      </c>
      <c r="ML18" s="118">
        <v>0</v>
      </c>
      <c r="MM18" s="118">
        <v>0</v>
      </c>
      <c r="MN18" s="118">
        <v>0</v>
      </c>
      <c r="MO18" s="118">
        <v>0</v>
      </c>
      <c r="MP18" s="118">
        <v>-1</v>
      </c>
      <c r="MQ18" s="118">
        <v>-1</v>
      </c>
      <c r="MR18" s="118">
        <v>-1</v>
      </c>
      <c r="MS18" s="118">
        <v>-1</v>
      </c>
      <c r="MT18" s="118">
        <v>-1</v>
      </c>
      <c r="MU18" s="118">
        <v>-1</v>
      </c>
      <c r="MV18" s="118">
        <v>-1</v>
      </c>
      <c r="MW18" s="118">
        <v>0</v>
      </c>
      <c r="MX18" s="118">
        <v>0</v>
      </c>
      <c r="MY18" s="118">
        <v>0</v>
      </c>
      <c r="MZ18" s="118">
        <v>0</v>
      </c>
      <c r="NA18" s="118">
        <v>0</v>
      </c>
      <c r="NB18" s="118">
        <v>0</v>
      </c>
      <c r="NC18" s="118">
        <v>0</v>
      </c>
      <c r="ND18" s="118">
        <v>0</v>
      </c>
      <c r="NE18" s="118">
        <v>0</v>
      </c>
      <c r="NF18" s="118">
        <v>0</v>
      </c>
      <c r="NG18" s="118">
        <v>0</v>
      </c>
      <c r="NH18" s="118">
        <v>0</v>
      </c>
      <c r="NI18" s="118">
        <v>0</v>
      </c>
      <c r="NJ18" s="118">
        <v>0</v>
      </c>
      <c r="NK18" s="118">
        <v>0</v>
      </c>
      <c r="NL18" s="118">
        <v>0</v>
      </c>
      <c r="NM18" s="118">
        <v>0</v>
      </c>
      <c r="NN18" s="118">
        <v>0</v>
      </c>
      <c r="NO18" s="118">
        <v>0</v>
      </c>
      <c r="NP18" s="118">
        <v>0</v>
      </c>
      <c r="NQ18" s="118">
        <v>0</v>
      </c>
      <c r="NR18" s="118">
        <v>2.0000000000000004</v>
      </c>
      <c r="NS18" s="118">
        <v>3</v>
      </c>
      <c r="NT18" s="118">
        <v>0.50000000000000022</v>
      </c>
      <c r="NU18" s="118">
        <v>1</v>
      </c>
      <c r="NV18" s="118">
        <v>0.33333333333333315</v>
      </c>
      <c r="NW18" s="118">
        <v>-0.24999999999999989</v>
      </c>
      <c r="NX18" s="118">
        <v>-0.24999999999999989</v>
      </c>
      <c r="NY18" s="118">
        <v>0</v>
      </c>
      <c r="NZ18" s="118">
        <v>-0.5</v>
      </c>
      <c r="OA18" s="118">
        <v>-0.33333333333333343</v>
      </c>
      <c r="OB18" s="118">
        <v>-0.5</v>
      </c>
      <c r="OC18" s="118">
        <v>-0.75</v>
      </c>
      <c r="OD18" s="118">
        <v>-0.66666666666666663</v>
      </c>
      <c r="OE18" s="118">
        <v>-0.33333333333333343</v>
      </c>
      <c r="OF18" s="118">
        <v>-0.33333333333333343</v>
      </c>
      <c r="OG18" s="118">
        <v>0</v>
      </c>
      <c r="OH18" s="118">
        <v>0</v>
      </c>
      <c r="OI18" s="118">
        <v>0</v>
      </c>
      <c r="OJ18" s="118">
        <v>1</v>
      </c>
      <c r="OK18" s="118">
        <v>1</v>
      </c>
      <c r="OL18" s="118">
        <v>-0.5</v>
      </c>
      <c r="OM18" s="118">
        <v>-0.5</v>
      </c>
      <c r="ON18" s="118">
        <v>-0.5</v>
      </c>
      <c r="OO18" s="118">
        <v>-0.5</v>
      </c>
      <c r="OP18" s="118">
        <v>-1</v>
      </c>
      <c r="OQ18" s="118">
        <v>-1</v>
      </c>
      <c r="OR18" s="118">
        <v>-1</v>
      </c>
      <c r="OS18" s="118">
        <v>-1</v>
      </c>
      <c r="OT18" s="118">
        <v>-1</v>
      </c>
      <c r="OU18" s="118">
        <v>-1</v>
      </c>
      <c r="OV18" s="118">
        <v>-1</v>
      </c>
      <c r="OW18" s="118">
        <v>0</v>
      </c>
      <c r="OX18" s="118">
        <v>0</v>
      </c>
    </row>
    <row r="19" spans="1:414" s="85" customFormat="1">
      <c r="A19" s="85" t="s">
        <v>32</v>
      </c>
      <c r="B19" s="118">
        <v>0</v>
      </c>
      <c r="C19" s="118">
        <v>0</v>
      </c>
      <c r="D19" s="118">
        <v>0</v>
      </c>
      <c r="E19" s="118">
        <v>0</v>
      </c>
      <c r="F19" s="118">
        <v>0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-1</v>
      </c>
      <c r="AH19" s="118">
        <v>-1</v>
      </c>
      <c r="AI19" s="118">
        <v>-1</v>
      </c>
      <c r="AJ19" s="118">
        <v>-1</v>
      </c>
      <c r="AK19" s="118">
        <v>-1</v>
      </c>
      <c r="AL19" s="118">
        <v>-1</v>
      </c>
      <c r="AM19" s="118">
        <v>-1</v>
      </c>
      <c r="AN19" s="118">
        <v>0</v>
      </c>
      <c r="AO19" s="118">
        <v>0</v>
      </c>
      <c r="AP19" s="118">
        <v>0</v>
      </c>
      <c r="AQ19" s="118">
        <v>0</v>
      </c>
      <c r="AR19" s="118">
        <v>0</v>
      </c>
      <c r="AS19" s="118">
        <v>0</v>
      </c>
      <c r="AT19" s="118">
        <v>0</v>
      </c>
      <c r="AU19" s="118">
        <v>0</v>
      </c>
      <c r="AV19" s="118">
        <v>0</v>
      </c>
      <c r="AW19" s="118">
        <v>0</v>
      </c>
      <c r="AX19" s="118">
        <v>0</v>
      </c>
      <c r="AY19" s="118">
        <v>0</v>
      </c>
      <c r="AZ19" s="118">
        <v>0</v>
      </c>
      <c r="BA19" s="118">
        <v>0</v>
      </c>
      <c r="BB19" s="118">
        <v>0</v>
      </c>
      <c r="BC19" s="118">
        <v>0</v>
      </c>
      <c r="BD19" s="118">
        <v>0</v>
      </c>
      <c r="BE19" s="118">
        <v>0</v>
      </c>
      <c r="BF19" s="118">
        <v>0</v>
      </c>
      <c r="BG19" s="118">
        <v>0</v>
      </c>
      <c r="BH19" s="118">
        <v>0</v>
      </c>
      <c r="BI19" s="118">
        <v>0</v>
      </c>
      <c r="BJ19" s="118">
        <v>0</v>
      </c>
      <c r="BK19" s="118">
        <v>0</v>
      </c>
      <c r="BL19" s="118">
        <v>0</v>
      </c>
      <c r="BM19" s="118">
        <v>0</v>
      </c>
      <c r="BN19" s="118">
        <v>0</v>
      </c>
      <c r="BO19" s="118">
        <v>0</v>
      </c>
      <c r="BP19" s="118">
        <v>0</v>
      </c>
      <c r="BQ19" s="118">
        <v>0</v>
      </c>
      <c r="BR19" s="118">
        <v>0</v>
      </c>
      <c r="BS19" s="118">
        <v>0</v>
      </c>
      <c r="BT19" s="118">
        <v>0</v>
      </c>
      <c r="BU19" s="118">
        <v>0</v>
      </c>
      <c r="BV19" s="118">
        <v>0</v>
      </c>
      <c r="BW19" s="118">
        <v>0</v>
      </c>
      <c r="BX19" s="118">
        <v>0</v>
      </c>
      <c r="BY19" s="118">
        <v>0</v>
      </c>
      <c r="BZ19" s="118">
        <v>0</v>
      </c>
      <c r="CA19" s="118">
        <v>0</v>
      </c>
      <c r="CB19" s="118">
        <v>0</v>
      </c>
      <c r="CC19" s="118">
        <v>0</v>
      </c>
      <c r="CD19" s="118">
        <v>0</v>
      </c>
      <c r="CE19" s="118">
        <v>0</v>
      </c>
      <c r="CF19" s="118">
        <v>0</v>
      </c>
      <c r="CG19" s="118">
        <v>0</v>
      </c>
      <c r="CH19" s="118">
        <v>0</v>
      </c>
      <c r="CI19" s="118">
        <v>0</v>
      </c>
      <c r="CJ19" s="118">
        <v>0</v>
      </c>
      <c r="CK19" s="118">
        <v>0</v>
      </c>
      <c r="CL19" s="118">
        <v>0</v>
      </c>
      <c r="CM19" s="118">
        <v>-1</v>
      </c>
      <c r="CN19" s="118">
        <v>-1</v>
      </c>
      <c r="CO19" s="118">
        <v>-1</v>
      </c>
      <c r="CP19" s="118">
        <v>-1</v>
      </c>
      <c r="CQ19" s="118">
        <v>-1</v>
      </c>
      <c r="CR19" s="118">
        <v>-1</v>
      </c>
      <c r="CS19" s="118">
        <v>-1</v>
      </c>
      <c r="CT19" s="118">
        <v>0</v>
      </c>
      <c r="CU19" s="118">
        <v>0</v>
      </c>
      <c r="CV19" s="118">
        <v>0</v>
      </c>
      <c r="CW19" s="118">
        <v>0</v>
      </c>
      <c r="CX19" s="118">
        <v>0</v>
      </c>
      <c r="CY19" s="118">
        <v>0</v>
      </c>
      <c r="CZ19" s="118">
        <v>0</v>
      </c>
      <c r="DA19" s="118">
        <v>0</v>
      </c>
      <c r="DB19" s="118">
        <v>0</v>
      </c>
      <c r="DC19" s="118">
        <v>0</v>
      </c>
      <c r="DD19" s="118">
        <v>0</v>
      </c>
      <c r="DE19" s="118">
        <v>0</v>
      </c>
      <c r="DF19" s="118">
        <v>0</v>
      </c>
      <c r="DG19" s="118">
        <v>0</v>
      </c>
      <c r="DH19" s="118">
        <v>0</v>
      </c>
      <c r="DI19" s="118">
        <v>0</v>
      </c>
      <c r="DJ19" s="118">
        <v>0</v>
      </c>
      <c r="DK19" s="118">
        <v>0</v>
      </c>
      <c r="DL19" s="118">
        <v>0</v>
      </c>
      <c r="DM19" s="118">
        <v>0</v>
      </c>
      <c r="DN19" s="118">
        <v>0</v>
      </c>
      <c r="DO19" s="118">
        <v>0</v>
      </c>
      <c r="DP19" s="118">
        <v>0</v>
      </c>
      <c r="DQ19" s="118">
        <v>0</v>
      </c>
      <c r="DR19" s="118">
        <v>0</v>
      </c>
      <c r="DS19" s="118">
        <v>0</v>
      </c>
      <c r="DT19" s="118">
        <v>0</v>
      </c>
      <c r="DU19" s="118">
        <v>0</v>
      </c>
      <c r="DV19" s="118">
        <v>0</v>
      </c>
      <c r="DW19" s="118">
        <v>0</v>
      </c>
      <c r="DX19" s="118">
        <v>0</v>
      </c>
      <c r="DY19" s="118">
        <v>0</v>
      </c>
      <c r="DZ19" s="118">
        <v>0</v>
      </c>
      <c r="EA19" s="118">
        <v>0</v>
      </c>
      <c r="EB19" s="118">
        <v>0</v>
      </c>
      <c r="EC19" s="118">
        <v>0</v>
      </c>
      <c r="ED19" s="118">
        <v>0</v>
      </c>
      <c r="EE19" s="118">
        <v>0</v>
      </c>
      <c r="EF19" s="118">
        <v>0</v>
      </c>
      <c r="EG19" s="118">
        <v>0</v>
      </c>
      <c r="EH19" s="118">
        <v>0</v>
      </c>
      <c r="EI19" s="118">
        <v>0</v>
      </c>
      <c r="EJ19" s="118">
        <v>0</v>
      </c>
      <c r="EK19" s="118">
        <v>0</v>
      </c>
      <c r="EL19" s="118">
        <v>0</v>
      </c>
      <c r="EM19" s="118">
        <v>0</v>
      </c>
      <c r="EN19" s="118">
        <v>0</v>
      </c>
      <c r="EO19" s="118">
        <v>0</v>
      </c>
      <c r="EP19" s="118">
        <v>0</v>
      </c>
      <c r="EQ19" s="118">
        <v>0</v>
      </c>
      <c r="ER19" s="118">
        <v>0</v>
      </c>
      <c r="ES19" s="118">
        <v>0</v>
      </c>
      <c r="ET19" s="118">
        <v>0</v>
      </c>
      <c r="EU19" s="118">
        <v>0</v>
      </c>
      <c r="EV19" s="118">
        <v>0</v>
      </c>
      <c r="EW19" s="118">
        <v>0</v>
      </c>
      <c r="EX19" s="118">
        <v>0</v>
      </c>
      <c r="EY19" s="118">
        <v>0</v>
      </c>
      <c r="EZ19" s="118">
        <v>0</v>
      </c>
      <c r="FA19" s="118">
        <v>0</v>
      </c>
      <c r="FB19" s="118">
        <v>-1</v>
      </c>
      <c r="FC19" s="118">
        <v>-1</v>
      </c>
      <c r="FD19" s="118">
        <v>-1</v>
      </c>
      <c r="FE19" s="118">
        <v>-1</v>
      </c>
      <c r="FF19" s="118">
        <v>-1</v>
      </c>
      <c r="FG19" s="118">
        <v>0</v>
      </c>
      <c r="FH19" s="118">
        <v>0</v>
      </c>
      <c r="FI19" s="118">
        <v>0</v>
      </c>
      <c r="FJ19" s="118">
        <v>0</v>
      </c>
      <c r="FK19" s="118">
        <v>0</v>
      </c>
      <c r="FL19" s="118">
        <v>0</v>
      </c>
      <c r="FM19" s="118">
        <v>0</v>
      </c>
      <c r="FN19" s="118">
        <v>0</v>
      </c>
      <c r="FO19" s="118">
        <v>0</v>
      </c>
      <c r="FP19" s="118">
        <v>0</v>
      </c>
      <c r="FQ19" s="118">
        <v>0</v>
      </c>
      <c r="FR19" s="118">
        <v>0</v>
      </c>
      <c r="FS19" s="118">
        <v>0</v>
      </c>
      <c r="FT19" s="118">
        <v>-1</v>
      </c>
      <c r="FU19" s="118">
        <v>-1</v>
      </c>
      <c r="FV19" s="118">
        <v>-1</v>
      </c>
      <c r="FW19" s="118">
        <v>-1</v>
      </c>
      <c r="FX19" s="118">
        <v>-1</v>
      </c>
      <c r="FY19" s="118">
        <v>-1</v>
      </c>
      <c r="FZ19" s="118">
        <v>-1</v>
      </c>
      <c r="GA19" s="118">
        <v>0</v>
      </c>
      <c r="GB19" s="118">
        <v>0</v>
      </c>
      <c r="GC19" s="118">
        <v>0</v>
      </c>
      <c r="GD19" s="118">
        <v>0</v>
      </c>
      <c r="GE19" s="118">
        <v>0</v>
      </c>
      <c r="GF19" s="118">
        <v>0</v>
      </c>
      <c r="GG19" s="118">
        <v>0</v>
      </c>
      <c r="GH19" s="118">
        <v>0</v>
      </c>
      <c r="GI19" s="118">
        <v>0</v>
      </c>
      <c r="GJ19" s="118">
        <v>0</v>
      </c>
      <c r="GK19" s="118">
        <v>0</v>
      </c>
      <c r="GL19" s="118">
        <v>0</v>
      </c>
      <c r="GM19" s="118">
        <v>0</v>
      </c>
      <c r="GN19" s="118">
        <v>0</v>
      </c>
      <c r="GO19" s="118">
        <v>0</v>
      </c>
      <c r="GP19" s="118">
        <v>0</v>
      </c>
      <c r="GQ19" s="118">
        <v>0</v>
      </c>
      <c r="GR19" s="118">
        <v>0</v>
      </c>
      <c r="GS19" s="118">
        <v>0</v>
      </c>
      <c r="GT19" s="118">
        <v>0</v>
      </c>
      <c r="GU19" s="118">
        <v>0</v>
      </c>
      <c r="GV19" s="118">
        <v>0</v>
      </c>
      <c r="GW19" s="118">
        <v>0</v>
      </c>
      <c r="GX19" s="118">
        <v>0</v>
      </c>
      <c r="GY19" s="118">
        <v>0</v>
      </c>
      <c r="GZ19" s="118">
        <v>0</v>
      </c>
      <c r="HA19" s="118">
        <v>0</v>
      </c>
      <c r="HB19" s="118">
        <v>0</v>
      </c>
      <c r="HC19" s="118">
        <v>0</v>
      </c>
      <c r="HD19" s="118">
        <v>0</v>
      </c>
      <c r="HE19" s="118">
        <v>0</v>
      </c>
      <c r="HF19" s="118">
        <v>0</v>
      </c>
      <c r="HG19" s="118">
        <v>0</v>
      </c>
      <c r="HH19" s="118">
        <v>0</v>
      </c>
      <c r="HI19" s="118">
        <v>0</v>
      </c>
      <c r="HJ19" s="118">
        <v>0</v>
      </c>
      <c r="HK19" s="118">
        <v>0</v>
      </c>
      <c r="HL19" s="118">
        <v>0</v>
      </c>
      <c r="HM19" s="118">
        <v>0</v>
      </c>
      <c r="HN19" s="118">
        <v>0</v>
      </c>
      <c r="HO19" s="118">
        <v>0</v>
      </c>
      <c r="HP19" s="118">
        <v>0</v>
      </c>
      <c r="HQ19" s="118">
        <v>0</v>
      </c>
      <c r="HR19" s="118">
        <v>0</v>
      </c>
      <c r="HS19" s="118">
        <v>0</v>
      </c>
      <c r="HT19" s="118">
        <v>0</v>
      </c>
      <c r="HU19" s="118">
        <v>0</v>
      </c>
      <c r="HV19" s="118">
        <v>0</v>
      </c>
      <c r="HW19" s="118">
        <v>0</v>
      </c>
      <c r="HX19" s="118">
        <v>0</v>
      </c>
      <c r="HY19" s="118">
        <v>0</v>
      </c>
      <c r="HZ19" s="118">
        <v>0</v>
      </c>
      <c r="IA19" s="118">
        <v>0</v>
      </c>
      <c r="IB19" s="118">
        <v>0</v>
      </c>
      <c r="IC19" s="118">
        <v>0</v>
      </c>
      <c r="ID19" s="118">
        <v>-1</v>
      </c>
      <c r="IE19" s="118">
        <v>-1</v>
      </c>
      <c r="IF19" s="118">
        <v>-1</v>
      </c>
      <c r="IG19" s="118">
        <v>-1</v>
      </c>
      <c r="IH19" s="118">
        <v>-1</v>
      </c>
      <c r="II19" s="118">
        <v>-1</v>
      </c>
      <c r="IJ19" s="118">
        <v>-1</v>
      </c>
      <c r="IK19" s="118">
        <v>0</v>
      </c>
      <c r="IL19" s="118">
        <v>0</v>
      </c>
      <c r="IM19" s="118">
        <v>0</v>
      </c>
      <c r="IN19" s="118">
        <v>0</v>
      </c>
      <c r="IO19" s="118">
        <v>0</v>
      </c>
      <c r="IP19" s="118">
        <v>0</v>
      </c>
      <c r="IQ19" s="118">
        <v>0</v>
      </c>
      <c r="IR19" s="118">
        <v>0</v>
      </c>
      <c r="IS19" s="118">
        <v>0</v>
      </c>
      <c r="IT19" s="118">
        <v>0</v>
      </c>
      <c r="IU19" s="118">
        <v>0</v>
      </c>
      <c r="IV19" s="118">
        <v>0</v>
      </c>
      <c r="IW19" s="118">
        <v>0</v>
      </c>
      <c r="IX19" s="118">
        <v>0</v>
      </c>
      <c r="IY19" s="118">
        <v>0</v>
      </c>
      <c r="IZ19" s="118">
        <v>0</v>
      </c>
      <c r="JA19" s="118">
        <v>0</v>
      </c>
      <c r="JB19" s="118">
        <v>0</v>
      </c>
      <c r="JC19" s="118">
        <v>0</v>
      </c>
      <c r="JD19" s="118">
        <v>0</v>
      </c>
      <c r="JE19" s="118">
        <v>0</v>
      </c>
      <c r="JF19" s="118">
        <v>0</v>
      </c>
      <c r="JG19" s="118">
        <v>0</v>
      </c>
      <c r="JH19" s="118">
        <v>0</v>
      </c>
      <c r="JI19" s="118">
        <v>0</v>
      </c>
      <c r="JJ19" s="118">
        <v>-1</v>
      </c>
      <c r="JK19" s="118">
        <v>-1</v>
      </c>
      <c r="JL19" s="118">
        <v>-1</v>
      </c>
      <c r="JM19" s="118">
        <v>-1</v>
      </c>
      <c r="JN19" s="118">
        <v>0</v>
      </c>
      <c r="JO19" s="118">
        <v>0</v>
      </c>
      <c r="JP19" s="118">
        <v>0</v>
      </c>
      <c r="JQ19" s="118">
        <v>0</v>
      </c>
      <c r="JR19" s="118">
        <v>0</v>
      </c>
      <c r="JS19" s="118">
        <v>0</v>
      </c>
      <c r="JT19" s="118">
        <v>0</v>
      </c>
      <c r="JU19" s="118">
        <v>-1</v>
      </c>
      <c r="JV19" s="118">
        <v>-1</v>
      </c>
      <c r="JW19" s="118">
        <v>0</v>
      </c>
      <c r="JX19" s="118">
        <v>0</v>
      </c>
      <c r="JY19" s="118">
        <v>0</v>
      </c>
      <c r="JZ19" s="118">
        <v>0</v>
      </c>
      <c r="KA19" s="118">
        <v>0</v>
      </c>
      <c r="KB19" s="118">
        <v>0</v>
      </c>
      <c r="KC19" s="118">
        <v>0</v>
      </c>
      <c r="KD19" s="118">
        <v>-1</v>
      </c>
      <c r="KE19" s="118">
        <v>-1</v>
      </c>
      <c r="KF19" s="118">
        <v>-1</v>
      </c>
      <c r="KG19" s="118">
        <v>-1</v>
      </c>
      <c r="KH19" s="118">
        <v>-1</v>
      </c>
      <c r="KI19" s="118">
        <v>-1</v>
      </c>
      <c r="KJ19" s="118">
        <v>-1</v>
      </c>
      <c r="KK19" s="118">
        <v>0</v>
      </c>
      <c r="KL19" s="118">
        <v>0</v>
      </c>
      <c r="KM19" s="118">
        <v>0</v>
      </c>
      <c r="KN19" s="118">
        <v>0</v>
      </c>
      <c r="KO19" s="118">
        <v>0</v>
      </c>
      <c r="KP19" s="118">
        <v>0</v>
      </c>
      <c r="KQ19" s="118">
        <v>0</v>
      </c>
      <c r="KR19" s="118">
        <v>0</v>
      </c>
      <c r="KS19" s="118">
        <v>0</v>
      </c>
      <c r="KT19" s="118">
        <v>0</v>
      </c>
      <c r="KU19" s="118">
        <v>0</v>
      </c>
      <c r="KV19" s="118">
        <v>0</v>
      </c>
      <c r="KW19" s="118">
        <v>0</v>
      </c>
      <c r="KX19" s="118">
        <v>0</v>
      </c>
      <c r="KY19" s="118">
        <v>0</v>
      </c>
      <c r="KZ19" s="118">
        <v>0</v>
      </c>
      <c r="LA19" s="118">
        <v>0</v>
      </c>
      <c r="LB19" s="118">
        <v>0</v>
      </c>
      <c r="LC19" s="118">
        <v>0</v>
      </c>
      <c r="LD19" s="118">
        <v>0</v>
      </c>
      <c r="LE19" s="118">
        <v>0</v>
      </c>
      <c r="LF19" s="118">
        <v>0</v>
      </c>
      <c r="LG19" s="118">
        <v>0</v>
      </c>
      <c r="LH19" s="118">
        <v>0</v>
      </c>
      <c r="LI19" s="118">
        <v>0</v>
      </c>
      <c r="LJ19" s="118">
        <v>0</v>
      </c>
      <c r="LK19" s="118">
        <v>-0.5</v>
      </c>
      <c r="LL19" s="118">
        <v>-0.5</v>
      </c>
      <c r="LM19" s="118">
        <v>-0.5</v>
      </c>
      <c r="LN19" s="118">
        <v>-0.5</v>
      </c>
      <c r="LO19" s="118">
        <v>-1</v>
      </c>
      <c r="LP19" s="118">
        <v>-1</v>
      </c>
      <c r="LQ19" s="118">
        <v>-1</v>
      </c>
      <c r="LR19" s="118">
        <v>-1</v>
      </c>
      <c r="LS19" s="118">
        <v>-1</v>
      </c>
      <c r="LT19" s="118">
        <v>-1</v>
      </c>
      <c r="LU19" s="118">
        <v>-1</v>
      </c>
      <c r="LV19" s="118">
        <v>0</v>
      </c>
      <c r="LW19" s="118">
        <v>0</v>
      </c>
      <c r="LX19" s="118">
        <v>0</v>
      </c>
      <c r="LY19" s="118">
        <v>0</v>
      </c>
      <c r="LZ19" s="118">
        <v>0</v>
      </c>
      <c r="MA19" s="118">
        <v>0</v>
      </c>
      <c r="MB19" s="118">
        <v>0</v>
      </c>
      <c r="MC19" s="118">
        <v>0</v>
      </c>
      <c r="MD19" s="118">
        <v>-1</v>
      </c>
      <c r="ME19" s="118">
        <v>-1</v>
      </c>
      <c r="MF19" s="118">
        <v>-1</v>
      </c>
      <c r="MG19" s="118">
        <v>-1</v>
      </c>
      <c r="MH19" s="118">
        <v>-1</v>
      </c>
      <c r="MI19" s="118">
        <v>-1</v>
      </c>
      <c r="MJ19" s="118">
        <v>-1</v>
      </c>
      <c r="MK19" s="118">
        <v>0</v>
      </c>
      <c r="ML19" s="118">
        <v>0</v>
      </c>
      <c r="MM19" s="118">
        <v>0</v>
      </c>
      <c r="MN19" s="118">
        <v>0</v>
      </c>
      <c r="MO19" s="118">
        <v>0</v>
      </c>
      <c r="MP19" s="118">
        <v>0</v>
      </c>
      <c r="MQ19" s="118">
        <v>0</v>
      </c>
      <c r="MR19" s="118">
        <v>0</v>
      </c>
      <c r="MS19" s="118">
        <v>0</v>
      </c>
      <c r="MT19" s="118">
        <v>0</v>
      </c>
      <c r="MU19" s="118">
        <v>0</v>
      </c>
      <c r="MV19" s="118">
        <v>0</v>
      </c>
      <c r="MW19" s="118">
        <v>0</v>
      </c>
      <c r="MX19" s="118">
        <v>0</v>
      </c>
      <c r="MY19" s="118">
        <v>0</v>
      </c>
      <c r="MZ19" s="118">
        <v>0</v>
      </c>
      <c r="NA19" s="118">
        <v>0</v>
      </c>
      <c r="NB19" s="118">
        <v>0</v>
      </c>
      <c r="NC19" s="118">
        <v>0</v>
      </c>
      <c r="ND19" s="118">
        <v>0</v>
      </c>
      <c r="NE19" s="118">
        <v>0</v>
      </c>
      <c r="NF19" s="118">
        <v>0</v>
      </c>
      <c r="NG19" s="118">
        <v>0</v>
      </c>
      <c r="NH19" s="118">
        <v>0</v>
      </c>
      <c r="NI19" s="118">
        <v>0</v>
      </c>
      <c r="NJ19" s="118">
        <v>0</v>
      </c>
      <c r="NK19" s="118">
        <v>0</v>
      </c>
      <c r="NL19" s="118">
        <v>0</v>
      </c>
      <c r="NM19" s="118">
        <v>0</v>
      </c>
      <c r="NN19" s="118">
        <v>0</v>
      </c>
      <c r="NO19" s="118">
        <v>0</v>
      </c>
      <c r="NP19" s="118">
        <v>0</v>
      </c>
      <c r="NQ19" s="118">
        <v>0</v>
      </c>
      <c r="NR19" s="118">
        <v>0</v>
      </c>
      <c r="NS19" s="118">
        <v>0</v>
      </c>
      <c r="NT19" s="118">
        <v>0</v>
      </c>
      <c r="NU19" s="118">
        <v>0</v>
      </c>
      <c r="NV19" s="118">
        <v>0</v>
      </c>
      <c r="NW19" s="118">
        <v>0</v>
      </c>
      <c r="NX19" s="118">
        <v>0</v>
      </c>
      <c r="NY19" s="118">
        <v>0</v>
      </c>
      <c r="NZ19" s="118">
        <v>0</v>
      </c>
      <c r="OA19" s="118">
        <v>0</v>
      </c>
      <c r="OB19" s="118">
        <v>0</v>
      </c>
      <c r="OC19" s="118">
        <v>0</v>
      </c>
      <c r="OD19" s="118">
        <v>0</v>
      </c>
      <c r="OE19" s="118">
        <v>0</v>
      </c>
      <c r="OF19" s="118">
        <v>-1</v>
      </c>
      <c r="OG19" s="118">
        <v>-1</v>
      </c>
      <c r="OH19" s="118">
        <v>-1</v>
      </c>
      <c r="OI19" s="118">
        <v>-1</v>
      </c>
      <c r="OJ19" s="118">
        <v>-1</v>
      </c>
      <c r="OK19" s="118">
        <v>-1</v>
      </c>
      <c r="OL19" s="118">
        <v>-1</v>
      </c>
      <c r="OM19" s="118">
        <v>0</v>
      </c>
      <c r="ON19" s="118">
        <v>0</v>
      </c>
      <c r="OO19" s="118">
        <v>0</v>
      </c>
      <c r="OP19" s="118">
        <v>0</v>
      </c>
      <c r="OQ19" s="118">
        <v>0</v>
      </c>
      <c r="OR19" s="118">
        <v>0</v>
      </c>
      <c r="OS19" s="118">
        <v>0</v>
      </c>
      <c r="OT19" s="118">
        <v>0</v>
      </c>
      <c r="OU19" s="118">
        <v>0</v>
      </c>
      <c r="OV19" s="118">
        <v>0</v>
      </c>
      <c r="OW19" s="118">
        <v>0</v>
      </c>
      <c r="OX19" s="118">
        <v>0</v>
      </c>
    </row>
    <row r="20" spans="1:414" s="85" customFormat="1">
      <c r="A20" s="85" t="s">
        <v>33</v>
      </c>
      <c r="B20" s="118">
        <v>0</v>
      </c>
      <c r="C20" s="118">
        <v>0</v>
      </c>
      <c r="D20" s="118">
        <v>0</v>
      </c>
      <c r="E20" s="118">
        <v>0</v>
      </c>
      <c r="F20" s="118">
        <v>0</v>
      </c>
      <c r="G20" s="118">
        <v>0</v>
      </c>
      <c r="H20" s="118">
        <v>0</v>
      </c>
      <c r="I20" s="118">
        <v>1</v>
      </c>
      <c r="J20" s="118">
        <v>-0.5</v>
      </c>
      <c r="K20" s="118">
        <v>0.50000000000000011</v>
      </c>
      <c r="L20" s="118">
        <v>1</v>
      </c>
      <c r="M20" s="118">
        <v>1.5000000000000002</v>
      </c>
      <c r="N20" s="118">
        <v>0.3333333333333332</v>
      </c>
      <c r="O20" s="118">
        <v>1</v>
      </c>
      <c r="P20" s="118">
        <v>2.0000000000000004</v>
      </c>
      <c r="Q20" s="118">
        <v>5.0000000000000009</v>
      </c>
      <c r="R20" s="118">
        <v>0.3333333333333332</v>
      </c>
      <c r="S20" s="118">
        <v>-0.24999999999999992</v>
      </c>
      <c r="T20" s="118">
        <v>-0.6</v>
      </c>
      <c r="U20" s="118">
        <v>0</v>
      </c>
      <c r="V20" s="118">
        <v>-0.66666666666666674</v>
      </c>
      <c r="W20" s="118">
        <v>-0.66666666666666674</v>
      </c>
      <c r="X20" s="118">
        <v>-0.66666666666666674</v>
      </c>
      <c r="Y20" s="118">
        <v>-0.5</v>
      </c>
      <c r="Z20" s="118">
        <v>-0.33333333333333343</v>
      </c>
      <c r="AA20" s="118">
        <v>0</v>
      </c>
      <c r="AB20" s="118">
        <v>-1</v>
      </c>
      <c r="AC20" s="118">
        <v>-1</v>
      </c>
      <c r="AD20" s="118">
        <v>-1</v>
      </c>
      <c r="AE20" s="118">
        <v>-0.5</v>
      </c>
      <c r="AF20" s="118">
        <v>-0.5</v>
      </c>
      <c r="AG20" s="118">
        <v>-0.5</v>
      </c>
      <c r="AH20" s="118">
        <v>-0.5</v>
      </c>
      <c r="AI20" s="118">
        <v>0</v>
      </c>
      <c r="AJ20" s="118">
        <v>0</v>
      </c>
      <c r="AK20" s="118">
        <v>0</v>
      </c>
      <c r="AL20" s="118">
        <v>-1</v>
      </c>
      <c r="AM20" s="118">
        <v>-1</v>
      </c>
      <c r="AN20" s="118">
        <v>-1</v>
      </c>
      <c r="AO20" s="118">
        <v>-1</v>
      </c>
      <c r="AP20" s="118">
        <v>-1</v>
      </c>
      <c r="AQ20" s="118">
        <v>-1</v>
      </c>
      <c r="AR20" s="118">
        <v>-1</v>
      </c>
      <c r="AS20" s="118">
        <v>0</v>
      </c>
      <c r="AT20" s="118">
        <v>0</v>
      </c>
      <c r="AU20" s="118">
        <v>0</v>
      </c>
      <c r="AV20" s="118">
        <v>0</v>
      </c>
      <c r="AW20" s="118">
        <v>0</v>
      </c>
      <c r="AX20" s="118">
        <v>0</v>
      </c>
      <c r="AY20" s="118">
        <v>0</v>
      </c>
      <c r="AZ20" s="118">
        <v>0</v>
      </c>
      <c r="BA20" s="118">
        <v>0</v>
      </c>
      <c r="BB20" s="118">
        <v>0</v>
      </c>
      <c r="BC20" s="118">
        <v>0</v>
      </c>
      <c r="BD20" s="118">
        <v>0</v>
      </c>
      <c r="BE20" s="118">
        <v>0</v>
      </c>
      <c r="BF20" s="118">
        <v>0</v>
      </c>
      <c r="BG20" s="118">
        <v>0</v>
      </c>
      <c r="BH20" s="118">
        <v>0</v>
      </c>
      <c r="BI20" s="118">
        <v>0</v>
      </c>
      <c r="BJ20" s="118">
        <v>0</v>
      </c>
      <c r="BK20" s="118">
        <v>0</v>
      </c>
      <c r="BL20" s="118">
        <v>0</v>
      </c>
      <c r="BM20" s="118">
        <v>0</v>
      </c>
      <c r="BN20" s="118">
        <v>0</v>
      </c>
      <c r="BO20" s="118">
        <v>0</v>
      </c>
      <c r="BP20" s="118">
        <v>0</v>
      </c>
      <c r="BQ20" s="118">
        <v>0</v>
      </c>
      <c r="BR20" s="118">
        <v>0</v>
      </c>
      <c r="BS20" s="118">
        <v>-1</v>
      </c>
      <c r="BT20" s="118">
        <v>-1</v>
      </c>
      <c r="BU20" s="118">
        <v>-1</v>
      </c>
      <c r="BV20" s="118">
        <v>-1</v>
      </c>
      <c r="BW20" s="118">
        <v>-1</v>
      </c>
      <c r="BX20" s="118">
        <v>-1</v>
      </c>
      <c r="BY20" s="118">
        <v>-1</v>
      </c>
      <c r="BZ20" s="118">
        <v>0</v>
      </c>
      <c r="CA20" s="118">
        <v>0</v>
      </c>
      <c r="CB20" s="118">
        <v>0</v>
      </c>
      <c r="CC20" s="118">
        <v>0</v>
      </c>
      <c r="CD20" s="118">
        <v>0</v>
      </c>
      <c r="CE20" s="118">
        <v>0</v>
      </c>
      <c r="CF20" s="118">
        <v>0</v>
      </c>
      <c r="CG20" s="118">
        <v>0</v>
      </c>
      <c r="CH20" s="118">
        <v>0</v>
      </c>
      <c r="CI20" s="118">
        <v>0</v>
      </c>
      <c r="CJ20" s="118">
        <v>0</v>
      </c>
      <c r="CK20" s="118">
        <v>0</v>
      </c>
      <c r="CL20" s="118">
        <v>0</v>
      </c>
      <c r="CM20" s="118">
        <v>0</v>
      </c>
      <c r="CN20" s="118">
        <v>0</v>
      </c>
      <c r="CO20" s="118">
        <v>0</v>
      </c>
      <c r="CP20" s="118">
        <v>0</v>
      </c>
      <c r="CQ20" s="118">
        <v>0</v>
      </c>
      <c r="CR20" s="118">
        <v>0</v>
      </c>
      <c r="CS20" s="118">
        <v>0</v>
      </c>
      <c r="CT20" s="118">
        <v>0</v>
      </c>
      <c r="CU20" s="118">
        <v>0</v>
      </c>
      <c r="CV20" s="118">
        <v>0</v>
      </c>
      <c r="CW20" s="118">
        <v>0</v>
      </c>
      <c r="CX20" s="118">
        <v>0</v>
      </c>
      <c r="CY20" s="118">
        <v>0</v>
      </c>
      <c r="CZ20" s="118">
        <v>0</v>
      </c>
      <c r="DA20" s="118">
        <v>0</v>
      </c>
      <c r="DB20" s="118">
        <v>0</v>
      </c>
      <c r="DC20" s="118">
        <v>0</v>
      </c>
      <c r="DD20" s="118">
        <v>0</v>
      </c>
      <c r="DE20" s="118">
        <v>0</v>
      </c>
      <c r="DF20" s="118">
        <v>0</v>
      </c>
      <c r="DG20" s="118">
        <v>0</v>
      </c>
      <c r="DH20" s="118">
        <v>0</v>
      </c>
      <c r="DI20" s="118">
        <v>0</v>
      </c>
      <c r="DJ20" s="118">
        <v>0</v>
      </c>
      <c r="DK20" s="118">
        <v>0</v>
      </c>
      <c r="DL20" s="118">
        <v>0</v>
      </c>
      <c r="DM20" s="118">
        <v>0</v>
      </c>
      <c r="DN20" s="118">
        <v>0</v>
      </c>
      <c r="DO20" s="118">
        <v>0</v>
      </c>
      <c r="DP20" s="118">
        <v>0</v>
      </c>
      <c r="DQ20" s="118">
        <v>0</v>
      </c>
      <c r="DR20" s="118">
        <v>0</v>
      </c>
      <c r="DS20" s="118">
        <v>0</v>
      </c>
      <c r="DT20" s="118">
        <v>0</v>
      </c>
      <c r="DU20" s="118">
        <v>0</v>
      </c>
      <c r="DV20" s="118">
        <v>0</v>
      </c>
      <c r="DW20" s="118">
        <v>0</v>
      </c>
      <c r="DX20" s="118">
        <v>0</v>
      </c>
      <c r="DY20" s="118">
        <v>0</v>
      </c>
      <c r="DZ20" s="118">
        <v>0</v>
      </c>
      <c r="EA20" s="118">
        <v>0</v>
      </c>
      <c r="EB20" s="118">
        <v>0</v>
      </c>
      <c r="EC20" s="118">
        <v>0</v>
      </c>
      <c r="ED20" s="118">
        <v>0</v>
      </c>
      <c r="EE20" s="118">
        <v>0</v>
      </c>
      <c r="EF20" s="118">
        <v>0</v>
      </c>
      <c r="EG20" s="118">
        <v>0</v>
      </c>
      <c r="EH20" s="118">
        <v>0</v>
      </c>
      <c r="EI20" s="118">
        <v>0</v>
      </c>
      <c r="EJ20" s="118">
        <v>0</v>
      </c>
      <c r="EK20" s="118">
        <v>0</v>
      </c>
      <c r="EL20" s="118">
        <v>0</v>
      </c>
      <c r="EM20" s="118">
        <v>0</v>
      </c>
      <c r="EN20" s="118">
        <v>0</v>
      </c>
      <c r="EO20" s="118">
        <v>0</v>
      </c>
      <c r="EP20" s="118">
        <v>1</v>
      </c>
      <c r="EQ20" s="118">
        <v>2.0000000000000004</v>
      </c>
      <c r="ER20" s="118">
        <v>3.0000000000000004</v>
      </c>
      <c r="ES20" s="118">
        <v>4</v>
      </c>
      <c r="ET20" s="118">
        <v>2.0000000000000004</v>
      </c>
      <c r="EU20" s="118">
        <v>3.0000000000000004</v>
      </c>
      <c r="EV20" s="118">
        <v>5.0000000000000009</v>
      </c>
      <c r="EW20" s="118">
        <v>5.5</v>
      </c>
      <c r="EX20" s="118">
        <v>3</v>
      </c>
      <c r="EY20" s="118">
        <v>1.75</v>
      </c>
      <c r="EZ20" s="118">
        <v>1</v>
      </c>
      <c r="FA20" s="118">
        <v>0.5</v>
      </c>
      <c r="FB20" s="118">
        <v>0.25000000000000006</v>
      </c>
      <c r="FC20" s="118">
        <v>-8.3333333333333398E-2</v>
      </c>
      <c r="FD20" s="118">
        <v>-7.6923076923076802E-2</v>
      </c>
      <c r="FE20" s="118">
        <v>0.41666666666666657</v>
      </c>
      <c r="FF20" s="118">
        <v>1.1818181818181819</v>
      </c>
      <c r="FG20" s="118">
        <v>1.8</v>
      </c>
      <c r="FH20" s="118">
        <v>2.1111111111111107</v>
      </c>
      <c r="FI20" s="118">
        <v>1.5000000000000002</v>
      </c>
      <c r="FJ20" s="118">
        <v>1.7272727272727275</v>
      </c>
      <c r="FK20" s="118">
        <v>1.3333333333333333</v>
      </c>
      <c r="FL20" s="118">
        <v>0.47058823529411775</v>
      </c>
      <c r="FM20" s="118">
        <v>-0.2083333333333334</v>
      </c>
      <c r="FN20" s="118">
        <v>-0.3571428571428571</v>
      </c>
      <c r="FO20" s="118">
        <v>-0.3571428571428571</v>
      </c>
      <c r="FP20" s="118">
        <v>-0.2400000000000001</v>
      </c>
      <c r="FQ20" s="118">
        <v>-0.7</v>
      </c>
      <c r="FR20" s="118">
        <v>-0.6428571428571429</v>
      </c>
      <c r="FS20" s="118">
        <v>-0.64</v>
      </c>
      <c r="FT20" s="118">
        <v>-0.52631578947368418</v>
      </c>
      <c r="FU20" s="118">
        <v>-0.61111111111111105</v>
      </c>
      <c r="FV20" s="118">
        <v>-0.61111111111111105</v>
      </c>
      <c r="FW20" s="118">
        <v>-0.52631578947368418</v>
      </c>
      <c r="FX20" s="118">
        <v>0.11111111111111106</v>
      </c>
      <c r="FY20" s="118">
        <v>-9.9999999999999964E-2</v>
      </c>
      <c r="FZ20" s="118">
        <v>-0.1111111111111112</v>
      </c>
      <c r="GA20" s="118">
        <v>-0.1111111111111112</v>
      </c>
      <c r="GB20" s="118">
        <v>0</v>
      </c>
      <c r="GC20" s="118">
        <v>-0.14285714285714279</v>
      </c>
      <c r="GD20" s="118">
        <v>-0.66666666666666663</v>
      </c>
      <c r="GE20" s="118">
        <v>-0.79999999999999993</v>
      </c>
      <c r="GF20" s="118">
        <v>-0.7777777777777779</v>
      </c>
      <c r="GG20" s="118">
        <v>-0.625</v>
      </c>
      <c r="GH20" s="118">
        <v>-0.625</v>
      </c>
      <c r="GI20" s="118">
        <v>-0.5714285714285714</v>
      </c>
      <c r="GJ20" s="118">
        <v>-0.33333333333333343</v>
      </c>
      <c r="GK20" s="118">
        <v>1</v>
      </c>
      <c r="GL20" s="118">
        <v>3.0000000000000004</v>
      </c>
      <c r="GM20" s="118">
        <v>3.0000000000000004</v>
      </c>
      <c r="GN20" s="118">
        <v>2</v>
      </c>
      <c r="GO20" s="118">
        <v>2</v>
      </c>
      <c r="GP20" s="118">
        <v>2</v>
      </c>
      <c r="GQ20" s="118">
        <v>1</v>
      </c>
      <c r="GR20" s="118">
        <v>0</v>
      </c>
      <c r="GS20" s="118">
        <v>-0.37499999999999994</v>
      </c>
      <c r="GT20" s="118">
        <v>-0.37499999999999994</v>
      </c>
      <c r="GU20" s="118">
        <v>-0.55555555555555558</v>
      </c>
      <c r="GV20" s="118">
        <v>-0.44444444444444448</v>
      </c>
      <c r="GW20" s="118">
        <v>-0.22222222222222227</v>
      </c>
      <c r="GX20" s="118">
        <v>-0.12499999999999996</v>
      </c>
      <c r="GY20" s="118">
        <v>0.5</v>
      </c>
      <c r="GZ20" s="118">
        <v>0.59999999999999987</v>
      </c>
      <c r="HA20" s="118">
        <v>0.59999999999999987</v>
      </c>
      <c r="HB20" s="118">
        <v>0.75000000000000011</v>
      </c>
      <c r="HC20" s="118">
        <v>0</v>
      </c>
      <c r="HD20" s="118">
        <v>-0.4285714285714286</v>
      </c>
      <c r="HE20" s="118">
        <v>-0.4285714285714286</v>
      </c>
      <c r="HF20" s="118">
        <v>-0.7777777777777779</v>
      </c>
      <c r="HG20" s="118">
        <v>-0.5</v>
      </c>
      <c r="HH20" s="118">
        <v>-0.625</v>
      </c>
      <c r="HI20" s="118">
        <v>-0.4285714285714286</v>
      </c>
      <c r="HJ20" s="118">
        <v>0.20000000000000004</v>
      </c>
      <c r="HK20" s="118">
        <v>0.50000000000000011</v>
      </c>
      <c r="HL20" s="118">
        <v>0.50000000000000011</v>
      </c>
      <c r="HM20" s="118">
        <v>2.0000000000000004</v>
      </c>
      <c r="HN20" s="118">
        <v>0.25000000000000006</v>
      </c>
      <c r="HO20" s="118">
        <v>0.66666666666666663</v>
      </c>
      <c r="HP20" s="118">
        <v>0.50000000000000011</v>
      </c>
      <c r="HQ20" s="118">
        <v>-0.33333333333333343</v>
      </c>
      <c r="HR20" s="118">
        <v>-0.16666666666666671</v>
      </c>
      <c r="HS20" s="118">
        <v>-0.16666666666666671</v>
      </c>
      <c r="HT20" s="118">
        <v>0</v>
      </c>
      <c r="HU20" s="118">
        <v>0.39999999999999997</v>
      </c>
      <c r="HV20" s="118">
        <v>0.59999999999999987</v>
      </c>
      <c r="HW20" s="118">
        <v>0.5</v>
      </c>
      <c r="HX20" s="118">
        <v>1.5000000000000002</v>
      </c>
      <c r="HY20" s="118">
        <v>1.2</v>
      </c>
      <c r="HZ20" s="118">
        <v>1.8</v>
      </c>
      <c r="IA20" s="118">
        <v>1.3333333333333333</v>
      </c>
      <c r="IB20" s="118">
        <v>0.85714285714285698</v>
      </c>
      <c r="IC20" s="118">
        <v>0.625</v>
      </c>
      <c r="ID20" s="118">
        <v>0.33333333333333331</v>
      </c>
      <c r="IE20" s="118">
        <v>9.9999999999999964E-2</v>
      </c>
      <c r="IF20" s="118">
        <v>-0.18181818181818177</v>
      </c>
      <c r="IG20" s="118">
        <v>-0.5714285714285714</v>
      </c>
      <c r="IH20" s="118">
        <v>-0.6428571428571429</v>
      </c>
      <c r="II20" s="118">
        <v>-0.69230769230769229</v>
      </c>
      <c r="IJ20" s="118">
        <v>-0.76923076923076916</v>
      </c>
      <c r="IK20" s="118">
        <v>-0.83333333333333337</v>
      </c>
      <c r="IL20" s="118">
        <v>-0.81818181818181823</v>
      </c>
      <c r="IM20" s="118">
        <v>-0.88888888888888895</v>
      </c>
      <c r="IN20" s="118">
        <v>-0.83333333333333337</v>
      </c>
      <c r="IO20" s="118">
        <v>-0.6</v>
      </c>
      <c r="IP20" s="118">
        <v>-0.24999999999999992</v>
      </c>
      <c r="IQ20" s="118">
        <v>0.3333333333333332</v>
      </c>
      <c r="IR20" s="118">
        <v>1</v>
      </c>
      <c r="IS20" s="118">
        <v>1</v>
      </c>
      <c r="IT20" s="118">
        <v>4</v>
      </c>
      <c r="IU20" s="118">
        <v>4</v>
      </c>
      <c r="IV20" s="118">
        <v>1</v>
      </c>
      <c r="IW20" s="118">
        <v>0</v>
      </c>
      <c r="IX20" s="118">
        <v>0</v>
      </c>
      <c r="IY20" s="118">
        <v>1</v>
      </c>
      <c r="IZ20" s="118">
        <v>1.5000000000000002</v>
      </c>
      <c r="JA20" s="118">
        <v>2.1999999999999997</v>
      </c>
      <c r="JB20" s="118">
        <v>3.1999999999999997</v>
      </c>
      <c r="JC20" s="118">
        <v>4.25</v>
      </c>
      <c r="JD20" s="118">
        <v>7</v>
      </c>
      <c r="JE20" s="118">
        <v>5.75</v>
      </c>
      <c r="JF20" s="118">
        <v>1.8750000000000002</v>
      </c>
      <c r="JG20" s="118">
        <v>1.2</v>
      </c>
      <c r="JH20" s="118">
        <v>6.2500000000000056E-2</v>
      </c>
      <c r="JI20" s="118">
        <v>-0.33333333333333331</v>
      </c>
      <c r="JJ20" s="118">
        <v>-0.28571428571428564</v>
      </c>
      <c r="JK20" s="118">
        <v>-0.45833333333333343</v>
      </c>
      <c r="JL20" s="118">
        <v>-0.51851851851851849</v>
      </c>
      <c r="JM20" s="118">
        <v>-4.3478260869565251E-2</v>
      </c>
      <c r="JN20" s="118">
        <v>9.0909090909090995E-2</v>
      </c>
      <c r="JO20" s="118">
        <v>0.52941176470588225</v>
      </c>
      <c r="JP20" s="118">
        <v>0.78571428571428592</v>
      </c>
      <c r="JQ20" s="118">
        <v>1.0666666666666664</v>
      </c>
      <c r="JR20" s="118">
        <v>1.6923076923076923</v>
      </c>
      <c r="JS20" s="118">
        <v>1.6153846153846156</v>
      </c>
      <c r="JT20" s="118">
        <v>0.45454545454545453</v>
      </c>
      <c r="JU20" s="118">
        <v>0.5</v>
      </c>
      <c r="JV20" s="118">
        <v>0.57692307692307709</v>
      </c>
      <c r="JW20" s="118">
        <v>0.67999999999999972</v>
      </c>
      <c r="JX20" s="118">
        <v>0.32258064516129048</v>
      </c>
      <c r="JY20" s="118">
        <v>0.22857142857142848</v>
      </c>
      <c r="JZ20" s="118">
        <v>0.52941176470588225</v>
      </c>
      <c r="KA20" s="118">
        <v>0.56250000000000022</v>
      </c>
      <c r="KB20" s="118">
        <v>0.47222222222222221</v>
      </c>
      <c r="KC20" s="118">
        <v>0.21951219512195128</v>
      </c>
      <c r="KD20" s="118">
        <v>0.35714285714285715</v>
      </c>
      <c r="KE20" s="118">
        <v>0.26829268292682912</v>
      </c>
      <c r="KF20" s="118">
        <v>0.37209302325581395</v>
      </c>
      <c r="KG20" s="118">
        <v>9.6153846153846145E-2</v>
      </c>
      <c r="KH20" s="118">
        <v>5.9999999999999949E-2</v>
      </c>
      <c r="KI20" s="118">
        <v>-0.15094339622641523</v>
      </c>
      <c r="KJ20" s="118">
        <v>-0.16000000000000011</v>
      </c>
      <c r="KK20" s="118">
        <v>-0.40350877192982454</v>
      </c>
      <c r="KL20" s="118">
        <v>-0.32692307692307687</v>
      </c>
      <c r="KM20" s="118">
        <v>-0.61016949152542366</v>
      </c>
      <c r="KN20" s="118">
        <v>-0.66666666666666663</v>
      </c>
      <c r="KO20" s="118">
        <v>-0.660377358490566</v>
      </c>
      <c r="KP20" s="118">
        <v>-0.55555555555555558</v>
      </c>
      <c r="KQ20" s="118">
        <v>-0.5</v>
      </c>
      <c r="KR20" s="118">
        <v>-0.29411764705882348</v>
      </c>
      <c r="KS20" s="118">
        <v>-0.31428571428571428</v>
      </c>
      <c r="KT20" s="118">
        <v>-4.3478260869565251E-2</v>
      </c>
      <c r="KU20" s="118">
        <v>-0.10526315789473681</v>
      </c>
      <c r="KV20" s="118">
        <v>0.16666666666666652</v>
      </c>
      <c r="KW20" s="118">
        <v>-0.15</v>
      </c>
      <c r="KX20" s="118">
        <v>-0.38095238095238093</v>
      </c>
      <c r="KY20" s="118">
        <v>-0.5</v>
      </c>
      <c r="KZ20" s="118">
        <v>-0.54166666666666674</v>
      </c>
      <c r="LA20" s="118">
        <v>-0.36363636363636365</v>
      </c>
      <c r="LB20" s="118">
        <v>-0.23529411764705888</v>
      </c>
      <c r="LC20" s="118">
        <v>-0.52380952380952384</v>
      </c>
      <c r="LD20" s="118">
        <v>-0.35294117647058826</v>
      </c>
      <c r="LE20" s="118">
        <v>-0.1538461538461538</v>
      </c>
      <c r="LF20" s="118">
        <v>-0.33333333333333343</v>
      </c>
      <c r="LG20" s="118">
        <v>-0.36363636363636365</v>
      </c>
      <c r="LH20" s="118">
        <v>-0.5</v>
      </c>
      <c r="LI20" s="118">
        <v>-0.46153846153846151</v>
      </c>
      <c r="LJ20" s="118">
        <v>-0.39999999999999997</v>
      </c>
      <c r="LK20" s="118">
        <v>-0.36363636363636365</v>
      </c>
      <c r="LL20" s="118">
        <v>-0.36363636363636365</v>
      </c>
      <c r="LM20" s="118">
        <v>-0.12499999999999996</v>
      </c>
      <c r="LN20" s="118">
        <v>0</v>
      </c>
      <c r="LO20" s="118">
        <v>-0.2857142857142857</v>
      </c>
      <c r="LP20" s="118">
        <v>-0.14285714285714279</v>
      </c>
      <c r="LQ20" s="118">
        <v>-0.16666666666666671</v>
      </c>
      <c r="LR20" s="118">
        <v>-0.2857142857142857</v>
      </c>
      <c r="LS20" s="118">
        <v>0</v>
      </c>
      <c r="LT20" s="118">
        <v>0</v>
      </c>
      <c r="LU20" s="118">
        <v>0</v>
      </c>
      <c r="LV20" s="118">
        <v>0.20000000000000004</v>
      </c>
      <c r="LW20" s="118">
        <v>-0.33333333333333343</v>
      </c>
      <c r="LX20" s="118">
        <v>0.39999999999999997</v>
      </c>
      <c r="LY20" s="118">
        <v>0</v>
      </c>
      <c r="LZ20" s="118">
        <v>-0.5714285714285714</v>
      </c>
      <c r="MA20" s="118">
        <v>-0.4285714285714286</v>
      </c>
      <c r="MB20" s="118">
        <v>-0.4285714285714286</v>
      </c>
      <c r="MC20" s="118">
        <v>-0.33333333333333343</v>
      </c>
      <c r="MD20" s="118">
        <v>0.25000000000000006</v>
      </c>
      <c r="ME20" s="118">
        <v>-0.7142857142857143</v>
      </c>
      <c r="MF20" s="118">
        <v>-0.6</v>
      </c>
      <c r="MG20" s="118">
        <v>0.3333333333333332</v>
      </c>
      <c r="MH20" s="118">
        <v>-0.24999999999999992</v>
      </c>
      <c r="MI20" s="118">
        <v>-0.24999999999999992</v>
      </c>
      <c r="MJ20" s="118">
        <v>-0.24999999999999992</v>
      </c>
      <c r="MK20" s="118">
        <v>-0.6</v>
      </c>
      <c r="ML20" s="118">
        <v>0</v>
      </c>
      <c r="MM20" s="118">
        <v>0</v>
      </c>
      <c r="MN20" s="118">
        <v>-0.75000000000000011</v>
      </c>
      <c r="MO20" s="118">
        <v>-0.33333333333333343</v>
      </c>
      <c r="MP20" s="118">
        <v>-0.33333333333333343</v>
      </c>
      <c r="MQ20" s="118">
        <v>-0.33333333333333343</v>
      </c>
      <c r="MR20" s="118">
        <v>0</v>
      </c>
      <c r="MS20" s="118">
        <v>0</v>
      </c>
      <c r="MT20" s="118">
        <v>0</v>
      </c>
      <c r="MU20" s="118">
        <v>0</v>
      </c>
      <c r="MV20" s="118">
        <v>-1</v>
      </c>
      <c r="MW20" s="118">
        <v>-1</v>
      </c>
      <c r="MX20" s="118">
        <v>-1</v>
      </c>
      <c r="MY20" s="118">
        <v>-1</v>
      </c>
      <c r="MZ20" s="118">
        <v>-1</v>
      </c>
      <c r="NA20" s="118">
        <v>-1</v>
      </c>
      <c r="NB20" s="118">
        <v>-1</v>
      </c>
      <c r="NC20" s="118">
        <v>0</v>
      </c>
      <c r="ND20" s="118">
        <v>0</v>
      </c>
      <c r="NE20" s="118">
        <v>0</v>
      </c>
      <c r="NF20" s="118">
        <v>0</v>
      </c>
      <c r="NG20" s="118">
        <v>0</v>
      </c>
      <c r="NH20" s="118">
        <v>0</v>
      </c>
      <c r="NI20" s="118">
        <v>0</v>
      </c>
      <c r="NJ20" s="118">
        <v>0</v>
      </c>
      <c r="NK20" s="118">
        <v>0</v>
      </c>
      <c r="NL20" s="118">
        <v>0</v>
      </c>
      <c r="NM20" s="118">
        <v>0</v>
      </c>
      <c r="NN20" s="118">
        <v>0</v>
      </c>
      <c r="NO20" s="118">
        <v>0</v>
      </c>
      <c r="NP20" s="118">
        <v>0</v>
      </c>
      <c r="NQ20" s="118">
        <v>0</v>
      </c>
      <c r="NR20" s="118">
        <v>0</v>
      </c>
      <c r="NS20" s="118">
        <v>0</v>
      </c>
      <c r="NT20" s="118">
        <v>0</v>
      </c>
      <c r="NU20" s="118">
        <v>0</v>
      </c>
      <c r="NV20" s="118">
        <v>0</v>
      </c>
      <c r="NW20" s="118">
        <v>0</v>
      </c>
      <c r="NX20" s="118">
        <v>0</v>
      </c>
      <c r="NY20" s="118">
        <v>0</v>
      </c>
      <c r="NZ20" s="118">
        <v>0</v>
      </c>
      <c r="OA20" s="118">
        <v>0</v>
      </c>
      <c r="OB20" s="118">
        <v>0</v>
      </c>
      <c r="OC20" s="118">
        <v>-1</v>
      </c>
      <c r="OD20" s="118">
        <v>-1</v>
      </c>
      <c r="OE20" s="118">
        <v>-1</v>
      </c>
      <c r="OF20" s="118">
        <v>2.0000000000000004</v>
      </c>
      <c r="OG20" s="118">
        <v>2.0000000000000004</v>
      </c>
      <c r="OH20" s="118">
        <v>2.0000000000000004</v>
      </c>
      <c r="OI20" s="118">
        <v>5.0000000000000009</v>
      </c>
      <c r="OJ20" s="118">
        <v>0</v>
      </c>
      <c r="OK20" s="118">
        <v>0</v>
      </c>
      <c r="OL20" s="118">
        <v>0</v>
      </c>
      <c r="OM20" s="118">
        <v>1.3333333333333333</v>
      </c>
      <c r="ON20" s="118">
        <v>1.3333333333333333</v>
      </c>
      <c r="OO20" s="118">
        <v>1.6666666666666663</v>
      </c>
      <c r="OP20" s="118">
        <v>-0.16666666666666671</v>
      </c>
      <c r="OQ20" s="118">
        <v>-0.16666666666666671</v>
      </c>
      <c r="OR20" s="118">
        <v>-0.4285714285714286</v>
      </c>
      <c r="OS20" s="118">
        <v>-0.2857142857142857</v>
      </c>
      <c r="OT20" s="118">
        <v>-0.7142857142857143</v>
      </c>
      <c r="OU20" s="118">
        <v>-0.7142857142857143</v>
      </c>
      <c r="OV20" s="118">
        <v>-0.875</v>
      </c>
      <c r="OW20" s="118">
        <v>-0.79999999999999993</v>
      </c>
      <c r="OX20" s="118">
        <v>-0.79999999999999993</v>
      </c>
    </row>
    <row r="21" spans="1:414" s="85" customFormat="1">
      <c r="A21" s="85" t="s">
        <v>34</v>
      </c>
      <c r="B21" s="118">
        <v>0</v>
      </c>
      <c r="C21" s="118">
        <v>0</v>
      </c>
      <c r="D21" s="118">
        <v>0</v>
      </c>
      <c r="E21" s="118">
        <v>0</v>
      </c>
      <c r="F21" s="118">
        <v>0</v>
      </c>
      <c r="G21" s="118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-1</v>
      </c>
      <c r="R21" s="118">
        <v>-1</v>
      </c>
      <c r="S21" s="118">
        <v>-1</v>
      </c>
      <c r="T21" s="118">
        <v>-1</v>
      </c>
      <c r="U21" s="118">
        <v>-1</v>
      </c>
      <c r="V21" s="118">
        <v>-1</v>
      </c>
      <c r="W21" s="118">
        <v>-1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8">
        <v>0</v>
      </c>
      <c r="AS21" s="118">
        <v>0</v>
      </c>
      <c r="AT21" s="118">
        <v>0</v>
      </c>
      <c r="AU21" s="118">
        <v>0</v>
      </c>
      <c r="AV21" s="118">
        <v>0</v>
      </c>
      <c r="AW21" s="118">
        <v>0</v>
      </c>
      <c r="AX21" s="118">
        <v>0</v>
      </c>
      <c r="AY21" s="118">
        <v>0</v>
      </c>
      <c r="AZ21" s="118">
        <v>0</v>
      </c>
      <c r="BA21" s="118">
        <v>0</v>
      </c>
      <c r="BB21" s="118">
        <v>0</v>
      </c>
      <c r="BC21" s="118">
        <v>0</v>
      </c>
      <c r="BD21" s="118">
        <v>0</v>
      </c>
      <c r="BE21" s="118">
        <v>0</v>
      </c>
      <c r="BF21" s="118">
        <v>0</v>
      </c>
      <c r="BG21" s="118">
        <v>0</v>
      </c>
      <c r="BH21" s="118">
        <v>0</v>
      </c>
      <c r="BI21" s="118">
        <v>0</v>
      </c>
      <c r="BJ21" s="118">
        <v>0</v>
      </c>
      <c r="BK21" s="118">
        <v>0</v>
      </c>
      <c r="BL21" s="118">
        <v>0</v>
      </c>
      <c r="BM21" s="118">
        <v>0</v>
      </c>
      <c r="BN21" s="118">
        <v>0</v>
      </c>
      <c r="BO21" s="118">
        <v>0</v>
      </c>
      <c r="BP21" s="118">
        <v>0</v>
      </c>
      <c r="BQ21" s="118">
        <v>0</v>
      </c>
      <c r="BR21" s="118">
        <v>0</v>
      </c>
      <c r="BS21" s="118">
        <v>0</v>
      </c>
      <c r="BT21" s="118">
        <v>0</v>
      </c>
      <c r="BU21" s="118">
        <v>0</v>
      </c>
      <c r="BV21" s="118">
        <v>0</v>
      </c>
      <c r="BW21" s="118">
        <v>0</v>
      </c>
      <c r="BX21" s="118">
        <v>0</v>
      </c>
      <c r="BY21" s="118">
        <v>0</v>
      </c>
      <c r="BZ21" s="118">
        <v>0</v>
      </c>
      <c r="CA21" s="118">
        <v>0</v>
      </c>
      <c r="CB21" s="118">
        <v>0</v>
      </c>
      <c r="CC21" s="118">
        <v>0</v>
      </c>
      <c r="CD21" s="118">
        <v>0</v>
      </c>
      <c r="CE21" s="118">
        <v>0</v>
      </c>
      <c r="CF21" s="118">
        <v>0</v>
      </c>
      <c r="CG21" s="118">
        <v>0</v>
      </c>
      <c r="CH21" s="118">
        <v>-1</v>
      </c>
      <c r="CI21" s="118">
        <v>-1</v>
      </c>
      <c r="CJ21" s="118">
        <v>-1</v>
      </c>
      <c r="CK21" s="118">
        <v>-1</v>
      </c>
      <c r="CL21" s="118">
        <v>-1</v>
      </c>
      <c r="CM21" s="118">
        <v>-1</v>
      </c>
      <c r="CN21" s="118">
        <v>-1</v>
      </c>
      <c r="CO21" s="118">
        <v>0</v>
      </c>
      <c r="CP21" s="118">
        <v>0</v>
      </c>
      <c r="CQ21" s="118">
        <v>0</v>
      </c>
      <c r="CR21" s="118">
        <v>0</v>
      </c>
      <c r="CS21" s="118">
        <v>0</v>
      </c>
      <c r="CT21" s="118">
        <v>0</v>
      </c>
      <c r="CU21" s="118">
        <v>0</v>
      </c>
      <c r="CV21" s="118">
        <v>0</v>
      </c>
      <c r="CW21" s="118">
        <v>0</v>
      </c>
      <c r="CX21" s="118">
        <v>0</v>
      </c>
      <c r="CY21" s="118">
        <v>0</v>
      </c>
      <c r="CZ21" s="118">
        <v>0</v>
      </c>
      <c r="DA21" s="118">
        <v>0</v>
      </c>
      <c r="DB21" s="118">
        <v>0</v>
      </c>
      <c r="DC21" s="118">
        <v>0</v>
      </c>
      <c r="DD21" s="118">
        <v>0</v>
      </c>
      <c r="DE21" s="118">
        <v>0</v>
      </c>
      <c r="DF21" s="118">
        <v>0</v>
      </c>
      <c r="DG21" s="118">
        <v>0</v>
      </c>
      <c r="DH21" s="118">
        <v>0</v>
      </c>
      <c r="DI21" s="118">
        <v>0</v>
      </c>
      <c r="DJ21" s="118">
        <v>0</v>
      </c>
      <c r="DK21" s="118">
        <v>0</v>
      </c>
      <c r="DL21" s="118">
        <v>0</v>
      </c>
      <c r="DM21" s="118">
        <v>0</v>
      </c>
      <c r="DN21" s="118">
        <v>0</v>
      </c>
      <c r="DO21" s="118">
        <v>0</v>
      </c>
      <c r="DP21" s="118">
        <v>0</v>
      </c>
      <c r="DQ21" s="118">
        <v>0</v>
      </c>
      <c r="DR21" s="118">
        <v>0</v>
      </c>
      <c r="DS21" s="118">
        <v>0</v>
      </c>
      <c r="DT21" s="118">
        <v>0</v>
      </c>
      <c r="DU21" s="118">
        <v>0</v>
      </c>
      <c r="DV21" s="118">
        <v>0</v>
      </c>
      <c r="DW21" s="118">
        <v>0</v>
      </c>
      <c r="DX21" s="118">
        <v>0</v>
      </c>
      <c r="DY21" s="118">
        <v>0</v>
      </c>
      <c r="DZ21" s="118">
        <v>0</v>
      </c>
      <c r="EA21" s="118">
        <v>0</v>
      </c>
      <c r="EB21" s="118">
        <v>0</v>
      </c>
      <c r="EC21" s="118">
        <v>0</v>
      </c>
      <c r="ED21" s="118">
        <v>0</v>
      </c>
      <c r="EE21" s="118">
        <v>0</v>
      </c>
      <c r="EF21" s="118">
        <v>0</v>
      </c>
      <c r="EG21" s="118">
        <v>0</v>
      </c>
      <c r="EH21" s="118">
        <v>0</v>
      </c>
      <c r="EI21" s="118">
        <v>0</v>
      </c>
      <c r="EJ21" s="118">
        <v>0</v>
      </c>
      <c r="EK21" s="118">
        <v>0</v>
      </c>
      <c r="EL21" s="118">
        <v>0</v>
      </c>
      <c r="EM21" s="118">
        <v>0</v>
      </c>
      <c r="EN21" s="118">
        <v>0</v>
      </c>
      <c r="EO21" s="118">
        <v>0</v>
      </c>
      <c r="EP21" s="118">
        <v>0</v>
      </c>
      <c r="EQ21" s="118">
        <v>0</v>
      </c>
      <c r="ER21" s="118">
        <v>0</v>
      </c>
      <c r="ES21" s="118">
        <v>0</v>
      </c>
      <c r="ET21" s="118">
        <v>0</v>
      </c>
      <c r="EU21" s="118">
        <v>0</v>
      </c>
      <c r="EV21" s="118">
        <v>0</v>
      </c>
      <c r="EW21" s="118">
        <v>0</v>
      </c>
      <c r="EX21" s="118">
        <v>0</v>
      </c>
      <c r="EY21" s="118">
        <v>0</v>
      </c>
      <c r="EZ21" s="118">
        <v>0</v>
      </c>
      <c r="FA21" s="118">
        <v>0</v>
      </c>
      <c r="FB21" s="118">
        <v>0</v>
      </c>
      <c r="FC21" s="118">
        <v>0</v>
      </c>
      <c r="FD21" s="118">
        <v>0</v>
      </c>
      <c r="FE21" s="118">
        <v>0</v>
      </c>
      <c r="FF21" s="118">
        <v>0</v>
      </c>
      <c r="FG21" s="118">
        <v>0</v>
      </c>
      <c r="FH21" s="118">
        <v>0</v>
      </c>
      <c r="FI21" s="118">
        <v>-1</v>
      </c>
      <c r="FJ21" s="118">
        <v>-1</v>
      </c>
      <c r="FK21" s="118">
        <v>-1</v>
      </c>
      <c r="FL21" s="118">
        <v>-1</v>
      </c>
      <c r="FM21" s="118">
        <v>-1</v>
      </c>
      <c r="FN21" s="118">
        <v>-1</v>
      </c>
      <c r="FO21" s="118">
        <v>-1</v>
      </c>
      <c r="FP21" s="118">
        <v>0</v>
      </c>
      <c r="FQ21" s="118">
        <v>0</v>
      </c>
      <c r="FR21" s="118">
        <v>0</v>
      </c>
      <c r="FS21" s="118">
        <v>0</v>
      </c>
      <c r="FT21" s="118">
        <v>0</v>
      </c>
      <c r="FU21" s="118">
        <v>0</v>
      </c>
      <c r="FV21" s="118">
        <v>0</v>
      </c>
      <c r="FW21" s="118">
        <v>0</v>
      </c>
      <c r="FX21" s="118">
        <v>0</v>
      </c>
      <c r="FY21" s="118">
        <v>-1</v>
      </c>
      <c r="FZ21" s="118">
        <v>-1</v>
      </c>
      <c r="GA21" s="118">
        <v>-1</v>
      </c>
      <c r="GB21" s="118">
        <v>-1</v>
      </c>
      <c r="GC21" s="118">
        <v>-1</v>
      </c>
      <c r="GD21" s="118">
        <v>-1</v>
      </c>
      <c r="GE21" s="118">
        <v>-1</v>
      </c>
      <c r="GF21" s="118">
        <v>0</v>
      </c>
      <c r="GG21" s="118">
        <v>0</v>
      </c>
      <c r="GH21" s="118">
        <v>0</v>
      </c>
      <c r="GI21" s="118">
        <v>0</v>
      </c>
      <c r="GJ21" s="118">
        <v>0</v>
      </c>
      <c r="GK21" s="118">
        <v>0</v>
      </c>
      <c r="GL21" s="118">
        <v>0</v>
      </c>
      <c r="GM21" s="118">
        <v>0</v>
      </c>
      <c r="GN21" s="118">
        <v>0</v>
      </c>
      <c r="GO21" s="118">
        <v>0</v>
      </c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0</v>
      </c>
      <c r="GX21" s="118">
        <v>0</v>
      </c>
      <c r="GY21" s="118">
        <v>0</v>
      </c>
      <c r="GZ21" s="118">
        <v>0</v>
      </c>
      <c r="HA21" s="118">
        <v>0</v>
      </c>
      <c r="HB21" s="118">
        <v>0</v>
      </c>
      <c r="HC21" s="118">
        <v>0</v>
      </c>
      <c r="HD21" s="118">
        <v>0</v>
      </c>
      <c r="HE21" s="118">
        <v>0</v>
      </c>
      <c r="HF21" s="118">
        <v>0</v>
      </c>
      <c r="HG21" s="118">
        <v>0</v>
      </c>
      <c r="HH21" s="118">
        <v>0</v>
      </c>
      <c r="HI21" s="118">
        <v>0</v>
      </c>
      <c r="HJ21" s="118">
        <v>0</v>
      </c>
      <c r="HK21" s="118">
        <v>0</v>
      </c>
      <c r="HL21" s="118">
        <v>0</v>
      </c>
      <c r="HM21" s="118">
        <v>0</v>
      </c>
      <c r="HN21" s="118">
        <v>0</v>
      </c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>
        <v>0</v>
      </c>
      <c r="HU21" s="118">
        <v>0</v>
      </c>
      <c r="HV21" s="118">
        <v>-1</v>
      </c>
      <c r="HW21" s="118">
        <v>-1</v>
      </c>
      <c r="HX21" s="118">
        <v>-1</v>
      </c>
      <c r="HY21" s="118">
        <v>-1</v>
      </c>
      <c r="HZ21" s="118">
        <v>-1</v>
      </c>
      <c r="IA21" s="118">
        <v>-1</v>
      </c>
      <c r="IB21" s="118">
        <v>-1</v>
      </c>
      <c r="IC21" s="118">
        <v>0</v>
      </c>
      <c r="ID21" s="118">
        <v>0</v>
      </c>
      <c r="IE21" s="118">
        <v>0</v>
      </c>
      <c r="IF21" s="118">
        <v>0</v>
      </c>
      <c r="IG21" s="118">
        <v>0</v>
      </c>
      <c r="IH21" s="118">
        <v>0</v>
      </c>
      <c r="II21" s="118">
        <v>0</v>
      </c>
      <c r="IJ21" s="118">
        <v>0</v>
      </c>
      <c r="IK21" s="118">
        <v>0</v>
      </c>
      <c r="IL21" s="118">
        <v>0</v>
      </c>
      <c r="IM21" s="118">
        <v>2</v>
      </c>
      <c r="IN21" s="118">
        <v>2</v>
      </c>
      <c r="IO21" s="118">
        <v>2</v>
      </c>
      <c r="IP21" s="118">
        <v>0</v>
      </c>
      <c r="IQ21" s="118">
        <v>0.5</v>
      </c>
      <c r="IR21" s="118">
        <v>0.5</v>
      </c>
      <c r="IS21" s="118">
        <v>2</v>
      </c>
      <c r="IT21" s="118">
        <v>-0.66666666666666663</v>
      </c>
      <c r="IU21" s="118">
        <v>-0.66666666666666663</v>
      </c>
      <c r="IV21" s="118">
        <v>-0.66666666666666663</v>
      </c>
      <c r="IW21" s="118">
        <v>-0.5</v>
      </c>
      <c r="IX21" s="118">
        <v>-1</v>
      </c>
      <c r="IY21" s="118">
        <v>-1</v>
      </c>
      <c r="IZ21" s="118">
        <v>-1</v>
      </c>
      <c r="JA21" s="118">
        <v>-1</v>
      </c>
      <c r="JB21" s="118">
        <v>-1</v>
      </c>
      <c r="JC21" s="118">
        <v>-1</v>
      </c>
      <c r="JD21" s="118">
        <v>-1</v>
      </c>
      <c r="JE21" s="118">
        <v>0</v>
      </c>
      <c r="JF21" s="118">
        <v>0</v>
      </c>
      <c r="JG21" s="118">
        <v>0</v>
      </c>
      <c r="JH21" s="118">
        <v>0</v>
      </c>
      <c r="JI21" s="118">
        <v>0</v>
      </c>
      <c r="JJ21" s="118">
        <v>0</v>
      </c>
      <c r="JK21" s="118">
        <v>0</v>
      </c>
      <c r="JL21" s="118">
        <v>0</v>
      </c>
      <c r="JM21" s="118">
        <v>0</v>
      </c>
      <c r="JN21" s="118">
        <v>0</v>
      </c>
      <c r="JO21" s="118">
        <v>0</v>
      </c>
      <c r="JP21" s="118">
        <v>0</v>
      </c>
      <c r="JQ21" s="118">
        <v>0</v>
      </c>
      <c r="JR21" s="118">
        <v>0</v>
      </c>
      <c r="JS21" s="118">
        <v>0</v>
      </c>
      <c r="JT21" s="118">
        <v>0</v>
      </c>
      <c r="JU21" s="118">
        <v>0</v>
      </c>
      <c r="JV21" s="118">
        <v>0</v>
      </c>
      <c r="JW21" s="118">
        <v>0</v>
      </c>
      <c r="JX21" s="118">
        <v>0</v>
      </c>
      <c r="JY21" s="118">
        <v>-1</v>
      </c>
      <c r="JZ21" s="118">
        <v>0</v>
      </c>
      <c r="KA21" s="118">
        <v>1</v>
      </c>
      <c r="KB21" s="118">
        <v>1</v>
      </c>
      <c r="KC21" s="118">
        <v>1</v>
      </c>
      <c r="KD21" s="118">
        <v>2</v>
      </c>
      <c r="KE21" s="118">
        <v>4.0000000000000009</v>
      </c>
      <c r="KF21" s="118">
        <v>0</v>
      </c>
      <c r="KG21" s="118">
        <v>1</v>
      </c>
      <c r="KH21" s="118">
        <v>1.5000000000000002</v>
      </c>
      <c r="KI21" s="118">
        <v>1.5000000000000002</v>
      </c>
      <c r="KJ21" s="118">
        <v>1.5000000000000002</v>
      </c>
      <c r="KK21" s="118">
        <v>0.33333333333333331</v>
      </c>
      <c r="KL21" s="118">
        <v>-0.60000000000000009</v>
      </c>
      <c r="KM21" s="118">
        <v>-0.60000000000000009</v>
      </c>
      <c r="KN21" s="118">
        <v>-0.75</v>
      </c>
      <c r="KO21" s="118">
        <v>-1</v>
      </c>
      <c r="KP21" s="118">
        <v>-1</v>
      </c>
      <c r="KQ21" s="118">
        <v>-1</v>
      </c>
      <c r="KR21" s="118">
        <v>-1</v>
      </c>
      <c r="KS21" s="118">
        <v>-1</v>
      </c>
      <c r="KT21" s="118">
        <v>-1</v>
      </c>
      <c r="KU21" s="118">
        <v>-1</v>
      </c>
      <c r="KV21" s="118">
        <v>0</v>
      </c>
      <c r="KW21" s="118">
        <v>0</v>
      </c>
      <c r="KX21" s="118">
        <v>0</v>
      </c>
      <c r="KY21" s="118">
        <v>0</v>
      </c>
      <c r="KZ21" s="118">
        <v>0</v>
      </c>
      <c r="LA21" s="118">
        <v>0</v>
      </c>
      <c r="LB21" s="118">
        <v>0</v>
      </c>
      <c r="LC21" s="118">
        <v>-1</v>
      </c>
      <c r="LD21" s="118">
        <v>-1</v>
      </c>
      <c r="LE21" s="118">
        <v>-1</v>
      </c>
      <c r="LF21" s="118">
        <v>-1</v>
      </c>
      <c r="LG21" s="118">
        <v>-1</v>
      </c>
      <c r="LH21" s="118">
        <v>1</v>
      </c>
      <c r="LI21" s="118">
        <v>1</v>
      </c>
      <c r="LJ21" s="118">
        <v>0</v>
      </c>
      <c r="LK21" s="118">
        <v>0</v>
      </c>
      <c r="LL21" s="118">
        <v>0</v>
      </c>
      <c r="LM21" s="118">
        <v>0</v>
      </c>
      <c r="LN21" s="118">
        <v>0</v>
      </c>
      <c r="LO21" s="118">
        <v>-1</v>
      </c>
      <c r="LP21" s="118">
        <v>-1</v>
      </c>
      <c r="LQ21" s="118">
        <v>-1</v>
      </c>
      <c r="LR21" s="118">
        <v>-1</v>
      </c>
      <c r="LS21" s="118">
        <v>-1</v>
      </c>
      <c r="LT21" s="118">
        <v>-1</v>
      </c>
      <c r="LU21" s="118">
        <v>-1</v>
      </c>
      <c r="LV21" s="118">
        <v>0</v>
      </c>
      <c r="LW21" s="118">
        <v>0</v>
      </c>
      <c r="LX21" s="118">
        <v>0</v>
      </c>
      <c r="LY21" s="118">
        <v>0</v>
      </c>
      <c r="LZ21" s="118">
        <v>0</v>
      </c>
      <c r="MA21" s="118">
        <v>0</v>
      </c>
      <c r="MB21" s="118">
        <v>0</v>
      </c>
      <c r="MC21" s="118">
        <v>0</v>
      </c>
      <c r="MD21" s="118">
        <v>0</v>
      </c>
      <c r="ME21" s="118">
        <v>0</v>
      </c>
      <c r="MF21" s="118">
        <v>0</v>
      </c>
      <c r="MG21" s="118">
        <v>0</v>
      </c>
      <c r="MH21" s="118">
        <v>0</v>
      </c>
      <c r="MI21" s="118">
        <v>0</v>
      </c>
      <c r="MJ21" s="118">
        <v>0</v>
      </c>
      <c r="MK21" s="118">
        <v>0</v>
      </c>
      <c r="ML21" s="118">
        <v>0</v>
      </c>
      <c r="MM21" s="118">
        <v>0</v>
      </c>
      <c r="MN21" s="118">
        <v>0</v>
      </c>
      <c r="MO21" s="118">
        <v>0</v>
      </c>
      <c r="MP21" s="118">
        <v>0</v>
      </c>
      <c r="MQ21" s="118">
        <v>0</v>
      </c>
      <c r="MR21" s="118">
        <v>0</v>
      </c>
      <c r="MS21" s="118">
        <v>0</v>
      </c>
      <c r="MT21" s="118">
        <v>0</v>
      </c>
      <c r="MU21" s="118">
        <v>0</v>
      </c>
      <c r="MV21" s="118">
        <v>0</v>
      </c>
      <c r="MW21" s="118">
        <v>0</v>
      </c>
      <c r="MX21" s="118">
        <v>0</v>
      </c>
      <c r="MY21" s="118">
        <v>0</v>
      </c>
      <c r="MZ21" s="118">
        <v>0</v>
      </c>
      <c r="NA21" s="118">
        <v>0</v>
      </c>
      <c r="NB21" s="118">
        <v>0</v>
      </c>
      <c r="NC21" s="118">
        <v>0</v>
      </c>
      <c r="ND21" s="118">
        <v>0</v>
      </c>
      <c r="NE21" s="118">
        <v>0</v>
      </c>
      <c r="NF21" s="118">
        <v>0</v>
      </c>
      <c r="NG21" s="118">
        <v>0</v>
      </c>
      <c r="NH21" s="118">
        <v>0</v>
      </c>
      <c r="NI21" s="118">
        <v>0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0</v>
      </c>
      <c r="NP21" s="118">
        <v>0</v>
      </c>
      <c r="NQ21" s="118">
        <v>0</v>
      </c>
      <c r="NR21" s="118">
        <v>0</v>
      </c>
      <c r="NS21" s="118">
        <v>0</v>
      </c>
      <c r="NT21" s="118">
        <v>0</v>
      </c>
      <c r="NU21" s="118">
        <v>0</v>
      </c>
      <c r="NV21" s="118">
        <v>0</v>
      </c>
      <c r="NW21" s="118">
        <v>0</v>
      </c>
      <c r="NX21" s="118">
        <v>0</v>
      </c>
      <c r="NY21" s="118">
        <v>0</v>
      </c>
      <c r="NZ21" s="118">
        <v>0</v>
      </c>
      <c r="OA21" s="118">
        <v>0</v>
      </c>
      <c r="OB21" s="118">
        <v>0</v>
      </c>
      <c r="OC21" s="118">
        <v>0</v>
      </c>
      <c r="OD21" s="118">
        <v>0</v>
      </c>
      <c r="OE21" s="118">
        <v>0</v>
      </c>
      <c r="OF21" s="118">
        <v>0</v>
      </c>
      <c r="OG21" s="118">
        <v>0</v>
      </c>
      <c r="OH21" s="118">
        <v>0</v>
      </c>
      <c r="OI21" s="118">
        <v>0</v>
      </c>
      <c r="OJ21" s="118">
        <v>0</v>
      </c>
      <c r="OK21" s="118">
        <v>0</v>
      </c>
      <c r="OL21" s="118">
        <v>0</v>
      </c>
      <c r="OM21" s="118">
        <v>0</v>
      </c>
      <c r="ON21" s="118">
        <v>0</v>
      </c>
      <c r="OO21" s="118">
        <v>0</v>
      </c>
      <c r="OP21" s="118">
        <v>0</v>
      </c>
      <c r="OQ21" s="118">
        <v>0</v>
      </c>
      <c r="OR21" s="118">
        <v>0</v>
      </c>
      <c r="OS21" s="118">
        <v>0</v>
      </c>
      <c r="OT21" s="118">
        <v>0</v>
      </c>
      <c r="OU21" s="118">
        <v>0</v>
      </c>
      <c r="OV21" s="118">
        <v>-1</v>
      </c>
      <c r="OW21" s="118">
        <v>-1</v>
      </c>
      <c r="OX21" s="118">
        <v>-1</v>
      </c>
    </row>
    <row r="22" spans="1:414" s="85" customFormat="1">
      <c r="A22" s="85" t="s">
        <v>35</v>
      </c>
      <c r="B22" s="118">
        <v>0</v>
      </c>
      <c r="C22" s="118">
        <v>0</v>
      </c>
      <c r="D22" s="118"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11.000000000000002</v>
      </c>
      <c r="Q22" s="118">
        <v>2.333333333333333</v>
      </c>
      <c r="R22" s="118">
        <v>0.80000000000000027</v>
      </c>
      <c r="S22" s="118">
        <v>0.5</v>
      </c>
      <c r="T22" s="118">
        <v>0</v>
      </c>
      <c r="U22" s="118">
        <v>-0.22222222222222227</v>
      </c>
      <c r="V22" s="118">
        <v>-0.29999999999999993</v>
      </c>
      <c r="W22" s="118">
        <v>-0.66666666666666674</v>
      </c>
      <c r="X22" s="118">
        <v>-0.60000000000000009</v>
      </c>
      <c r="Y22" s="118">
        <v>-0.66666666666666663</v>
      </c>
      <c r="Z22" s="118">
        <v>-0.7777777777777779</v>
      </c>
      <c r="AA22" s="118">
        <v>-0.75</v>
      </c>
      <c r="AB22" s="118">
        <v>-0.71428571428571441</v>
      </c>
      <c r="AC22" s="118">
        <v>-0.85714285714285721</v>
      </c>
      <c r="AD22" s="118">
        <v>-0.75</v>
      </c>
      <c r="AE22" s="118">
        <v>-0.75</v>
      </c>
      <c r="AF22" s="118">
        <v>-0.66666666666666674</v>
      </c>
      <c r="AG22" s="118">
        <v>-0.5</v>
      </c>
      <c r="AH22" s="118">
        <v>-1</v>
      </c>
      <c r="AI22" s="118">
        <v>-1</v>
      </c>
      <c r="AJ22" s="118">
        <v>-1</v>
      </c>
      <c r="AK22" s="118">
        <v>-1</v>
      </c>
      <c r="AL22" s="118">
        <v>-1</v>
      </c>
      <c r="AM22" s="118">
        <v>-1</v>
      </c>
      <c r="AN22" s="118">
        <v>-1</v>
      </c>
      <c r="AO22" s="118">
        <v>0</v>
      </c>
      <c r="AP22" s="118">
        <v>0</v>
      </c>
      <c r="AQ22" s="118">
        <v>0</v>
      </c>
      <c r="AR22" s="118">
        <v>0</v>
      </c>
      <c r="AS22" s="118">
        <v>0</v>
      </c>
      <c r="AT22" s="118">
        <v>0</v>
      </c>
      <c r="AU22" s="118">
        <v>0</v>
      </c>
      <c r="AV22" s="118">
        <v>0</v>
      </c>
      <c r="AW22" s="118">
        <v>0</v>
      </c>
      <c r="AX22" s="118">
        <v>-1</v>
      </c>
      <c r="AY22" s="118">
        <v>-1</v>
      </c>
      <c r="AZ22" s="118">
        <v>-1</v>
      </c>
      <c r="BA22" s="118">
        <v>-1</v>
      </c>
      <c r="BB22" s="118">
        <v>-1</v>
      </c>
      <c r="BC22" s="118">
        <v>-1</v>
      </c>
      <c r="BD22" s="118">
        <v>-1</v>
      </c>
      <c r="BE22" s="118">
        <v>0</v>
      </c>
      <c r="BF22" s="118">
        <v>0</v>
      </c>
      <c r="BG22" s="118">
        <v>0</v>
      </c>
      <c r="BH22" s="118">
        <v>0</v>
      </c>
      <c r="BI22" s="118">
        <v>0</v>
      </c>
      <c r="BJ22" s="118">
        <v>0</v>
      </c>
      <c r="BK22" s="118">
        <v>0</v>
      </c>
      <c r="BL22" s="118">
        <v>0</v>
      </c>
      <c r="BM22" s="118">
        <v>0</v>
      </c>
      <c r="BN22" s="118">
        <v>0</v>
      </c>
      <c r="BO22" s="118">
        <v>0</v>
      </c>
      <c r="BP22" s="118">
        <v>0</v>
      </c>
      <c r="BQ22" s="118">
        <v>0</v>
      </c>
      <c r="BR22" s="118">
        <v>0</v>
      </c>
      <c r="BS22" s="118">
        <v>0</v>
      </c>
      <c r="BT22" s="118">
        <v>0</v>
      </c>
      <c r="BU22" s="118">
        <v>0</v>
      </c>
      <c r="BV22" s="118">
        <v>0</v>
      </c>
      <c r="BW22" s="118">
        <v>0</v>
      </c>
      <c r="BX22" s="118">
        <v>0</v>
      </c>
      <c r="BY22" s="118">
        <v>0</v>
      </c>
      <c r="BZ22" s="118">
        <v>0</v>
      </c>
      <c r="CA22" s="118">
        <v>0</v>
      </c>
      <c r="CB22" s="118">
        <v>0</v>
      </c>
      <c r="CC22" s="118">
        <v>0</v>
      </c>
      <c r="CD22" s="118">
        <v>0</v>
      </c>
      <c r="CE22" s="118">
        <v>0</v>
      </c>
      <c r="CF22" s="118">
        <v>0</v>
      </c>
      <c r="CG22" s="118">
        <v>0</v>
      </c>
      <c r="CH22" s="118">
        <v>0</v>
      </c>
      <c r="CI22" s="118">
        <v>0</v>
      </c>
      <c r="CJ22" s="118">
        <v>0</v>
      </c>
      <c r="CK22" s="118">
        <v>0</v>
      </c>
      <c r="CL22" s="118">
        <v>0</v>
      </c>
      <c r="CM22" s="118">
        <v>0</v>
      </c>
      <c r="CN22" s="118">
        <v>0</v>
      </c>
      <c r="CO22" s="118">
        <v>0</v>
      </c>
      <c r="CP22" s="118">
        <v>-1</v>
      </c>
      <c r="CQ22" s="118">
        <v>-1</v>
      </c>
      <c r="CR22" s="118">
        <v>-1</v>
      </c>
      <c r="CS22" s="118">
        <v>-1</v>
      </c>
      <c r="CT22" s="118">
        <v>-1</v>
      </c>
      <c r="CU22" s="118">
        <v>-1</v>
      </c>
      <c r="CV22" s="118">
        <v>-1</v>
      </c>
      <c r="CW22" s="118">
        <v>0</v>
      </c>
      <c r="CX22" s="118">
        <v>0</v>
      </c>
      <c r="CY22" s="118">
        <v>0</v>
      </c>
      <c r="CZ22" s="118">
        <v>0</v>
      </c>
      <c r="DA22" s="118">
        <v>0</v>
      </c>
      <c r="DB22" s="118">
        <v>0</v>
      </c>
      <c r="DC22" s="118">
        <v>0</v>
      </c>
      <c r="DD22" s="118">
        <v>0</v>
      </c>
      <c r="DE22" s="118">
        <v>0</v>
      </c>
      <c r="DF22" s="118">
        <v>0</v>
      </c>
      <c r="DG22" s="118">
        <v>0</v>
      </c>
      <c r="DH22" s="118">
        <v>0</v>
      </c>
      <c r="DI22" s="118">
        <v>0</v>
      </c>
      <c r="DJ22" s="118">
        <v>0</v>
      </c>
      <c r="DK22" s="118">
        <v>0</v>
      </c>
      <c r="DL22" s="118">
        <v>0</v>
      </c>
      <c r="DM22" s="118">
        <v>0</v>
      </c>
      <c r="DN22" s="118">
        <v>0</v>
      </c>
      <c r="DO22" s="118">
        <v>0</v>
      </c>
      <c r="DP22" s="118">
        <v>0</v>
      </c>
      <c r="DQ22" s="118">
        <v>0</v>
      </c>
      <c r="DR22" s="118">
        <v>0</v>
      </c>
      <c r="DS22" s="118">
        <v>0</v>
      </c>
      <c r="DT22" s="118">
        <v>0</v>
      </c>
      <c r="DU22" s="118">
        <v>0</v>
      </c>
      <c r="DV22" s="118">
        <v>0</v>
      </c>
      <c r="DW22" s="118">
        <v>0</v>
      </c>
      <c r="DX22" s="118">
        <v>0</v>
      </c>
      <c r="DY22" s="118">
        <v>0</v>
      </c>
      <c r="DZ22" s="118">
        <v>0</v>
      </c>
      <c r="EA22" s="118">
        <v>0</v>
      </c>
      <c r="EB22" s="118">
        <v>0</v>
      </c>
      <c r="EC22" s="118">
        <v>0</v>
      </c>
      <c r="ED22" s="118">
        <v>0</v>
      </c>
      <c r="EE22" s="118">
        <v>0</v>
      </c>
      <c r="EF22" s="118">
        <v>0</v>
      </c>
      <c r="EG22" s="118">
        <v>0</v>
      </c>
      <c r="EH22" s="118">
        <v>0</v>
      </c>
      <c r="EI22" s="118">
        <v>-1</v>
      </c>
      <c r="EJ22" s="118">
        <v>-1</v>
      </c>
      <c r="EK22" s="118">
        <v>-1</v>
      </c>
      <c r="EL22" s="118">
        <v>-1</v>
      </c>
      <c r="EM22" s="118">
        <v>-1</v>
      </c>
      <c r="EN22" s="118">
        <v>0</v>
      </c>
      <c r="EO22" s="118">
        <v>0</v>
      </c>
      <c r="EP22" s="118">
        <v>0</v>
      </c>
      <c r="EQ22" s="118">
        <v>0</v>
      </c>
      <c r="ER22" s="118">
        <v>0</v>
      </c>
      <c r="ES22" s="118">
        <v>0</v>
      </c>
      <c r="ET22" s="118">
        <v>0</v>
      </c>
      <c r="EU22" s="118">
        <v>4.0000000000000009</v>
      </c>
      <c r="EV22" s="118">
        <v>5.0000000000000009</v>
      </c>
      <c r="EW22" s="118">
        <v>10</v>
      </c>
      <c r="EX22" s="118">
        <v>13.000000000000002</v>
      </c>
      <c r="EY22" s="118">
        <v>14.000000000000002</v>
      </c>
      <c r="EZ22" s="118">
        <v>4</v>
      </c>
      <c r="FA22" s="118">
        <v>2.5000000000000004</v>
      </c>
      <c r="FB22" s="118">
        <v>2.0000000000000004</v>
      </c>
      <c r="FC22" s="118">
        <v>1.5</v>
      </c>
      <c r="FD22" s="118">
        <v>0.18181818181818177</v>
      </c>
      <c r="FE22" s="118">
        <v>-0.2142857142857143</v>
      </c>
      <c r="FF22" s="118">
        <v>0</v>
      </c>
      <c r="FG22" s="118">
        <v>-6.6666666666666707E-2</v>
      </c>
      <c r="FH22" s="118">
        <v>0.2142857142857143</v>
      </c>
      <c r="FI22" s="118">
        <v>0.2</v>
      </c>
      <c r="FJ22" s="118">
        <v>0.1333333333333333</v>
      </c>
      <c r="FK22" s="118">
        <v>7.6923076923076983E-2</v>
      </c>
      <c r="FL22" s="118">
        <v>0.18181818181818177</v>
      </c>
      <c r="FM22" s="118">
        <v>-0.46666666666666679</v>
      </c>
      <c r="FN22" s="118">
        <v>-0.42857142857142866</v>
      </c>
      <c r="FO22" s="118">
        <v>-0.52941176470588236</v>
      </c>
      <c r="FP22" s="118">
        <v>-0.72222222222222221</v>
      </c>
      <c r="FQ22" s="118">
        <v>-0.6470588235294118</v>
      </c>
      <c r="FR22" s="118">
        <v>-0.42857142857142866</v>
      </c>
      <c r="FS22" s="118">
        <v>-0.3076923076923076</v>
      </c>
      <c r="FT22" s="118">
        <v>0.12500000000000022</v>
      </c>
      <c r="FU22" s="118">
        <v>0</v>
      </c>
      <c r="FV22" s="118">
        <v>-0.24999999999999986</v>
      </c>
      <c r="FW22" s="118">
        <v>0</v>
      </c>
      <c r="FX22" s="118">
        <v>0.1666666666666666</v>
      </c>
      <c r="FY22" s="118">
        <v>-0.37499999999999994</v>
      </c>
      <c r="FZ22" s="118">
        <v>-0.55555555555555569</v>
      </c>
      <c r="GA22" s="118">
        <v>-0.44444444444444453</v>
      </c>
      <c r="GB22" s="118">
        <v>0</v>
      </c>
      <c r="GC22" s="118">
        <v>0.5</v>
      </c>
      <c r="GD22" s="118">
        <v>1</v>
      </c>
      <c r="GE22" s="118">
        <v>0.14285714285714268</v>
      </c>
      <c r="GF22" s="118">
        <v>1.6</v>
      </c>
      <c r="GG22" s="118">
        <v>2.2500000000000004</v>
      </c>
      <c r="GH22" s="118">
        <v>1.4000000000000004</v>
      </c>
      <c r="GI22" s="118">
        <v>0.25000000000000011</v>
      </c>
      <c r="GJ22" s="118">
        <v>-0.11111111111111129</v>
      </c>
      <c r="GK22" s="118">
        <v>-0.29999999999999993</v>
      </c>
      <c r="GL22" s="118">
        <v>-0.24999999999999986</v>
      </c>
      <c r="GM22" s="118">
        <v>-0.84615384615384615</v>
      </c>
      <c r="GN22" s="118">
        <v>-0.76923076923076916</v>
      </c>
      <c r="GO22" s="118">
        <v>-0.75</v>
      </c>
      <c r="GP22" s="118">
        <v>-0.7</v>
      </c>
      <c r="GQ22" s="118">
        <v>-0.62499999999999989</v>
      </c>
      <c r="GR22" s="118">
        <v>-0.5714285714285714</v>
      </c>
      <c r="GS22" s="118">
        <v>0</v>
      </c>
      <c r="GT22" s="118">
        <v>3</v>
      </c>
      <c r="GU22" s="118">
        <v>1.6666666666666661</v>
      </c>
      <c r="GV22" s="118">
        <v>1.6666666666666661</v>
      </c>
      <c r="GW22" s="118">
        <v>2</v>
      </c>
      <c r="GX22" s="118">
        <v>2.333333333333333</v>
      </c>
      <c r="GY22" s="118">
        <v>2.6666666666666665</v>
      </c>
      <c r="GZ22" s="118">
        <v>0.5</v>
      </c>
      <c r="HA22" s="118">
        <v>-0.12499999999999986</v>
      </c>
      <c r="HB22" s="118">
        <v>-0.12499999999999986</v>
      </c>
      <c r="HC22" s="118">
        <v>-0.12499999999999986</v>
      </c>
      <c r="HD22" s="118">
        <v>-0.44444444444444453</v>
      </c>
      <c r="HE22" s="118">
        <v>-0.60000000000000009</v>
      </c>
      <c r="HF22" s="118">
        <v>-0.63636363636363646</v>
      </c>
      <c r="HG22" s="118">
        <v>-0.55555555555555569</v>
      </c>
      <c r="HH22" s="118">
        <v>-0.5714285714285714</v>
      </c>
      <c r="HI22" s="118">
        <v>-0.71428571428571441</v>
      </c>
      <c r="HJ22" s="118">
        <v>-0.71428571428571441</v>
      </c>
      <c r="HK22" s="118">
        <v>-0.39999999999999991</v>
      </c>
      <c r="HL22" s="118">
        <v>-0.24999999999999986</v>
      </c>
      <c r="HM22" s="118">
        <v>-0.5</v>
      </c>
      <c r="HN22" s="118">
        <v>-0.75</v>
      </c>
      <c r="HO22" s="118">
        <v>0.66666666666666641</v>
      </c>
      <c r="HP22" s="118">
        <v>2.0000000000000009</v>
      </c>
      <c r="HQ22" s="118">
        <v>2.0000000000000009</v>
      </c>
      <c r="HR22" s="118">
        <v>0.66666666666666641</v>
      </c>
      <c r="HS22" s="118">
        <v>0.66666666666666641</v>
      </c>
      <c r="HT22" s="118">
        <v>2.0000000000000009</v>
      </c>
      <c r="HU22" s="118">
        <v>6.0000000000000009</v>
      </c>
      <c r="HV22" s="118">
        <v>-0.20000000000000007</v>
      </c>
      <c r="HW22" s="118">
        <v>0</v>
      </c>
      <c r="HX22" s="118">
        <v>0</v>
      </c>
      <c r="HY22" s="118">
        <v>0.20000000000000015</v>
      </c>
      <c r="HZ22" s="118">
        <v>0.40000000000000013</v>
      </c>
      <c r="IA22" s="118">
        <v>0</v>
      </c>
      <c r="IB22" s="118">
        <v>-0.28571428571428575</v>
      </c>
      <c r="IC22" s="118">
        <v>0.50000000000000033</v>
      </c>
      <c r="ID22" s="118">
        <v>-0.33333333333333348</v>
      </c>
      <c r="IE22" s="118">
        <v>-0.16666666666666677</v>
      </c>
      <c r="IF22" s="118">
        <v>-0.16666666666666677</v>
      </c>
      <c r="IG22" s="118">
        <v>-0.28571428571428575</v>
      </c>
      <c r="IH22" s="118">
        <v>0</v>
      </c>
      <c r="II22" s="118">
        <v>0.20000000000000015</v>
      </c>
      <c r="IJ22" s="118">
        <v>0.1666666666666666</v>
      </c>
      <c r="IK22" s="118">
        <v>0.75000000000000022</v>
      </c>
      <c r="IL22" s="118">
        <v>0.20000000000000015</v>
      </c>
      <c r="IM22" s="118">
        <v>0.20000000000000015</v>
      </c>
      <c r="IN22" s="118">
        <v>0.20000000000000015</v>
      </c>
      <c r="IO22" s="118">
        <v>-0.16666666666666677</v>
      </c>
      <c r="IP22" s="118">
        <v>-0.16666666666666677</v>
      </c>
      <c r="IQ22" s="118">
        <v>-0.71428571428571441</v>
      </c>
      <c r="IR22" s="118">
        <v>-0.85714285714285721</v>
      </c>
      <c r="IS22" s="118">
        <v>-0.83333333333333337</v>
      </c>
      <c r="IT22" s="118">
        <v>-0.83333333333333337</v>
      </c>
      <c r="IU22" s="118">
        <v>-0.83333333333333337</v>
      </c>
      <c r="IV22" s="118">
        <v>-0.60000000000000009</v>
      </c>
      <c r="IW22" s="118">
        <v>-0.60000000000000009</v>
      </c>
      <c r="IX22" s="118">
        <v>0.50000000000000033</v>
      </c>
      <c r="IY22" s="118">
        <v>3</v>
      </c>
      <c r="IZ22" s="118">
        <v>3</v>
      </c>
      <c r="JA22" s="118">
        <v>4.0000000000000009</v>
      </c>
      <c r="JB22" s="118">
        <v>3</v>
      </c>
      <c r="JC22" s="118">
        <v>1</v>
      </c>
      <c r="JD22" s="118">
        <v>1.5000000000000002</v>
      </c>
      <c r="JE22" s="118">
        <v>0.33333333333333304</v>
      </c>
      <c r="JF22" s="118">
        <v>-0.24999999999999986</v>
      </c>
      <c r="JG22" s="118">
        <v>-0.24999999999999986</v>
      </c>
      <c r="JH22" s="118">
        <v>-0.39999999999999991</v>
      </c>
      <c r="JI22" s="118">
        <v>-0.24999999999999986</v>
      </c>
      <c r="JJ22" s="118">
        <v>-0.24999999999999986</v>
      </c>
      <c r="JK22" s="118">
        <v>-0.39999999999999991</v>
      </c>
      <c r="JL22" s="118">
        <v>0</v>
      </c>
      <c r="JM22" s="118">
        <v>0.33333333333333304</v>
      </c>
      <c r="JN22" s="118">
        <v>0.33333333333333304</v>
      </c>
      <c r="JO22" s="118">
        <v>0.33333333333333304</v>
      </c>
      <c r="JP22" s="118">
        <v>0.33333333333333304</v>
      </c>
      <c r="JQ22" s="118">
        <v>0</v>
      </c>
      <c r="JR22" s="118">
        <v>-0.33333333333333348</v>
      </c>
      <c r="JS22" s="118">
        <v>-0.24999999999999986</v>
      </c>
      <c r="JT22" s="118">
        <v>-0.24999999999999986</v>
      </c>
      <c r="JU22" s="118">
        <v>1</v>
      </c>
      <c r="JV22" s="118">
        <v>1.5000000000000002</v>
      </c>
      <c r="JW22" s="118">
        <v>2.7500000000000009</v>
      </c>
      <c r="JX22" s="118">
        <v>4.3333333333333321</v>
      </c>
      <c r="JY22" s="118">
        <v>9</v>
      </c>
      <c r="JZ22" s="118">
        <v>6</v>
      </c>
      <c r="KA22" s="118">
        <v>7.333333333333333</v>
      </c>
      <c r="KB22" s="118">
        <v>1.8750000000000004</v>
      </c>
      <c r="KC22" s="118">
        <v>1.4000000000000004</v>
      </c>
      <c r="KD22" s="118">
        <v>0.26666666666666661</v>
      </c>
      <c r="KE22" s="118">
        <v>0.12500000000000022</v>
      </c>
      <c r="KF22" s="118">
        <v>-4.999999999999994E-2</v>
      </c>
      <c r="KG22" s="118">
        <v>-4.7619047619047741E-2</v>
      </c>
      <c r="KH22" s="118">
        <v>-0.20000000000000007</v>
      </c>
      <c r="KI22" s="118">
        <v>-0.217391304347826</v>
      </c>
      <c r="KJ22" s="118">
        <v>-0.375</v>
      </c>
      <c r="KK22" s="118">
        <v>-0.21052631578947362</v>
      </c>
      <c r="KL22" s="118">
        <v>0.27777777777777762</v>
      </c>
      <c r="KM22" s="118">
        <v>5.2631578947368356E-2</v>
      </c>
      <c r="KN22" s="118">
        <v>-0.14999999999999991</v>
      </c>
      <c r="KO22" s="118">
        <v>5.0000000000000135E-2</v>
      </c>
      <c r="KP22" s="118">
        <v>0.33333333333333331</v>
      </c>
      <c r="KQ22" s="118">
        <v>0.66666666666666663</v>
      </c>
      <c r="KR22" s="118">
        <v>1</v>
      </c>
      <c r="KS22" s="118">
        <v>4.3478260869565334E-2</v>
      </c>
      <c r="KT22" s="118">
        <v>0.10000000000000007</v>
      </c>
      <c r="KU22" s="118">
        <v>0.29411764705882348</v>
      </c>
      <c r="KV22" s="118">
        <v>-0.33333333333333337</v>
      </c>
      <c r="KW22" s="118">
        <v>-0.41666666666666669</v>
      </c>
      <c r="KX22" s="118">
        <v>-0.39999999999999997</v>
      </c>
      <c r="KY22" s="118">
        <v>-0.66666666666666674</v>
      </c>
      <c r="KZ22" s="118">
        <v>-0.625</v>
      </c>
      <c r="LA22" s="118">
        <v>-0.59090909090909094</v>
      </c>
      <c r="LB22" s="118">
        <v>-0.59090909090909094</v>
      </c>
      <c r="LC22" s="118">
        <v>-0.14285714285714282</v>
      </c>
      <c r="LD22" s="118">
        <v>-7.142857142857148E-2</v>
      </c>
      <c r="LE22" s="118">
        <v>-0.2</v>
      </c>
      <c r="LF22" s="118">
        <v>0.30000000000000004</v>
      </c>
      <c r="LG22" s="118">
        <v>0.55555555555555547</v>
      </c>
      <c r="LH22" s="118">
        <v>0.55555555555555547</v>
      </c>
      <c r="LI22" s="118">
        <v>0.44444444444444431</v>
      </c>
      <c r="LJ22" s="118">
        <v>-8.3333333333333384E-2</v>
      </c>
      <c r="LK22" s="118">
        <v>-0.53846153846153844</v>
      </c>
      <c r="LL22" s="118">
        <v>-0.66666666666666674</v>
      </c>
      <c r="LM22" s="118">
        <v>-0.6923076923076924</v>
      </c>
      <c r="LN22" s="118">
        <v>-0.6428571428571429</v>
      </c>
      <c r="LO22" s="118">
        <v>-0.6428571428571429</v>
      </c>
      <c r="LP22" s="118">
        <v>-0.53846153846153844</v>
      </c>
      <c r="LQ22" s="118">
        <v>-0.36363636363636365</v>
      </c>
      <c r="LR22" s="118">
        <v>0.33333333333333304</v>
      </c>
      <c r="LS22" s="118">
        <v>1</v>
      </c>
      <c r="LT22" s="118">
        <v>0.75000000000000022</v>
      </c>
      <c r="LU22" s="118">
        <v>0</v>
      </c>
      <c r="LV22" s="118">
        <v>0.40000000000000013</v>
      </c>
      <c r="LW22" s="118">
        <v>0</v>
      </c>
      <c r="LX22" s="118">
        <v>-0.42857142857142866</v>
      </c>
      <c r="LY22" s="118">
        <v>-0.62499999999999989</v>
      </c>
      <c r="LZ22" s="118">
        <v>-0.5</v>
      </c>
      <c r="MA22" s="118">
        <v>-0.42857142857142866</v>
      </c>
      <c r="MB22" s="118">
        <v>-0.39999999999999991</v>
      </c>
      <c r="MC22" s="118">
        <v>-0.85714285714285721</v>
      </c>
      <c r="MD22" s="118">
        <v>-0.83333333333333337</v>
      </c>
      <c r="ME22" s="118">
        <v>-0.5</v>
      </c>
      <c r="MF22" s="118">
        <v>0</v>
      </c>
      <c r="MG22" s="118">
        <v>-0.5</v>
      </c>
      <c r="MH22" s="118">
        <v>-0.5</v>
      </c>
      <c r="MI22" s="118">
        <v>-0.33333333333333348</v>
      </c>
      <c r="MJ22" s="118">
        <v>1</v>
      </c>
      <c r="MK22" s="118">
        <v>1</v>
      </c>
      <c r="ML22" s="118">
        <v>-0.5</v>
      </c>
      <c r="MM22" s="118">
        <v>-1</v>
      </c>
      <c r="MN22" s="118">
        <v>-1</v>
      </c>
      <c r="MO22" s="118">
        <v>-1</v>
      </c>
      <c r="MP22" s="118">
        <v>-0.5</v>
      </c>
      <c r="MQ22" s="118">
        <v>-0.5</v>
      </c>
      <c r="MR22" s="118">
        <v>-0.5</v>
      </c>
      <c r="MS22" s="118">
        <v>0</v>
      </c>
      <c r="MT22" s="118">
        <v>0</v>
      </c>
      <c r="MU22" s="118">
        <v>0</v>
      </c>
      <c r="MV22" s="118">
        <v>0</v>
      </c>
      <c r="MW22" s="118">
        <v>-1</v>
      </c>
      <c r="MX22" s="118">
        <v>-1</v>
      </c>
      <c r="MY22" s="118">
        <v>-1</v>
      </c>
      <c r="MZ22" s="118">
        <v>-1</v>
      </c>
      <c r="NA22" s="118">
        <v>-1</v>
      </c>
      <c r="NB22" s="118">
        <v>-1</v>
      </c>
      <c r="NC22" s="118">
        <v>-1</v>
      </c>
      <c r="ND22" s="118">
        <v>0</v>
      </c>
      <c r="NE22" s="118">
        <v>0</v>
      </c>
      <c r="NF22" s="118">
        <v>0</v>
      </c>
      <c r="NG22" s="118">
        <v>0</v>
      </c>
      <c r="NH22" s="118">
        <v>0</v>
      </c>
      <c r="NI22" s="118">
        <v>0</v>
      </c>
      <c r="NJ22" s="118">
        <v>0</v>
      </c>
      <c r="NK22" s="118">
        <v>5.0000000000000009</v>
      </c>
      <c r="NL22" s="118">
        <v>6.0000000000000009</v>
      </c>
      <c r="NM22" s="118">
        <v>0</v>
      </c>
      <c r="NN22" s="118">
        <v>-0.39999999999999991</v>
      </c>
      <c r="NO22" s="118">
        <v>-0.66666666666666674</v>
      </c>
      <c r="NP22" s="118">
        <v>-0.85714285714285721</v>
      </c>
      <c r="NQ22" s="118">
        <v>-0.85714285714285721</v>
      </c>
      <c r="NR22" s="118">
        <v>-0.83333333333333337</v>
      </c>
      <c r="NS22" s="118">
        <v>-1</v>
      </c>
      <c r="NT22" s="118">
        <v>-1</v>
      </c>
      <c r="NU22" s="118">
        <v>-1</v>
      </c>
      <c r="NV22" s="118">
        <v>-1</v>
      </c>
      <c r="NW22" s="118">
        <v>-1</v>
      </c>
      <c r="NX22" s="118">
        <v>-1</v>
      </c>
      <c r="NY22" s="118">
        <v>-1</v>
      </c>
      <c r="NZ22" s="118">
        <v>0</v>
      </c>
      <c r="OA22" s="118">
        <v>0</v>
      </c>
      <c r="OB22" s="118">
        <v>0</v>
      </c>
      <c r="OC22" s="118">
        <v>0</v>
      </c>
      <c r="OD22" s="118">
        <v>0</v>
      </c>
      <c r="OE22" s="118">
        <v>0</v>
      </c>
      <c r="OF22" s="118">
        <v>0</v>
      </c>
      <c r="OG22" s="118">
        <v>0</v>
      </c>
      <c r="OH22" s="118">
        <v>0</v>
      </c>
      <c r="OI22" s="118">
        <v>-1</v>
      </c>
      <c r="OJ22" s="118">
        <v>-1</v>
      </c>
      <c r="OK22" s="118">
        <v>-1</v>
      </c>
      <c r="OL22" s="118">
        <v>-1</v>
      </c>
      <c r="OM22" s="118">
        <v>-1</v>
      </c>
      <c r="ON22" s="118">
        <v>-1</v>
      </c>
      <c r="OO22" s="118">
        <v>0</v>
      </c>
      <c r="OP22" s="118">
        <v>0</v>
      </c>
      <c r="OQ22" s="118">
        <v>0</v>
      </c>
      <c r="OR22" s="118">
        <v>0</v>
      </c>
      <c r="OS22" s="118">
        <v>0</v>
      </c>
      <c r="OT22" s="118">
        <v>0</v>
      </c>
      <c r="OU22" s="118">
        <v>0</v>
      </c>
      <c r="OV22" s="118">
        <v>1</v>
      </c>
      <c r="OW22" s="118">
        <v>2.0000000000000009</v>
      </c>
      <c r="OX22" s="118">
        <v>2.0000000000000009</v>
      </c>
    </row>
    <row r="23" spans="1:414" s="85" customFormat="1">
      <c r="A23" s="85" t="s">
        <v>36</v>
      </c>
      <c r="B23" s="118">
        <v>0</v>
      </c>
      <c r="C23" s="118">
        <v>1</v>
      </c>
      <c r="D23" s="118">
        <v>-0.66666666666666674</v>
      </c>
      <c r="E23" s="118">
        <v>0</v>
      </c>
      <c r="F23" s="118">
        <v>1.3333333333333335</v>
      </c>
      <c r="G23" s="118">
        <v>1.6666666666666665</v>
      </c>
      <c r="H23" s="118">
        <v>3.0000000000000004</v>
      </c>
      <c r="I23" s="118">
        <v>3.666666666666667</v>
      </c>
      <c r="J23" s="118">
        <v>6.5</v>
      </c>
      <c r="K23" s="118">
        <v>18.000000000000004</v>
      </c>
      <c r="L23" s="118">
        <v>5</v>
      </c>
      <c r="M23" s="118">
        <v>1.7142857142857142</v>
      </c>
      <c r="N23" s="118">
        <v>1.7500000000000002</v>
      </c>
      <c r="O23" s="118">
        <v>0.75000000000000011</v>
      </c>
      <c r="P23" s="118">
        <v>0.6428571428571429</v>
      </c>
      <c r="Q23" s="118">
        <v>0.66666666666666674</v>
      </c>
      <c r="R23" s="118">
        <v>0.36842105263157898</v>
      </c>
      <c r="S23" s="118">
        <v>0.44444444444444464</v>
      </c>
      <c r="T23" s="118">
        <v>0.68421052631578938</v>
      </c>
      <c r="U23" s="118">
        <v>0.40909090909090912</v>
      </c>
      <c r="V23" s="118">
        <v>0.4285714285714286</v>
      </c>
      <c r="W23" s="118">
        <v>0.43478260869565194</v>
      </c>
      <c r="X23" s="118">
        <v>0.23999999999999991</v>
      </c>
      <c r="Y23" s="118">
        <v>0</v>
      </c>
      <c r="Z23" s="118">
        <v>0</v>
      </c>
      <c r="AA23" s="118">
        <v>-0.43750000000000006</v>
      </c>
      <c r="AB23" s="118">
        <v>-0.4838709677419355</v>
      </c>
      <c r="AC23" s="118">
        <v>-0.46666666666666673</v>
      </c>
      <c r="AD23" s="118">
        <v>-0.51515151515151514</v>
      </c>
      <c r="AE23" s="118">
        <v>-0.5161290322580645</v>
      </c>
      <c r="AF23" s="118">
        <v>-0.42307692307692307</v>
      </c>
      <c r="AG23" s="118">
        <v>-0.42307692307692307</v>
      </c>
      <c r="AH23" s="118">
        <v>-0.2222222222222221</v>
      </c>
      <c r="AI23" s="118">
        <v>-0.18749999999999994</v>
      </c>
      <c r="AJ23" s="118">
        <v>-0.24999999999999997</v>
      </c>
      <c r="AK23" s="118">
        <v>-0.625</v>
      </c>
      <c r="AL23" s="118">
        <v>-0.53333333333333333</v>
      </c>
      <c r="AM23" s="118">
        <v>-0.6</v>
      </c>
      <c r="AN23" s="118">
        <v>-0.53333333333333333</v>
      </c>
      <c r="AO23" s="118">
        <v>-0.6428571428571429</v>
      </c>
      <c r="AP23" s="118">
        <v>-0.53846153846153844</v>
      </c>
      <c r="AQ23" s="118">
        <v>-0.58333333333333337</v>
      </c>
      <c r="AR23" s="118">
        <v>0</v>
      </c>
      <c r="AS23" s="118">
        <v>-0.28571428571428581</v>
      </c>
      <c r="AT23" s="118">
        <v>0</v>
      </c>
      <c r="AU23" s="118">
        <v>-0.4285714285714286</v>
      </c>
      <c r="AV23" s="118">
        <v>0</v>
      </c>
      <c r="AW23" s="118">
        <v>-0.16666666666666671</v>
      </c>
      <c r="AX23" s="118">
        <v>0</v>
      </c>
      <c r="AY23" s="118">
        <v>-0.5</v>
      </c>
      <c r="AZ23" s="118">
        <v>-0.39999999999999997</v>
      </c>
      <c r="BA23" s="118">
        <v>-0.66666666666666674</v>
      </c>
      <c r="BB23" s="118">
        <v>-0.5</v>
      </c>
      <c r="BC23" s="118">
        <v>-0.8</v>
      </c>
      <c r="BD23" s="118">
        <v>-1</v>
      </c>
      <c r="BE23" s="118">
        <v>-1</v>
      </c>
      <c r="BF23" s="118">
        <v>-1</v>
      </c>
      <c r="BG23" s="118">
        <v>-1</v>
      </c>
      <c r="BH23" s="118">
        <v>-1</v>
      </c>
      <c r="BI23" s="118">
        <v>-1</v>
      </c>
      <c r="BJ23" s="118">
        <v>-1</v>
      </c>
      <c r="BK23" s="118">
        <v>0</v>
      </c>
      <c r="BL23" s="118">
        <v>0</v>
      </c>
      <c r="BM23" s="118">
        <v>0</v>
      </c>
      <c r="BN23" s="118">
        <v>0</v>
      </c>
      <c r="BO23" s="118">
        <v>0</v>
      </c>
      <c r="BP23" s="118">
        <v>0</v>
      </c>
      <c r="BQ23" s="118">
        <v>0</v>
      </c>
      <c r="BR23" s="118">
        <v>0</v>
      </c>
      <c r="BS23" s="118">
        <v>1</v>
      </c>
      <c r="BT23" s="118">
        <v>1</v>
      </c>
      <c r="BU23" s="118">
        <v>1</v>
      </c>
      <c r="BV23" s="118">
        <v>1</v>
      </c>
      <c r="BW23" s="118">
        <v>-1</v>
      </c>
      <c r="BX23" s="118">
        <v>-0.66666666666666674</v>
      </c>
      <c r="BY23" s="118">
        <v>-0.66666666666666674</v>
      </c>
      <c r="BZ23" s="118">
        <v>-0.5</v>
      </c>
      <c r="CA23" s="118">
        <v>-0.5</v>
      </c>
      <c r="CB23" s="118">
        <v>-0.5</v>
      </c>
      <c r="CC23" s="118">
        <v>-0.5</v>
      </c>
      <c r="CD23" s="118">
        <v>0</v>
      </c>
      <c r="CE23" s="118">
        <v>-1</v>
      </c>
      <c r="CF23" s="118">
        <v>-1</v>
      </c>
      <c r="CG23" s="118">
        <v>-1</v>
      </c>
      <c r="CH23" s="118">
        <v>-1</v>
      </c>
      <c r="CI23" s="118">
        <v>-1</v>
      </c>
      <c r="CJ23" s="118">
        <v>-1</v>
      </c>
      <c r="CK23" s="118">
        <v>-1</v>
      </c>
      <c r="CL23" s="118">
        <v>0</v>
      </c>
      <c r="CM23" s="118">
        <v>0</v>
      </c>
      <c r="CN23" s="118">
        <v>0</v>
      </c>
      <c r="CO23" s="118">
        <v>0</v>
      </c>
      <c r="CP23" s="118">
        <v>0</v>
      </c>
      <c r="CQ23" s="118">
        <v>0</v>
      </c>
      <c r="CR23" s="118">
        <v>0</v>
      </c>
      <c r="CS23" s="118">
        <v>0</v>
      </c>
      <c r="CT23" s="118">
        <v>0</v>
      </c>
      <c r="CU23" s="118">
        <v>2.0000000000000004</v>
      </c>
      <c r="CV23" s="118">
        <v>2.0000000000000004</v>
      </c>
      <c r="CW23" s="118">
        <v>2.0000000000000004</v>
      </c>
      <c r="CX23" s="118">
        <v>-0.33333333333333337</v>
      </c>
      <c r="CY23" s="118">
        <v>-0.33333333333333337</v>
      </c>
      <c r="CZ23" s="118">
        <v>-0.33333333333333337</v>
      </c>
      <c r="DA23" s="118">
        <v>-0.75</v>
      </c>
      <c r="DB23" s="118">
        <v>-0.66666666666666674</v>
      </c>
      <c r="DC23" s="118">
        <v>-0.66666666666666674</v>
      </c>
      <c r="DD23" s="118">
        <v>-0.66666666666666674</v>
      </c>
      <c r="DE23" s="118">
        <v>-0.5</v>
      </c>
      <c r="DF23" s="118">
        <v>-0.5</v>
      </c>
      <c r="DG23" s="118">
        <v>-0.5</v>
      </c>
      <c r="DH23" s="118">
        <v>0</v>
      </c>
      <c r="DI23" s="118">
        <v>0</v>
      </c>
      <c r="DJ23" s="118">
        <v>0</v>
      </c>
      <c r="DK23" s="118">
        <v>0</v>
      </c>
      <c r="DL23" s="118">
        <v>-1</v>
      </c>
      <c r="DM23" s="118">
        <v>-1</v>
      </c>
      <c r="DN23" s="118">
        <v>-1</v>
      </c>
      <c r="DO23" s="118">
        <v>-1</v>
      </c>
      <c r="DP23" s="118">
        <v>-1</v>
      </c>
      <c r="DQ23" s="118">
        <v>0</v>
      </c>
      <c r="DR23" s="118">
        <v>0</v>
      </c>
      <c r="DS23" s="118">
        <v>0</v>
      </c>
      <c r="DT23" s="118">
        <v>0</v>
      </c>
      <c r="DU23" s="118">
        <v>0</v>
      </c>
      <c r="DV23" s="118">
        <v>0</v>
      </c>
      <c r="DW23" s="118">
        <v>0</v>
      </c>
      <c r="DX23" s="118">
        <v>0</v>
      </c>
      <c r="DY23" s="118">
        <v>0</v>
      </c>
      <c r="DZ23" s="118">
        <v>0</v>
      </c>
      <c r="EA23" s="118">
        <v>0</v>
      </c>
      <c r="EB23" s="118">
        <v>-1</v>
      </c>
      <c r="EC23" s="118">
        <v>-1</v>
      </c>
      <c r="ED23" s="118">
        <v>-1</v>
      </c>
      <c r="EE23" s="118">
        <v>0</v>
      </c>
      <c r="EF23" s="118">
        <v>2.0000000000000004</v>
      </c>
      <c r="EG23" s="118">
        <v>2.0000000000000004</v>
      </c>
      <c r="EH23" s="118">
        <v>3</v>
      </c>
      <c r="EI23" s="118">
        <v>0</v>
      </c>
      <c r="EJ23" s="118">
        <v>0</v>
      </c>
      <c r="EK23" s="118">
        <v>0</v>
      </c>
      <c r="EL23" s="118">
        <v>9</v>
      </c>
      <c r="EM23" s="118">
        <v>4</v>
      </c>
      <c r="EN23" s="118">
        <v>4</v>
      </c>
      <c r="EO23" s="118">
        <v>5</v>
      </c>
      <c r="EP23" s="118">
        <v>7.2499999999999991</v>
      </c>
      <c r="EQ23" s="118">
        <v>3.8571428571428568</v>
      </c>
      <c r="ER23" s="118">
        <v>3.1111111111111116</v>
      </c>
      <c r="ES23" s="118">
        <v>3.1</v>
      </c>
      <c r="ET23" s="118">
        <v>1.6666666666666663</v>
      </c>
      <c r="EU23" s="118">
        <v>2.0666666666666664</v>
      </c>
      <c r="EV23" s="118">
        <v>0.91666666666666674</v>
      </c>
      <c r="EW23" s="118">
        <v>0.69696969696969713</v>
      </c>
      <c r="EX23" s="118">
        <v>1.0294117647058827</v>
      </c>
      <c r="EY23" s="118">
        <v>1.1621621621621621</v>
      </c>
      <c r="EZ23" s="118">
        <v>0.97560975609756106</v>
      </c>
      <c r="FA23" s="118">
        <v>1</v>
      </c>
      <c r="FB23" s="118">
        <v>0.80434782608695632</v>
      </c>
      <c r="FC23" s="118">
        <v>0.9130434782608694</v>
      </c>
      <c r="FD23" s="118">
        <v>0.57142857142857129</v>
      </c>
      <c r="FE23" s="118">
        <v>0.27536231884057955</v>
      </c>
      <c r="FF23" s="118">
        <v>0.25000000000000017</v>
      </c>
      <c r="FG23" s="118">
        <v>0.39506172839506165</v>
      </c>
      <c r="FH23" s="118">
        <v>0.43749999999999994</v>
      </c>
      <c r="FI23" s="118">
        <v>0.42168674698795178</v>
      </c>
      <c r="FJ23" s="118">
        <v>0.29545454545454541</v>
      </c>
      <c r="FK23" s="118">
        <v>0.35227272727272746</v>
      </c>
      <c r="FL23" s="118">
        <v>0.37500000000000006</v>
      </c>
      <c r="FM23" s="118">
        <v>3.9999999999999938E-2</v>
      </c>
      <c r="FN23" s="118">
        <v>-0.15044247787610618</v>
      </c>
      <c r="FO23" s="118">
        <v>-0.16521739130434776</v>
      </c>
      <c r="FP23" s="118">
        <v>-0.26271186440677957</v>
      </c>
      <c r="FQ23" s="118">
        <v>-0.21052631578947364</v>
      </c>
      <c r="FR23" s="118">
        <v>-0.23529411764705893</v>
      </c>
      <c r="FS23" s="118">
        <v>-0.3223140495867769</v>
      </c>
      <c r="FT23" s="118">
        <v>-0.14423076923076933</v>
      </c>
      <c r="FU23" s="118">
        <v>-0.12499999999999996</v>
      </c>
      <c r="FV23" s="118">
        <v>-0.14583333333333334</v>
      </c>
      <c r="FW23" s="118">
        <v>0</v>
      </c>
      <c r="FX23" s="118">
        <v>-6.6666666666666652E-2</v>
      </c>
      <c r="FY23" s="118">
        <v>-0.2307692307692307</v>
      </c>
      <c r="FZ23" s="118">
        <v>-0.14634146341463411</v>
      </c>
      <c r="GA23" s="118">
        <v>-0.28089887640449435</v>
      </c>
      <c r="GB23" s="118">
        <v>-0.27380952380952395</v>
      </c>
      <c r="GC23" s="118">
        <v>-0.29268292682926828</v>
      </c>
      <c r="GD23" s="118">
        <v>-0.37931034482758619</v>
      </c>
      <c r="GE23" s="118">
        <v>-0.36904761904761912</v>
      </c>
      <c r="GF23" s="118">
        <v>-0.24285714285714294</v>
      </c>
      <c r="GG23" s="118">
        <v>-0.31428571428571433</v>
      </c>
      <c r="GH23" s="118">
        <v>-0.39062500000000006</v>
      </c>
      <c r="GI23" s="118">
        <v>-0.32786885245901631</v>
      </c>
      <c r="GJ23" s="118">
        <v>-0.25862068965517232</v>
      </c>
      <c r="GK23" s="118">
        <v>-0.18518518518518529</v>
      </c>
      <c r="GL23" s="118">
        <v>-0.24528301886792453</v>
      </c>
      <c r="GM23" s="118">
        <v>-0.39622641509433959</v>
      </c>
      <c r="GN23" s="118">
        <v>-0.37499999999999994</v>
      </c>
      <c r="GO23" s="118">
        <v>-0.15384615384615383</v>
      </c>
      <c r="GP23" s="118">
        <v>-0.31707317073170727</v>
      </c>
      <c r="GQ23" s="118">
        <v>-0.41860465116279072</v>
      </c>
      <c r="GR23" s="118">
        <v>-0.52272727272727271</v>
      </c>
      <c r="GS23" s="118">
        <v>-0.62499999999999989</v>
      </c>
      <c r="GT23" s="118">
        <v>-0.59374999999999989</v>
      </c>
      <c r="GU23" s="118">
        <v>-0.63333333333333341</v>
      </c>
      <c r="GV23" s="118">
        <v>-0.78787878787878785</v>
      </c>
      <c r="GW23" s="118">
        <v>-0.5357142857142857</v>
      </c>
      <c r="GX23" s="118">
        <v>-0.32000000000000006</v>
      </c>
      <c r="GY23" s="118">
        <v>-0.19047619047619052</v>
      </c>
      <c r="GZ23" s="118">
        <v>0.39999999999999997</v>
      </c>
      <c r="HA23" s="118">
        <v>0.84615384615384615</v>
      </c>
      <c r="HB23" s="118">
        <v>1.9090909090909092</v>
      </c>
      <c r="HC23" s="118">
        <v>4.8571428571428568</v>
      </c>
      <c r="HD23" s="118">
        <v>1.6923076923076925</v>
      </c>
      <c r="HE23" s="118">
        <v>1</v>
      </c>
      <c r="HF23" s="118">
        <v>1.1176470588235292</v>
      </c>
      <c r="HG23" s="118">
        <v>0.71428571428571408</v>
      </c>
      <c r="HH23" s="118">
        <v>0.49999999999999983</v>
      </c>
      <c r="HI23" s="118">
        <v>-0.15624999999999989</v>
      </c>
      <c r="HJ23" s="118">
        <v>-0.48780487804878048</v>
      </c>
      <c r="HK23" s="118">
        <v>-0.3714285714285715</v>
      </c>
      <c r="HL23" s="118">
        <v>-0.44117647058823528</v>
      </c>
      <c r="HM23" s="118">
        <v>-0.5</v>
      </c>
      <c r="HN23" s="118">
        <v>-0.44444444444444442</v>
      </c>
      <c r="HO23" s="118">
        <v>-0.36111111111111099</v>
      </c>
      <c r="HP23" s="118">
        <v>0.22222222222222199</v>
      </c>
      <c r="HQ23" s="118">
        <v>0.76190476190476175</v>
      </c>
      <c r="HR23" s="118">
        <v>0.7727272727272726</v>
      </c>
      <c r="HS23" s="118">
        <v>1.1052631578947367</v>
      </c>
      <c r="HT23" s="118">
        <v>1.2222222222222223</v>
      </c>
      <c r="HU23" s="118">
        <v>1.2000000000000002</v>
      </c>
      <c r="HV23" s="118">
        <v>0.73913043478260843</v>
      </c>
      <c r="HW23" s="118">
        <v>-6.0606060606060518E-2</v>
      </c>
      <c r="HX23" s="118">
        <v>-0.35135135135135132</v>
      </c>
      <c r="HY23" s="118">
        <v>-0.43589743589743585</v>
      </c>
      <c r="HZ23" s="118">
        <v>-0.47499999999999992</v>
      </c>
      <c r="IA23" s="118">
        <v>-0.37499999999999989</v>
      </c>
      <c r="IB23" s="118">
        <v>-0.61363636363636365</v>
      </c>
      <c r="IC23" s="118">
        <v>-0.37499999999999989</v>
      </c>
      <c r="ID23" s="118">
        <v>0</v>
      </c>
      <c r="IE23" s="118">
        <v>0.33333333333333326</v>
      </c>
      <c r="IF23" s="118">
        <v>0.45454545454545453</v>
      </c>
      <c r="IG23" s="118">
        <v>0.61904761904761896</v>
      </c>
      <c r="IH23" s="118">
        <v>0.31999999999999978</v>
      </c>
      <c r="II23" s="118">
        <v>1.1764705882352942</v>
      </c>
      <c r="IJ23" s="118">
        <v>0.15999999999999989</v>
      </c>
      <c r="IK23" s="118">
        <v>-0.12903225806451604</v>
      </c>
      <c r="IL23" s="118">
        <v>-3.1249999999999955E-2</v>
      </c>
      <c r="IM23" s="118">
        <v>0.18750000000000006</v>
      </c>
      <c r="IN23" s="118">
        <v>0.47058823529411781</v>
      </c>
      <c r="IO23" s="118">
        <v>0.42424242424242431</v>
      </c>
      <c r="IP23" s="118">
        <v>0.16216216216216231</v>
      </c>
      <c r="IQ23" s="118">
        <v>0.75862068965517238</v>
      </c>
      <c r="IR23" s="118">
        <v>0.92592592592592582</v>
      </c>
      <c r="IS23" s="118">
        <v>0.74193548387096786</v>
      </c>
      <c r="IT23" s="118">
        <v>0.26315789473684209</v>
      </c>
      <c r="IU23" s="118">
        <v>-0.32000000000000006</v>
      </c>
      <c r="IV23" s="118">
        <v>-0.14893617021276598</v>
      </c>
      <c r="IW23" s="118">
        <v>-6.9767441860465254E-2</v>
      </c>
      <c r="IX23" s="118">
        <v>-0.33333333333333331</v>
      </c>
      <c r="IY23" s="118">
        <v>-0.28846153846153849</v>
      </c>
      <c r="IZ23" s="118">
        <v>-0.42592592592592599</v>
      </c>
      <c r="JA23" s="118">
        <v>-0.29166666666666669</v>
      </c>
      <c r="JB23" s="118">
        <v>-2.9411764705882415E-2</v>
      </c>
      <c r="JC23" s="118">
        <v>-0.34999999999999992</v>
      </c>
      <c r="JD23" s="118">
        <v>-7.4999999999999983E-2</v>
      </c>
      <c r="JE23" s="118">
        <v>0.26470588235294129</v>
      </c>
      <c r="JF23" s="118">
        <v>0.35135135135135154</v>
      </c>
      <c r="JG23" s="118">
        <v>0.80645161290322587</v>
      </c>
      <c r="JH23" s="118">
        <v>0.70588235294117652</v>
      </c>
      <c r="JI23" s="118">
        <v>0.8484848484848484</v>
      </c>
      <c r="JJ23" s="118">
        <v>1.7692307692307689</v>
      </c>
      <c r="JK23" s="118">
        <v>0.83783783783783783</v>
      </c>
      <c r="JL23" s="118">
        <v>0.65116279069767424</v>
      </c>
      <c r="JM23" s="118">
        <v>0.41999999999999982</v>
      </c>
      <c r="JN23" s="118">
        <v>0.30357142857142855</v>
      </c>
      <c r="JO23" s="118">
        <v>0.27586206896551718</v>
      </c>
      <c r="JP23" s="118">
        <v>0.3114754098360657</v>
      </c>
      <c r="JQ23" s="118">
        <v>0.15277777777777782</v>
      </c>
      <c r="JR23" s="118">
        <v>0.33823529411764702</v>
      </c>
      <c r="JS23" s="118">
        <v>0.18309859154929586</v>
      </c>
      <c r="JT23" s="118">
        <v>0.28169014084507044</v>
      </c>
      <c r="JU23" s="118">
        <v>0.39726027397260266</v>
      </c>
      <c r="JV23" s="118">
        <v>0.3783783783783784</v>
      </c>
      <c r="JW23" s="118">
        <v>0.3000000000000001</v>
      </c>
      <c r="JX23" s="118">
        <v>0.30120481927710863</v>
      </c>
      <c r="JY23" s="118">
        <v>0.1648351648351648</v>
      </c>
      <c r="JZ23" s="118">
        <v>0.34523809523809518</v>
      </c>
      <c r="KA23" s="118">
        <v>0.1648351648351648</v>
      </c>
      <c r="KB23" s="118">
        <v>-9.8039215686274005E-3</v>
      </c>
      <c r="KC23" s="118">
        <v>7.8431372549019635E-2</v>
      </c>
      <c r="KD23" s="118">
        <v>7.6923076923076941E-2</v>
      </c>
      <c r="KE23" s="118">
        <v>2.7777777777777502E-2</v>
      </c>
      <c r="KF23" s="118">
        <v>6.6037735849056672E-2</v>
      </c>
      <c r="KG23" s="118">
        <v>9.7345132743362844E-2</v>
      </c>
      <c r="KH23" s="118">
        <v>0.16981132075471708</v>
      </c>
      <c r="KI23" s="118">
        <v>0.23762376237623756</v>
      </c>
      <c r="KJ23" s="118">
        <v>0.12727272727272729</v>
      </c>
      <c r="KK23" s="118">
        <v>0.44642857142857145</v>
      </c>
      <c r="KL23" s="118">
        <v>0.71171171171171188</v>
      </c>
      <c r="KM23" s="118">
        <v>0.80530973451327426</v>
      </c>
      <c r="KN23" s="118">
        <v>0.56451612903225801</v>
      </c>
      <c r="KO23" s="118">
        <v>0.70967741935483852</v>
      </c>
      <c r="KP23" s="118">
        <v>0.79999999999999993</v>
      </c>
      <c r="KQ23" s="118">
        <v>0.85483870967741915</v>
      </c>
      <c r="KR23" s="118">
        <v>0.32716049382716034</v>
      </c>
      <c r="KS23" s="118">
        <v>0.13157894736842107</v>
      </c>
      <c r="KT23" s="118">
        <v>3.9215686274509748E-2</v>
      </c>
      <c r="KU23" s="118">
        <v>8.7628865979381368E-2</v>
      </c>
      <c r="KV23" s="118">
        <v>-6.1320754716981028E-2</v>
      </c>
      <c r="KW23" s="118">
        <v>-0.15111111111111111</v>
      </c>
      <c r="KX23" s="118">
        <v>-0.1869565217391303</v>
      </c>
      <c r="KY23" s="118">
        <v>-0.23255813953488363</v>
      </c>
      <c r="KZ23" s="118">
        <v>-0.3534883720930232</v>
      </c>
      <c r="LA23" s="118">
        <v>-0.410377358490566</v>
      </c>
      <c r="LB23" s="118">
        <v>-0.39336492890995256</v>
      </c>
      <c r="LC23" s="118">
        <v>-0.40703517587939708</v>
      </c>
      <c r="LD23" s="118">
        <v>-0.36649214659685858</v>
      </c>
      <c r="LE23" s="118">
        <v>-0.37433155080213909</v>
      </c>
      <c r="LF23" s="118">
        <v>-0.35757575757575766</v>
      </c>
      <c r="LG23" s="118">
        <v>-0.33812949640287765</v>
      </c>
      <c r="LH23" s="118">
        <v>-0.29599999999999999</v>
      </c>
      <c r="LI23" s="118">
        <v>-0.359375</v>
      </c>
      <c r="LJ23" s="118">
        <v>-0.38983050847457629</v>
      </c>
      <c r="LK23" s="118">
        <v>-0.61157024793388426</v>
      </c>
      <c r="LL23" s="118">
        <v>-0.65811965811965811</v>
      </c>
      <c r="LM23" s="118">
        <v>-0.61320754716981141</v>
      </c>
      <c r="LN23" s="118">
        <v>-0.59782608695652173</v>
      </c>
      <c r="LO23" s="118">
        <v>-0.64772727272727271</v>
      </c>
      <c r="LP23" s="118">
        <v>-0.74390243902439024</v>
      </c>
      <c r="LQ23" s="118">
        <v>-0.70833333333333326</v>
      </c>
      <c r="LR23" s="118">
        <v>-0.51063829787234039</v>
      </c>
      <c r="LS23" s="118">
        <v>-0.57499999999999996</v>
      </c>
      <c r="LT23" s="118">
        <v>-0.63414634146341453</v>
      </c>
      <c r="LU23" s="118">
        <v>-0.64864864864864868</v>
      </c>
      <c r="LV23" s="118">
        <v>-0.70967741935483875</v>
      </c>
      <c r="LW23" s="118">
        <v>-0.61904761904761907</v>
      </c>
      <c r="LX23" s="118">
        <v>-0.66666666666666663</v>
      </c>
      <c r="LY23" s="118">
        <v>-0.78260869565217395</v>
      </c>
      <c r="LZ23" s="118">
        <v>-0.70588235294117652</v>
      </c>
      <c r="MA23" s="118">
        <v>-0.66666666666666674</v>
      </c>
      <c r="MB23" s="118">
        <v>-0.53846153846153844</v>
      </c>
      <c r="MC23" s="118">
        <v>-0.11111111111111105</v>
      </c>
      <c r="MD23" s="118">
        <v>0.62500000000000011</v>
      </c>
      <c r="ME23" s="118">
        <v>1.1428571428571428</v>
      </c>
      <c r="MF23" s="118">
        <v>2.0000000000000004</v>
      </c>
      <c r="MG23" s="118">
        <v>2.4000000000000004</v>
      </c>
      <c r="MH23" s="118">
        <v>2.0000000000000004</v>
      </c>
      <c r="MI23" s="118">
        <v>1.3333333333333335</v>
      </c>
      <c r="MJ23" s="118">
        <v>0.50000000000000011</v>
      </c>
      <c r="MK23" s="118">
        <v>-0.30769230769230776</v>
      </c>
      <c r="ML23" s="118">
        <v>-0.53333333333333333</v>
      </c>
      <c r="MM23" s="118">
        <v>-0.40000000000000008</v>
      </c>
      <c r="MN23" s="118">
        <v>-0.6470588235294118</v>
      </c>
      <c r="MO23" s="118">
        <v>-0.53333333333333333</v>
      </c>
      <c r="MP23" s="118">
        <v>-0.35714285714285726</v>
      </c>
      <c r="MQ23" s="118">
        <v>-0.25000000000000006</v>
      </c>
      <c r="MR23" s="118">
        <v>-0.11111111111111105</v>
      </c>
      <c r="MS23" s="118">
        <v>0</v>
      </c>
      <c r="MT23" s="118">
        <v>-0.55555555555555558</v>
      </c>
      <c r="MU23" s="118">
        <v>-0.33333333333333337</v>
      </c>
      <c r="MV23" s="118">
        <v>-0.5714285714285714</v>
      </c>
      <c r="MW23" s="118">
        <v>-0.44444444444444442</v>
      </c>
      <c r="MX23" s="118">
        <v>-0.2222222222222221</v>
      </c>
      <c r="MY23" s="118">
        <v>-0.24999999999999997</v>
      </c>
      <c r="MZ23" s="118">
        <v>0.14285714285714277</v>
      </c>
      <c r="NA23" s="118">
        <v>1.5</v>
      </c>
      <c r="NB23" s="118">
        <v>1.5</v>
      </c>
      <c r="NC23" s="118">
        <v>2.333333333333333</v>
      </c>
      <c r="ND23" s="118">
        <v>0.60000000000000009</v>
      </c>
      <c r="NE23" s="118">
        <v>-0.1428571428571429</v>
      </c>
      <c r="NF23" s="118">
        <v>0.16666666666666671</v>
      </c>
      <c r="NG23" s="118">
        <v>0</v>
      </c>
      <c r="NH23" s="118">
        <v>0</v>
      </c>
      <c r="NI23" s="118">
        <v>0</v>
      </c>
      <c r="NJ23" s="118">
        <v>0</v>
      </c>
      <c r="NK23" s="118">
        <v>0</v>
      </c>
      <c r="NL23" s="118">
        <v>0.49999999999999983</v>
      </c>
      <c r="NM23" s="118">
        <v>0.14285714285714277</v>
      </c>
      <c r="NN23" s="118">
        <v>-0.12499999999999993</v>
      </c>
      <c r="NO23" s="118">
        <v>-0.29999999999999993</v>
      </c>
      <c r="NP23" s="118">
        <v>-0.19999999999999998</v>
      </c>
      <c r="NQ23" s="118">
        <v>-0.19999999999999998</v>
      </c>
      <c r="NR23" s="118">
        <v>0.12499999999999993</v>
      </c>
      <c r="NS23" s="118">
        <v>-0.11111111111111105</v>
      </c>
      <c r="NT23" s="118">
        <v>0.12499999999999993</v>
      </c>
      <c r="NU23" s="118">
        <v>0.42857142857142844</v>
      </c>
      <c r="NV23" s="118">
        <v>0.28571428571428553</v>
      </c>
      <c r="NW23" s="118">
        <v>0.12499999999999993</v>
      </c>
      <c r="NX23" s="118">
        <v>0.375</v>
      </c>
      <c r="NY23" s="118">
        <v>0.22222222222222232</v>
      </c>
      <c r="NZ23" s="118">
        <v>0.87500000000000022</v>
      </c>
      <c r="OA23" s="118">
        <v>0.88888888888888906</v>
      </c>
      <c r="OB23" s="118">
        <v>0.50000000000000022</v>
      </c>
      <c r="OC23" s="118">
        <v>0.66666666666666696</v>
      </c>
      <c r="OD23" s="118">
        <v>0.88888888888888906</v>
      </c>
      <c r="OE23" s="118">
        <v>0.45454545454545453</v>
      </c>
      <c r="OF23" s="118">
        <v>0.45454545454545453</v>
      </c>
      <c r="OG23" s="118">
        <v>0.19999999999999982</v>
      </c>
      <c r="OH23" s="118">
        <v>5.8823529411764622E-2</v>
      </c>
      <c r="OI23" s="118">
        <v>0.33333333333333315</v>
      </c>
      <c r="OJ23" s="118">
        <v>0.19999999999999982</v>
      </c>
      <c r="OK23" s="118">
        <v>-0.11764705882352934</v>
      </c>
      <c r="OL23" s="118">
        <v>-0.12499999999999993</v>
      </c>
      <c r="OM23" s="118">
        <v>-0.18749999999999994</v>
      </c>
      <c r="ON23" s="118">
        <v>-0.44444444444444442</v>
      </c>
      <c r="OO23" s="118">
        <v>-0.44444444444444442</v>
      </c>
      <c r="OP23" s="118">
        <v>-0.64999999999999991</v>
      </c>
      <c r="OQ23" s="118">
        <v>-0.5</v>
      </c>
      <c r="OR23" s="118">
        <v>-0.40000000000000008</v>
      </c>
      <c r="OS23" s="118">
        <v>-0.28571428571428581</v>
      </c>
      <c r="OT23" s="118">
        <v>-0.15384615384615388</v>
      </c>
      <c r="OU23" s="118">
        <v>0.10000000000000003</v>
      </c>
      <c r="OV23" s="118">
        <v>-0.10000000000000003</v>
      </c>
      <c r="OW23" s="118">
        <v>0.42857142857142844</v>
      </c>
      <c r="OX23" s="118">
        <v>-0.11111111111111105</v>
      </c>
    </row>
    <row r="24" spans="1:414" s="85" customFormat="1">
      <c r="A24" s="85" t="s">
        <v>37</v>
      </c>
      <c r="B24" s="118">
        <v>0</v>
      </c>
      <c r="C24" s="118">
        <v>0</v>
      </c>
      <c r="D24" s="118">
        <v>0</v>
      </c>
      <c r="E24" s="118">
        <v>0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18">
        <v>0</v>
      </c>
      <c r="L24" s="118">
        <v>0</v>
      </c>
      <c r="M24" s="118">
        <v>0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0</v>
      </c>
      <c r="AC24" s="118">
        <v>0</v>
      </c>
      <c r="AD24" s="118">
        <v>-1</v>
      </c>
      <c r="AE24" s="118">
        <v>-1</v>
      </c>
      <c r="AF24" s="118">
        <v>-1</v>
      </c>
      <c r="AG24" s="118">
        <v>-1</v>
      </c>
      <c r="AH24" s="118">
        <v>-1</v>
      </c>
      <c r="AI24" s="118">
        <v>-1</v>
      </c>
      <c r="AJ24" s="118">
        <v>-1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8">
        <v>0</v>
      </c>
      <c r="AS24" s="118">
        <v>0</v>
      </c>
      <c r="AT24" s="118">
        <v>0</v>
      </c>
      <c r="AU24" s="118">
        <v>0</v>
      </c>
      <c r="AV24" s="118">
        <v>0</v>
      </c>
      <c r="AW24" s="118">
        <v>0</v>
      </c>
      <c r="AX24" s="118">
        <v>-1</v>
      </c>
      <c r="AY24" s="118">
        <v>-1</v>
      </c>
      <c r="AZ24" s="118">
        <v>-1</v>
      </c>
      <c r="BA24" s="118">
        <v>-1</v>
      </c>
      <c r="BB24" s="118">
        <v>-1</v>
      </c>
      <c r="BC24" s="118">
        <v>-1</v>
      </c>
      <c r="BD24" s="118">
        <v>-1</v>
      </c>
      <c r="BE24" s="118">
        <v>0</v>
      </c>
      <c r="BF24" s="118">
        <v>0</v>
      </c>
      <c r="BG24" s="118">
        <v>0</v>
      </c>
      <c r="BH24" s="118">
        <v>0</v>
      </c>
      <c r="BI24" s="118">
        <v>0</v>
      </c>
      <c r="BJ24" s="118">
        <v>0</v>
      </c>
      <c r="BK24" s="118">
        <v>0</v>
      </c>
      <c r="BL24" s="118">
        <v>0</v>
      </c>
      <c r="BM24" s="118">
        <v>0</v>
      </c>
      <c r="BN24" s="118">
        <v>0</v>
      </c>
      <c r="BO24" s="118">
        <v>0</v>
      </c>
      <c r="BP24" s="118">
        <v>0</v>
      </c>
      <c r="BQ24" s="118">
        <v>0</v>
      </c>
      <c r="BR24" s="118">
        <v>0</v>
      </c>
      <c r="BS24" s="118">
        <v>0</v>
      </c>
      <c r="BT24" s="118">
        <v>0</v>
      </c>
      <c r="BU24" s="118">
        <v>0</v>
      </c>
      <c r="BV24" s="118">
        <v>0</v>
      </c>
      <c r="BW24" s="118">
        <v>0</v>
      </c>
      <c r="BX24" s="118">
        <v>0</v>
      </c>
      <c r="BY24" s="118">
        <v>0</v>
      </c>
      <c r="BZ24" s="118">
        <v>0</v>
      </c>
      <c r="CA24" s="118">
        <v>0</v>
      </c>
      <c r="CB24" s="118">
        <v>0</v>
      </c>
      <c r="CC24" s="118">
        <v>0</v>
      </c>
      <c r="CD24" s="118">
        <v>0</v>
      </c>
      <c r="CE24" s="118">
        <v>0</v>
      </c>
      <c r="CF24" s="118">
        <v>0</v>
      </c>
      <c r="CG24" s="118">
        <v>0</v>
      </c>
      <c r="CH24" s="118">
        <v>0</v>
      </c>
      <c r="CI24" s="118">
        <v>0</v>
      </c>
      <c r="CJ24" s="118">
        <v>0</v>
      </c>
      <c r="CK24" s="118">
        <v>0</v>
      </c>
      <c r="CL24" s="118">
        <v>0</v>
      </c>
      <c r="CM24" s="118">
        <v>0</v>
      </c>
      <c r="CN24" s="118">
        <v>0</v>
      </c>
      <c r="CO24" s="118">
        <v>0</v>
      </c>
      <c r="CP24" s="118">
        <v>0</v>
      </c>
      <c r="CQ24" s="118">
        <v>0</v>
      </c>
      <c r="CR24" s="118">
        <v>0</v>
      </c>
      <c r="CS24" s="118">
        <v>0</v>
      </c>
      <c r="CT24" s="118">
        <v>0</v>
      </c>
      <c r="CU24" s="118">
        <v>0</v>
      </c>
      <c r="CV24" s="118">
        <v>0</v>
      </c>
      <c r="CW24" s="118">
        <v>0</v>
      </c>
      <c r="CX24" s="118">
        <v>0</v>
      </c>
      <c r="CY24" s="118">
        <v>0</v>
      </c>
      <c r="CZ24" s="118">
        <v>0</v>
      </c>
      <c r="DA24" s="118">
        <v>0</v>
      </c>
      <c r="DB24" s="118">
        <v>0</v>
      </c>
      <c r="DC24" s="118">
        <v>0</v>
      </c>
      <c r="DD24" s="118">
        <v>0</v>
      </c>
      <c r="DE24" s="118">
        <v>0</v>
      </c>
      <c r="DF24" s="118">
        <v>0</v>
      </c>
      <c r="DG24" s="118">
        <v>0</v>
      </c>
      <c r="DH24" s="118">
        <v>0</v>
      </c>
      <c r="DI24" s="118">
        <v>0</v>
      </c>
      <c r="DJ24" s="118">
        <v>0</v>
      </c>
      <c r="DK24" s="118">
        <v>0</v>
      </c>
      <c r="DL24" s="118">
        <v>0</v>
      </c>
      <c r="DM24" s="118">
        <v>0</v>
      </c>
      <c r="DN24" s="118">
        <v>0</v>
      </c>
      <c r="DO24" s="118">
        <v>0</v>
      </c>
      <c r="DP24" s="118">
        <v>0</v>
      </c>
      <c r="DQ24" s="118">
        <v>0</v>
      </c>
      <c r="DR24" s="118">
        <v>0</v>
      </c>
      <c r="DS24" s="118">
        <v>0</v>
      </c>
      <c r="DT24" s="118">
        <v>0</v>
      </c>
      <c r="DU24" s="118">
        <v>0</v>
      </c>
      <c r="DV24" s="118">
        <v>0</v>
      </c>
      <c r="DW24" s="118">
        <v>0</v>
      </c>
      <c r="DX24" s="118">
        <v>0</v>
      </c>
      <c r="DY24" s="118">
        <v>0</v>
      </c>
      <c r="DZ24" s="118">
        <v>0</v>
      </c>
      <c r="EA24" s="118">
        <v>0</v>
      </c>
      <c r="EB24" s="118">
        <v>0</v>
      </c>
      <c r="EC24" s="118">
        <v>0</v>
      </c>
      <c r="ED24" s="118">
        <v>0</v>
      </c>
      <c r="EE24" s="118">
        <v>0</v>
      </c>
      <c r="EF24" s="118">
        <v>0</v>
      </c>
      <c r="EG24" s="118">
        <v>0</v>
      </c>
      <c r="EH24" s="118">
        <v>0</v>
      </c>
      <c r="EI24" s="118">
        <v>-1</v>
      </c>
      <c r="EJ24" s="118">
        <v>-1</v>
      </c>
      <c r="EK24" s="118">
        <v>-1</v>
      </c>
      <c r="EL24" s="118">
        <v>-1</v>
      </c>
      <c r="EM24" s="118">
        <v>-1</v>
      </c>
      <c r="EN24" s="118">
        <v>-1</v>
      </c>
      <c r="EO24" s="118">
        <v>2</v>
      </c>
      <c r="EP24" s="118">
        <v>0</v>
      </c>
      <c r="EQ24" s="118">
        <v>0</v>
      </c>
      <c r="ER24" s="118">
        <v>0</v>
      </c>
      <c r="ES24" s="118">
        <v>0</v>
      </c>
      <c r="ET24" s="118">
        <v>0</v>
      </c>
      <c r="EU24" s="118">
        <v>0</v>
      </c>
      <c r="EV24" s="118">
        <v>-1</v>
      </c>
      <c r="EW24" s="118">
        <v>-0.66666666666666663</v>
      </c>
      <c r="EX24" s="118">
        <v>-0.33333333333333331</v>
      </c>
      <c r="EY24" s="118">
        <v>-0.33333333333333331</v>
      </c>
      <c r="EZ24" s="118">
        <v>-0.33333333333333331</v>
      </c>
      <c r="FA24" s="118">
        <v>-0.33333333333333331</v>
      </c>
      <c r="FB24" s="118">
        <v>-0.33333333333333331</v>
      </c>
      <c r="FC24" s="118">
        <v>0</v>
      </c>
      <c r="FD24" s="118">
        <v>1</v>
      </c>
      <c r="FE24" s="118">
        <v>0</v>
      </c>
      <c r="FF24" s="118">
        <v>0</v>
      </c>
      <c r="FG24" s="118">
        <v>0.5</v>
      </c>
      <c r="FH24" s="118">
        <v>0.5</v>
      </c>
      <c r="FI24" s="118">
        <v>0.5</v>
      </c>
      <c r="FJ24" s="118">
        <v>1.5000000000000004</v>
      </c>
      <c r="FK24" s="118">
        <v>1</v>
      </c>
      <c r="FL24" s="118">
        <v>0.5</v>
      </c>
      <c r="FM24" s="118">
        <v>0.5</v>
      </c>
      <c r="FN24" s="118">
        <v>-0.33333333333333331</v>
      </c>
      <c r="FO24" s="118">
        <v>0</v>
      </c>
      <c r="FP24" s="118">
        <v>0</v>
      </c>
      <c r="FQ24" s="118">
        <v>-0.8</v>
      </c>
      <c r="FR24" s="118">
        <v>-0.75</v>
      </c>
      <c r="FS24" s="118">
        <v>-0.66666666666666663</v>
      </c>
      <c r="FT24" s="118">
        <v>-0.66666666666666663</v>
      </c>
      <c r="FU24" s="118">
        <v>-0.5</v>
      </c>
      <c r="FV24" s="118">
        <v>-1</v>
      </c>
      <c r="FW24" s="118">
        <v>-1</v>
      </c>
      <c r="FX24" s="118">
        <v>-1</v>
      </c>
      <c r="FY24" s="118">
        <v>-1</v>
      </c>
      <c r="FZ24" s="118">
        <v>-1</v>
      </c>
      <c r="GA24" s="118">
        <v>-1</v>
      </c>
      <c r="GB24" s="118">
        <v>-1</v>
      </c>
      <c r="GC24" s="118">
        <v>0</v>
      </c>
      <c r="GD24" s="118">
        <v>0</v>
      </c>
      <c r="GE24" s="118">
        <v>0</v>
      </c>
      <c r="GF24" s="118">
        <v>0</v>
      </c>
      <c r="GG24" s="118">
        <v>0</v>
      </c>
      <c r="GH24" s="118">
        <v>0</v>
      </c>
      <c r="GI24" s="118">
        <v>0</v>
      </c>
      <c r="GJ24" s="118">
        <v>0</v>
      </c>
      <c r="GK24" s="118">
        <v>0</v>
      </c>
      <c r="GL24" s="118">
        <v>-1</v>
      </c>
      <c r="GM24" s="118">
        <v>0</v>
      </c>
      <c r="GN24" s="118">
        <v>0</v>
      </c>
      <c r="GO24" s="118">
        <v>0</v>
      </c>
      <c r="GP24" s="118">
        <v>1</v>
      </c>
      <c r="GQ24" s="118">
        <v>1</v>
      </c>
      <c r="GR24" s="118">
        <v>1</v>
      </c>
      <c r="GS24" s="118">
        <v>0</v>
      </c>
      <c r="GT24" s="118">
        <v>0</v>
      </c>
      <c r="GU24" s="118">
        <v>0</v>
      </c>
      <c r="GV24" s="118">
        <v>0</v>
      </c>
      <c r="GW24" s="118">
        <v>-1</v>
      </c>
      <c r="GX24" s="118">
        <v>-1</v>
      </c>
      <c r="GY24" s="118">
        <v>-1</v>
      </c>
      <c r="GZ24" s="118">
        <v>-1</v>
      </c>
      <c r="HA24" s="118">
        <v>-1</v>
      </c>
      <c r="HB24" s="118">
        <v>-1</v>
      </c>
      <c r="HC24" s="118">
        <v>0</v>
      </c>
      <c r="HD24" s="118">
        <v>0</v>
      </c>
      <c r="HE24" s="118">
        <v>0</v>
      </c>
      <c r="HF24" s="118">
        <v>0</v>
      </c>
      <c r="HG24" s="118">
        <v>0</v>
      </c>
      <c r="HH24" s="118">
        <v>0</v>
      </c>
      <c r="HI24" s="118">
        <v>0</v>
      </c>
      <c r="HJ24" s="118">
        <v>1</v>
      </c>
      <c r="HK24" s="118">
        <v>-0.5</v>
      </c>
      <c r="HL24" s="118">
        <v>-1</v>
      </c>
      <c r="HM24" s="118">
        <v>-1</v>
      </c>
      <c r="HN24" s="118">
        <v>-0.33333333333333331</v>
      </c>
      <c r="HO24" s="118">
        <v>0</v>
      </c>
      <c r="HP24" s="118">
        <v>0.33333333333333331</v>
      </c>
      <c r="HQ24" s="118">
        <v>1</v>
      </c>
      <c r="HR24" s="118">
        <v>3</v>
      </c>
      <c r="HS24" s="118">
        <v>0</v>
      </c>
      <c r="HT24" s="118">
        <v>0</v>
      </c>
      <c r="HU24" s="118">
        <v>0.5</v>
      </c>
      <c r="HV24" s="118">
        <v>0.33333333333333331</v>
      </c>
      <c r="HW24" s="118">
        <v>-0.25</v>
      </c>
      <c r="HX24" s="118">
        <v>0</v>
      </c>
      <c r="HY24" s="118">
        <v>0</v>
      </c>
      <c r="HZ24" s="118">
        <v>0</v>
      </c>
      <c r="IA24" s="118">
        <v>-0.20000000000000012</v>
      </c>
      <c r="IB24" s="118">
        <v>0.66666666666666696</v>
      </c>
      <c r="IC24" s="118">
        <v>-0.25</v>
      </c>
      <c r="ID24" s="118">
        <v>0</v>
      </c>
      <c r="IE24" s="118">
        <v>-0.5</v>
      </c>
      <c r="IF24" s="118">
        <v>-0.25</v>
      </c>
      <c r="IG24" s="118">
        <v>0</v>
      </c>
      <c r="IH24" s="118">
        <v>-0.25</v>
      </c>
      <c r="II24" s="118">
        <v>-0.40000000000000008</v>
      </c>
      <c r="IJ24" s="118">
        <v>0</v>
      </c>
      <c r="IK24" s="118">
        <v>0.66666666666666696</v>
      </c>
      <c r="IL24" s="118">
        <v>1.5000000000000004</v>
      </c>
      <c r="IM24" s="118">
        <v>0.33333333333333331</v>
      </c>
      <c r="IN24" s="118">
        <v>-0.25</v>
      </c>
      <c r="IO24" s="118">
        <v>0</v>
      </c>
      <c r="IP24" s="118">
        <v>0</v>
      </c>
      <c r="IQ24" s="118">
        <v>0</v>
      </c>
      <c r="IR24" s="118">
        <v>-0.8</v>
      </c>
      <c r="IS24" s="118">
        <v>-0.8</v>
      </c>
      <c r="IT24" s="118">
        <v>-0.75</v>
      </c>
      <c r="IU24" s="118">
        <v>-0.66666666666666663</v>
      </c>
      <c r="IV24" s="118">
        <v>-0.66666666666666663</v>
      </c>
      <c r="IW24" s="118">
        <v>-1</v>
      </c>
      <c r="IX24" s="118">
        <v>-0.66666666666666663</v>
      </c>
      <c r="IY24" s="118">
        <v>1</v>
      </c>
      <c r="IZ24" s="118">
        <v>3</v>
      </c>
      <c r="JA24" s="118">
        <v>3</v>
      </c>
      <c r="JB24" s="118">
        <v>3</v>
      </c>
      <c r="JC24" s="118">
        <v>3</v>
      </c>
      <c r="JD24" s="118">
        <v>0</v>
      </c>
      <c r="JE24" s="118">
        <v>3</v>
      </c>
      <c r="JF24" s="118">
        <v>0.5</v>
      </c>
      <c r="JG24" s="118">
        <v>-0.75</v>
      </c>
      <c r="JH24" s="118">
        <v>-0.75</v>
      </c>
      <c r="JI24" s="118">
        <v>-0.75</v>
      </c>
      <c r="JJ24" s="118">
        <v>-0.75</v>
      </c>
      <c r="JK24" s="118">
        <v>-0.8</v>
      </c>
      <c r="JL24" s="118">
        <v>-0.25</v>
      </c>
      <c r="JM24" s="118">
        <v>0</v>
      </c>
      <c r="JN24" s="118">
        <v>3</v>
      </c>
      <c r="JO24" s="118">
        <v>3</v>
      </c>
      <c r="JP24" s="118">
        <v>5</v>
      </c>
      <c r="JQ24" s="118">
        <v>6.0000000000000018</v>
      </c>
      <c r="JR24" s="118">
        <v>5</v>
      </c>
      <c r="JS24" s="118">
        <v>0.33333333333333331</v>
      </c>
      <c r="JT24" s="118">
        <v>0.66666666666666696</v>
      </c>
      <c r="JU24" s="118">
        <v>0</v>
      </c>
      <c r="JV24" s="118">
        <v>0</v>
      </c>
      <c r="JW24" s="118">
        <v>-0.33333333333333331</v>
      </c>
      <c r="JX24" s="118">
        <v>-0.57142857142857151</v>
      </c>
      <c r="JY24" s="118">
        <v>-0.5</v>
      </c>
      <c r="JZ24" s="118">
        <v>0</v>
      </c>
      <c r="KA24" s="118">
        <v>-0.40000000000000008</v>
      </c>
      <c r="KB24" s="118">
        <v>-0.25</v>
      </c>
      <c r="KC24" s="118">
        <v>-0.25</v>
      </c>
      <c r="KD24" s="118">
        <v>-0.75</v>
      </c>
      <c r="KE24" s="118">
        <v>-0.33333333333333331</v>
      </c>
      <c r="KF24" s="118">
        <v>-0.33333333333333331</v>
      </c>
      <c r="KG24" s="118">
        <v>-0.75</v>
      </c>
      <c r="KH24" s="118">
        <v>-0.66666666666666663</v>
      </c>
      <c r="KI24" s="118">
        <v>-0.66666666666666663</v>
      </c>
      <c r="KJ24" s="118">
        <v>-0.66666666666666663</v>
      </c>
      <c r="KK24" s="118">
        <v>0</v>
      </c>
      <c r="KL24" s="118">
        <v>-0.5</v>
      </c>
      <c r="KM24" s="118">
        <v>0.5</v>
      </c>
      <c r="KN24" s="118">
        <v>2</v>
      </c>
      <c r="KO24" s="118">
        <v>3</v>
      </c>
      <c r="KP24" s="118">
        <v>5</v>
      </c>
      <c r="KQ24" s="118">
        <v>9.0000000000000018</v>
      </c>
      <c r="KR24" s="118">
        <v>9.0000000000000018</v>
      </c>
      <c r="KS24" s="118">
        <v>8</v>
      </c>
      <c r="KT24" s="118">
        <v>1.3333333333333339</v>
      </c>
      <c r="KU24" s="118">
        <v>1.3333333333333339</v>
      </c>
      <c r="KV24" s="118">
        <v>0.75000000000000033</v>
      </c>
      <c r="KW24" s="118">
        <v>0.16666666666666691</v>
      </c>
      <c r="KX24" s="118">
        <v>-0.70000000000000007</v>
      </c>
      <c r="KY24" s="118">
        <v>-0.60000000000000009</v>
      </c>
      <c r="KZ24" s="118">
        <v>-0.33333333333333331</v>
      </c>
      <c r="LA24" s="118">
        <v>-0.14285714285714304</v>
      </c>
      <c r="LB24" s="118">
        <v>-0.14285714285714304</v>
      </c>
      <c r="LC24" s="118">
        <v>-0.28571428571428575</v>
      </c>
      <c r="LD24" s="118">
        <v>-0.57142857142857151</v>
      </c>
      <c r="LE24" s="118">
        <v>0</v>
      </c>
      <c r="LF24" s="118">
        <v>-0.5</v>
      </c>
      <c r="LG24" s="118">
        <v>-1</v>
      </c>
      <c r="LH24" s="118">
        <v>-1</v>
      </c>
      <c r="LI24" s="118">
        <v>-1</v>
      </c>
      <c r="LJ24" s="118">
        <v>-1</v>
      </c>
      <c r="LK24" s="118">
        <v>-1</v>
      </c>
      <c r="LL24" s="118">
        <v>-1</v>
      </c>
      <c r="LM24" s="118">
        <v>-1</v>
      </c>
      <c r="LN24" s="118">
        <v>0</v>
      </c>
      <c r="LO24" s="118">
        <v>0</v>
      </c>
      <c r="LP24" s="118">
        <v>0</v>
      </c>
      <c r="LQ24" s="118">
        <v>0</v>
      </c>
      <c r="LR24" s="118">
        <v>0</v>
      </c>
      <c r="LS24" s="118">
        <v>0</v>
      </c>
      <c r="LT24" s="118">
        <v>0</v>
      </c>
      <c r="LU24" s="118">
        <v>0</v>
      </c>
      <c r="LV24" s="118">
        <v>0</v>
      </c>
      <c r="LW24" s="118">
        <v>0</v>
      </c>
      <c r="LX24" s="118">
        <v>0</v>
      </c>
      <c r="LY24" s="118">
        <v>0</v>
      </c>
      <c r="LZ24" s="118">
        <v>0</v>
      </c>
      <c r="MA24" s="118">
        <v>0</v>
      </c>
      <c r="MB24" s="118">
        <v>0</v>
      </c>
      <c r="MC24" s="118">
        <v>0</v>
      </c>
      <c r="MD24" s="118">
        <v>0</v>
      </c>
      <c r="ME24" s="118">
        <v>0</v>
      </c>
      <c r="MF24" s="118">
        <v>0</v>
      </c>
      <c r="MG24" s="118">
        <v>0</v>
      </c>
      <c r="MH24" s="118">
        <v>0</v>
      </c>
      <c r="MI24" s="118">
        <v>4.0000000000000009</v>
      </c>
      <c r="MJ24" s="118">
        <v>1</v>
      </c>
      <c r="MK24" s="118">
        <v>0</v>
      </c>
      <c r="ML24" s="118">
        <v>-0.8</v>
      </c>
      <c r="MM24" s="118">
        <v>-0.8</v>
      </c>
      <c r="MN24" s="118">
        <v>-1</v>
      </c>
      <c r="MO24" s="118">
        <v>-1</v>
      </c>
      <c r="MP24" s="118">
        <v>-1</v>
      </c>
      <c r="MQ24" s="118">
        <v>-1</v>
      </c>
      <c r="MR24" s="118">
        <v>-1</v>
      </c>
      <c r="MS24" s="118">
        <v>-1</v>
      </c>
      <c r="MT24" s="118">
        <v>-1</v>
      </c>
      <c r="MU24" s="118">
        <v>0</v>
      </c>
      <c r="MV24" s="118">
        <v>0</v>
      </c>
      <c r="MW24" s="118">
        <v>0</v>
      </c>
      <c r="MX24" s="118">
        <v>0</v>
      </c>
      <c r="MY24" s="118">
        <v>0</v>
      </c>
      <c r="MZ24" s="118">
        <v>0</v>
      </c>
      <c r="NA24" s="118">
        <v>0</v>
      </c>
      <c r="NB24" s="118">
        <v>0</v>
      </c>
      <c r="NC24" s="118">
        <v>0</v>
      </c>
      <c r="ND24" s="118">
        <v>0</v>
      </c>
      <c r="NE24" s="118">
        <v>0</v>
      </c>
      <c r="NF24" s="118">
        <v>0</v>
      </c>
      <c r="NG24" s="118">
        <v>0</v>
      </c>
      <c r="NH24" s="118">
        <v>0</v>
      </c>
      <c r="NI24" s="118">
        <v>0</v>
      </c>
      <c r="NJ24" s="118">
        <v>0</v>
      </c>
      <c r="NK24" s="118">
        <v>0</v>
      </c>
      <c r="NL24" s="118">
        <v>0</v>
      </c>
      <c r="NM24" s="118">
        <v>0</v>
      </c>
      <c r="NN24" s="118">
        <v>0</v>
      </c>
      <c r="NO24" s="118">
        <v>0</v>
      </c>
      <c r="NP24" s="118">
        <v>0</v>
      </c>
      <c r="NQ24" s="118">
        <v>0</v>
      </c>
      <c r="NR24" s="118">
        <v>0</v>
      </c>
      <c r="NS24" s="118">
        <v>0</v>
      </c>
      <c r="NT24" s="118">
        <v>0</v>
      </c>
      <c r="NU24" s="118">
        <v>0</v>
      </c>
      <c r="NV24" s="118">
        <v>0</v>
      </c>
      <c r="NW24" s="118">
        <v>-1</v>
      </c>
      <c r="NX24" s="118">
        <v>-1</v>
      </c>
      <c r="NY24" s="118">
        <v>-1</v>
      </c>
      <c r="NZ24" s="118">
        <v>-1</v>
      </c>
      <c r="OA24" s="118">
        <v>-1</v>
      </c>
      <c r="OB24" s="118">
        <v>-1</v>
      </c>
      <c r="OC24" s="118">
        <v>-1</v>
      </c>
      <c r="OD24" s="118">
        <v>0</v>
      </c>
      <c r="OE24" s="118">
        <v>0</v>
      </c>
      <c r="OF24" s="118">
        <v>0</v>
      </c>
      <c r="OG24" s="118">
        <v>0</v>
      </c>
      <c r="OH24" s="118">
        <v>0</v>
      </c>
      <c r="OI24" s="118">
        <v>0</v>
      </c>
      <c r="OJ24" s="118">
        <v>0</v>
      </c>
      <c r="OK24" s="118">
        <v>0</v>
      </c>
      <c r="OL24" s="118">
        <v>-1</v>
      </c>
      <c r="OM24" s="118">
        <v>-1</v>
      </c>
      <c r="ON24" s="118">
        <v>-1</v>
      </c>
      <c r="OO24" s="118">
        <v>-1</v>
      </c>
      <c r="OP24" s="118">
        <v>-1</v>
      </c>
      <c r="OQ24" s="118">
        <v>-1</v>
      </c>
      <c r="OR24" s="118">
        <v>-1</v>
      </c>
      <c r="OS24" s="118">
        <v>0</v>
      </c>
      <c r="OT24" s="118">
        <v>0</v>
      </c>
      <c r="OU24" s="118">
        <v>0</v>
      </c>
      <c r="OV24" s="118">
        <v>0</v>
      </c>
      <c r="OW24" s="118">
        <v>0</v>
      </c>
      <c r="OX24" s="118">
        <v>0</v>
      </c>
    </row>
    <row r="25" spans="1:414" s="85" customFormat="1">
      <c r="A25" s="85" t="s">
        <v>38</v>
      </c>
      <c r="B25" s="118">
        <v>0</v>
      </c>
      <c r="C25" s="118">
        <v>0</v>
      </c>
      <c r="D25" s="118">
        <v>0</v>
      </c>
      <c r="E25" s="118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18">
        <v>0</v>
      </c>
      <c r="L25" s="118">
        <v>2.0000000000000004</v>
      </c>
      <c r="M25" s="118">
        <v>2.0000000000000004</v>
      </c>
      <c r="N25" s="118">
        <v>4.0000000000000009</v>
      </c>
      <c r="O25" s="118">
        <v>1</v>
      </c>
      <c r="P25" s="118">
        <v>0</v>
      </c>
      <c r="Q25" s="118">
        <v>0.33333333333333309</v>
      </c>
      <c r="R25" s="118">
        <v>0.33333333333333309</v>
      </c>
      <c r="S25" s="118">
        <v>0.33333333333333309</v>
      </c>
      <c r="T25" s="118">
        <v>0.33333333333333309</v>
      </c>
      <c r="U25" s="118">
        <v>-0.60000000000000009</v>
      </c>
      <c r="V25" s="118">
        <v>-0.5</v>
      </c>
      <c r="W25" s="118">
        <v>-0.33333333333333348</v>
      </c>
      <c r="X25" s="118">
        <v>-0.75</v>
      </c>
      <c r="Y25" s="118">
        <v>-0.75</v>
      </c>
      <c r="Z25" s="118">
        <v>-0.75</v>
      </c>
      <c r="AA25" s="118">
        <v>-0.5</v>
      </c>
      <c r="AB25" s="118">
        <v>0</v>
      </c>
      <c r="AC25" s="118">
        <v>0</v>
      </c>
      <c r="AD25" s="118">
        <v>0</v>
      </c>
      <c r="AE25" s="118">
        <v>1</v>
      </c>
      <c r="AF25" s="118">
        <v>1</v>
      </c>
      <c r="AG25" s="118">
        <v>1</v>
      </c>
      <c r="AH25" s="118">
        <v>-0.5</v>
      </c>
      <c r="AI25" s="118">
        <v>-0.5</v>
      </c>
      <c r="AJ25" s="118">
        <v>0</v>
      </c>
      <c r="AK25" s="118">
        <v>0.50000000000000033</v>
      </c>
      <c r="AL25" s="118">
        <v>0.50000000000000033</v>
      </c>
      <c r="AM25" s="118">
        <v>0.50000000000000033</v>
      </c>
      <c r="AN25" s="118">
        <v>1</v>
      </c>
      <c r="AO25" s="118">
        <v>3</v>
      </c>
      <c r="AP25" s="118">
        <v>3</v>
      </c>
      <c r="AQ25" s="118">
        <v>0.50000000000000033</v>
      </c>
      <c r="AR25" s="118">
        <v>-0.33333333333333348</v>
      </c>
      <c r="AS25" s="118">
        <v>-0.33333333333333348</v>
      </c>
      <c r="AT25" s="118">
        <v>-0.33333333333333348</v>
      </c>
      <c r="AU25" s="118">
        <v>-1</v>
      </c>
      <c r="AV25" s="118">
        <v>-1</v>
      </c>
      <c r="AW25" s="118">
        <v>-1</v>
      </c>
      <c r="AX25" s="118">
        <v>-1</v>
      </c>
      <c r="AY25" s="118">
        <v>-1</v>
      </c>
      <c r="AZ25" s="118">
        <v>-1</v>
      </c>
      <c r="BA25" s="118">
        <v>-1</v>
      </c>
      <c r="BB25" s="118">
        <v>0</v>
      </c>
      <c r="BC25" s="118">
        <v>0</v>
      </c>
      <c r="BD25" s="118">
        <v>0</v>
      </c>
      <c r="BE25" s="118">
        <v>0</v>
      </c>
      <c r="BF25" s="118">
        <v>0</v>
      </c>
      <c r="BG25" s="118">
        <v>0</v>
      </c>
      <c r="BH25" s="118">
        <v>0</v>
      </c>
      <c r="BI25" s="118">
        <v>0</v>
      </c>
      <c r="BJ25" s="118">
        <v>0</v>
      </c>
      <c r="BK25" s="118">
        <v>0</v>
      </c>
      <c r="BL25" s="118">
        <v>0</v>
      </c>
      <c r="BM25" s="118">
        <v>0</v>
      </c>
      <c r="BN25" s="118">
        <v>0</v>
      </c>
      <c r="BO25" s="118">
        <v>0</v>
      </c>
      <c r="BP25" s="118">
        <v>-1</v>
      </c>
      <c r="BQ25" s="118">
        <v>-1</v>
      </c>
      <c r="BR25" s="118">
        <v>-1</v>
      </c>
      <c r="BS25" s="118">
        <v>-1</v>
      </c>
      <c r="BT25" s="118">
        <v>-1</v>
      </c>
      <c r="BU25" s="118">
        <v>-1</v>
      </c>
      <c r="BV25" s="118">
        <v>-1</v>
      </c>
      <c r="BW25" s="118">
        <v>0</v>
      </c>
      <c r="BX25" s="118">
        <v>0</v>
      </c>
      <c r="BY25" s="118">
        <v>0</v>
      </c>
      <c r="BZ25" s="118">
        <v>0</v>
      </c>
      <c r="CA25" s="118">
        <v>0</v>
      </c>
      <c r="CB25" s="118">
        <v>0</v>
      </c>
      <c r="CC25" s="118">
        <v>0</v>
      </c>
      <c r="CD25" s="118">
        <v>0</v>
      </c>
      <c r="CE25" s="118">
        <v>0</v>
      </c>
      <c r="CF25" s="118">
        <v>0</v>
      </c>
      <c r="CG25" s="118">
        <v>0</v>
      </c>
      <c r="CH25" s="118">
        <v>0</v>
      </c>
      <c r="CI25" s="118">
        <v>0</v>
      </c>
      <c r="CJ25" s="118">
        <v>0</v>
      </c>
      <c r="CK25" s="118">
        <v>0</v>
      </c>
      <c r="CL25" s="118">
        <v>0</v>
      </c>
      <c r="CM25" s="118">
        <v>0</v>
      </c>
      <c r="CN25" s="118">
        <v>0</v>
      </c>
      <c r="CO25" s="118">
        <v>0</v>
      </c>
      <c r="CP25" s="118">
        <v>0</v>
      </c>
      <c r="CQ25" s="118">
        <v>0</v>
      </c>
      <c r="CR25" s="118">
        <v>-1</v>
      </c>
      <c r="CS25" s="118">
        <v>-1</v>
      </c>
      <c r="CT25" s="118">
        <v>-1</v>
      </c>
      <c r="CU25" s="118">
        <v>-1</v>
      </c>
      <c r="CV25" s="118">
        <v>-1</v>
      </c>
      <c r="CW25" s="118">
        <v>-1</v>
      </c>
      <c r="CX25" s="118">
        <v>-1</v>
      </c>
      <c r="CY25" s="118">
        <v>0</v>
      </c>
      <c r="CZ25" s="118">
        <v>0</v>
      </c>
      <c r="DA25" s="118">
        <v>0</v>
      </c>
      <c r="DB25" s="118">
        <v>0</v>
      </c>
      <c r="DC25" s="118">
        <v>0</v>
      </c>
      <c r="DD25" s="118">
        <v>0</v>
      </c>
      <c r="DE25" s="118">
        <v>0</v>
      </c>
      <c r="DF25" s="118">
        <v>0</v>
      </c>
      <c r="DG25" s="118">
        <v>0</v>
      </c>
      <c r="DH25" s="118">
        <v>0</v>
      </c>
      <c r="DI25" s="118">
        <v>0</v>
      </c>
      <c r="DJ25" s="118">
        <v>0</v>
      </c>
      <c r="DK25" s="118">
        <v>0</v>
      </c>
      <c r="DL25" s="118">
        <v>0</v>
      </c>
      <c r="DM25" s="118">
        <v>0</v>
      </c>
      <c r="DN25" s="118">
        <v>0</v>
      </c>
      <c r="DO25" s="118">
        <v>0</v>
      </c>
      <c r="DP25" s="118">
        <v>0</v>
      </c>
      <c r="DQ25" s="118">
        <v>0</v>
      </c>
      <c r="DR25" s="118">
        <v>0</v>
      </c>
      <c r="DS25" s="118">
        <v>0</v>
      </c>
      <c r="DT25" s="118">
        <v>0</v>
      </c>
      <c r="DU25" s="118">
        <v>0</v>
      </c>
      <c r="DV25" s="118">
        <v>0</v>
      </c>
      <c r="DW25" s="118">
        <v>0</v>
      </c>
      <c r="DX25" s="118">
        <v>0</v>
      </c>
      <c r="DY25" s="118">
        <v>0</v>
      </c>
      <c r="DZ25" s="118">
        <v>0</v>
      </c>
      <c r="EA25" s="118">
        <v>0</v>
      </c>
      <c r="EB25" s="118">
        <v>0</v>
      </c>
      <c r="EC25" s="118">
        <v>0</v>
      </c>
      <c r="ED25" s="118">
        <v>0</v>
      </c>
      <c r="EE25" s="118">
        <v>0</v>
      </c>
      <c r="EF25" s="118">
        <v>0</v>
      </c>
      <c r="EG25" s="118">
        <v>0</v>
      </c>
      <c r="EH25" s="118">
        <v>0</v>
      </c>
      <c r="EI25" s="118">
        <v>0</v>
      </c>
      <c r="EJ25" s="118">
        <v>0</v>
      </c>
      <c r="EK25" s="118">
        <v>0</v>
      </c>
      <c r="EL25" s="118">
        <v>0</v>
      </c>
      <c r="EM25" s="118">
        <v>0</v>
      </c>
      <c r="EN25" s="118">
        <v>0</v>
      </c>
      <c r="EO25" s="118">
        <v>0</v>
      </c>
      <c r="EP25" s="118">
        <v>0</v>
      </c>
      <c r="EQ25" s="118">
        <v>0</v>
      </c>
      <c r="ER25" s="118">
        <v>3</v>
      </c>
      <c r="ES25" s="118">
        <v>4.0000000000000009</v>
      </c>
      <c r="ET25" s="118">
        <v>4.0000000000000009</v>
      </c>
      <c r="EU25" s="118">
        <v>4.0000000000000009</v>
      </c>
      <c r="EV25" s="118">
        <v>5.0000000000000018</v>
      </c>
      <c r="EW25" s="118">
        <v>0.25000000000000017</v>
      </c>
      <c r="EX25" s="118">
        <v>0.59999999999999987</v>
      </c>
      <c r="EY25" s="118">
        <v>2.5000000000000004</v>
      </c>
      <c r="EZ25" s="118">
        <v>3</v>
      </c>
      <c r="FA25" s="118">
        <v>3</v>
      </c>
      <c r="FB25" s="118">
        <v>3.4</v>
      </c>
      <c r="FC25" s="118">
        <v>2.833333333333333</v>
      </c>
      <c r="FD25" s="118">
        <v>3.2</v>
      </c>
      <c r="FE25" s="118">
        <v>1.1250000000000002</v>
      </c>
      <c r="FF25" s="118">
        <v>0</v>
      </c>
      <c r="FG25" s="118">
        <v>-0.60000000000000009</v>
      </c>
      <c r="FH25" s="118">
        <v>-0.5</v>
      </c>
      <c r="FI25" s="118">
        <v>-0.5</v>
      </c>
      <c r="FJ25" s="118">
        <v>-0.56521739130434778</v>
      </c>
      <c r="FK25" s="118">
        <v>-0.47619047619047622</v>
      </c>
      <c r="FL25" s="118">
        <v>-0.11764705882352938</v>
      </c>
      <c r="FM25" s="118">
        <v>0</v>
      </c>
      <c r="FN25" s="118">
        <v>1.1250000000000002</v>
      </c>
      <c r="FO25" s="118">
        <v>0.5</v>
      </c>
      <c r="FP25" s="118">
        <v>9.0909090909091023E-2</v>
      </c>
      <c r="FQ25" s="118">
        <v>0.5</v>
      </c>
      <c r="FR25" s="118">
        <v>0.63636363636363646</v>
      </c>
      <c r="FS25" s="118">
        <v>0</v>
      </c>
      <c r="FT25" s="118">
        <v>0.21428571428571436</v>
      </c>
      <c r="FU25" s="118">
        <v>-5.8823529411764781E-2</v>
      </c>
      <c r="FV25" s="118">
        <v>6.6666666666666541E-2</v>
      </c>
      <c r="FW25" s="118">
        <v>0.41666666666666652</v>
      </c>
      <c r="FX25" s="118">
        <v>6.6666666666666541E-2</v>
      </c>
      <c r="FY25" s="118">
        <v>-0.22222222222222232</v>
      </c>
      <c r="FZ25" s="118">
        <v>6.6666666666666541E-2</v>
      </c>
      <c r="GA25" s="118">
        <v>-0.17647058823529416</v>
      </c>
      <c r="GB25" s="118">
        <v>-0.31249999999999994</v>
      </c>
      <c r="GC25" s="118">
        <v>-0.31249999999999994</v>
      </c>
      <c r="GD25" s="118">
        <v>-0.3529411764705882</v>
      </c>
      <c r="GE25" s="118">
        <v>-0.43749999999999989</v>
      </c>
      <c r="GF25" s="118">
        <v>-0.5</v>
      </c>
      <c r="GG25" s="118">
        <v>-0.62499999999999989</v>
      </c>
      <c r="GH25" s="118">
        <v>-0.7142857142857143</v>
      </c>
      <c r="GI25" s="118">
        <v>-0.63636363636363635</v>
      </c>
      <c r="GJ25" s="118">
        <v>-0.63636363636363635</v>
      </c>
      <c r="GK25" s="118">
        <v>-0.63636363636363635</v>
      </c>
      <c r="GL25" s="118">
        <v>-0.66666666666666663</v>
      </c>
      <c r="GM25" s="118">
        <v>-0.57142857142857129</v>
      </c>
      <c r="GN25" s="118">
        <v>-0.5</v>
      </c>
      <c r="GO25" s="118">
        <v>-0.24999999999999986</v>
      </c>
      <c r="GP25" s="118">
        <v>-0.24999999999999986</v>
      </c>
      <c r="GQ25" s="118">
        <v>0</v>
      </c>
      <c r="GR25" s="118">
        <v>0</v>
      </c>
      <c r="GS25" s="118">
        <v>1</v>
      </c>
      <c r="GT25" s="118">
        <v>1</v>
      </c>
      <c r="GU25" s="118">
        <v>0.33333333333333309</v>
      </c>
      <c r="GV25" s="118">
        <v>0.66666666666666652</v>
      </c>
      <c r="GW25" s="118">
        <v>1</v>
      </c>
      <c r="GX25" s="118">
        <v>0.25000000000000017</v>
      </c>
      <c r="GY25" s="118">
        <v>0</v>
      </c>
      <c r="GZ25" s="118">
        <v>-0.66666666666666663</v>
      </c>
      <c r="HA25" s="118">
        <v>-0.66666666666666663</v>
      </c>
      <c r="HB25" s="118">
        <v>-0.5</v>
      </c>
      <c r="HC25" s="118">
        <v>-0.8</v>
      </c>
      <c r="HD25" s="118">
        <v>-1</v>
      </c>
      <c r="HE25" s="118">
        <v>-1</v>
      </c>
      <c r="HF25" s="118">
        <v>-1</v>
      </c>
      <c r="HG25" s="118">
        <v>-1</v>
      </c>
      <c r="HH25" s="118">
        <v>-1</v>
      </c>
      <c r="HI25" s="118">
        <v>-1</v>
      </c>
      <c r="HJ25" s="118">
        <v>0</v>
      </c>
      <c r="HK25" s="118">
        <v>0</v>
      </c>
      <c r="HL25" s="118">
        <v>0</v>
      </c>
      <c r="HM25" s="118">
        <v>0</v>
      </c>
      <c r="HN25" s="118">
        <v>0</v>
      </c>
      <c r="HO25" s="118">
        <v>0</v>
      </c>
      <c r="HP25" s="118">
        <v>0</v>
      </c>
      <c r="HQ25" s="118">
        <v>0</v>
      </c>
      <c r="HR25" s="118">
        <v>0</v>
      </c>
      <c r="HS25" s="118">
        <v>0</v>
      </c>
      <c r="HT25" s="118">
        <v>1</v>
      </c>
      <c r="HU25" s="118">
        <v>2.5000000000000004</v>
      </c>
      <c r="HV25" s="118">
        <v>5.0000000000000018</v>
      </c>
      <c r="HW25" s="118">
        <v>5.5000000000000009</v>
      </c>
      <c r="HX25" s="118">
        <v>13</v>
      </c>
      <c r="HY25" s="118">
        <v>5.0000000000000018</v>
      </c>
      <c r="HZ25" s="118">
        <v>5.0000000000000018</v>
      </c>
      <c r="IA25" s="118">
        <v>1.5000000000000002</v>
      </c>
      <c r="IB25" s="118">
        <v>0.28571428571428586</v>
      </c>
      <c r="IC25" s="118">
        <v>-0.25000000000000006</v>
      </c>
      <c r="ID25" s="118">
        <v>-0.15384615384615391</v>
      </c>
      <c r="IE25" s="118">
        <v>-7.14285714285713E-2</v>
      </c>
      <c r="IF25" s="118">
        <v>0.16666666666666646</v>
      </c>
      <c r="IG25" s="118">
        <v>0.16666666666666646</v>
      </c>
      <c r="IH25" s="118">
        <v>0.7</v>
      </c>
      <c r="II25" s="118">
        <v>0.77777777777777746</v>
      </c>
      <c r="IJ25" s="118">
        <v>0.22222222222222215</v>
      </c>
      <c r="IK25" s="118">
        <v>-0.18181818181818177</v>
      </c>
      <c r="IL25" s="118">
        <v>-0.53846153846153844</v>
      </c>
      <c r="IM25" s="118">
        <v>-0.64285714285714279</v>
      </c>
      <c r="IN25" s="118">
        <v>-0.64285714285714279</v>
      </c>
      <c r="IO25" s="118">
        <v>-0.82352941176470584</v>
      </c>
      <c r="IP25" s="118">
        <v>-0.875</v>
      </c>
      <c r="IQ25" s="118">
        <v>-0.81818181818181823</v>
      </c>
      <c r="IR25" s="118">
        <v>-0.7777777777777779</v>
      </c>
      <c r="IS25" s="118">
        <v>-0.66666666666666663</v>
      </c>
      <c r="IT25" s="118">
        <v>-0.20000000000000009</v>
      </c>
      <c r="IU25" s="118">
        <v>-0.20000000000000009</v>
      </c>
      <c r="IV25" s="118">
        <v>0</v>
      </c>
      <c r="IW25" s="118">
        <v>1</v>
      </c>
      <c r="IX25" s="118">
        <v>1</v>
      </c>
      <c r="IY25" s="118">
        <v>1.5000000000000002</v>
      </c>
      <c r="IZ25" s="118">
        <v>2.0000000000000004</v>
      </c>
      <c r="JA25" s="118">
        <v>0</v>
      </c>
      <c r="JB25" s="118">
        <v>0.50000000000000033</v>
      </c>
      <c r="JC25" s="118">
        <v>1</v>
      </c>
      <c r="JD25" s="118">
        <v>1</v>
      </c>
      <c r="JE25" s="118">
        <v>1.2500000000000004</v>
      </c>
      <c r="JF25" s="118">
        <v>0.8</v>
      </c>
      <c r="JG25" s="118">
        <v>0.66666666666666652</v>
      </c>
      <c r="JH25" s="118">
        <v>2.0000000000000004</v>
      </c>
      <c r="JI25" s="118">
        <v>1.1666666666666665</v>
      </c>
      <c r="JJ25" s="118">
        <v>1.9999999999999998</v>
      </c>
      <c r="JK25" s="118">
        <v>0.87500000000000022</v>
      </c>
      <c r="JL25" s="118">
        <v>0.55555555555555536</v>
      </c>
      <c r="JM25" s="118">
        <v>0.33333333333333337</v>
      </c>
      <c r="JN25" s="118">
        <v>9.9999999999999964E-2</v>
      </c>
      <c r="JO25" s="118">
        <v>-0.16666666666666674</v>
      </c>
      <c r="JP25" s="118">
        <v>-0.38461538461538469</v>
      </c>
      <c r="JQ25" s="118">
        <v>-0.83333333333333326</v>
      </c>
      <c r="JR25" s="118">
        <v>-0.66666666666666663</v>
      </c>
      <c r="JS25" s="118">
        <v>-0.4285714285714286</v>
      </c>
      <c r="JT25" s="118">
        <v>-0.33333333333333348</v>
      </c>
      <c r="JU25" s="118">
        <v>-0.27272727272727282</v>
      </c>
      <c r="JV25" s="118">
        <v>-0.30000000000000004</v>
      </c>
      <c r="JW25" s="118">
        <v>0.25000000000000017</v>
      </c>
      <c r="JX25" s="118">
        <v>2.333333333333333</v>
      </c>
      <c r="JY25" s="118">
        <v>1.4000000000000001</v>
      </c>
      <c r="JZ25" s="118">
        <v>0.62500000000000022</v>
      </c>
      <c r="KA25" s="118">
        <v>1.1250000000000002</v>
      </c>
      <c r="KB25" s="118">
        <v>1.2500000000000004</v>
      </c>
      <c r="KC25" s="118">
        <v>1.5714285714285718</v>
      </c>
      <c r="KD25" s="118">
        <v>0.59999999999999987</v>
      </c>
      <c r="KE25" s="118">
        <v>0.8</v>
      </c>
      <c r="KF25" s="118">
        <v>1</v>
      </c>
      <c r="KG25" s="118">
        <v>0.84615384615384626</v>
      </c>
      <c r="KH25" s="118">
        <v>0.29411764705882354</v>
      </c>
      <c r="KI25" s="118">
        <v>0.33333333333333337</v>
      </c>
      <c r="KJ25" s="118">
        <v>0.50000000000000011</v>
      </c>
      <c r="KK25" s="118">
        <v>0.62500000000000022</v>
      </c>
      <c r="KL25" s="118">
        <v>1</v>
      </c>
      <c r="KM25" s="118">
        <v>0.29166666666666646</v>
      </c>
      <c r="KN25" s="118">
        <v>0.24999999999999992</v>
      </c>
      <c r="KO25" s="118">
        <v>0.3636363636363637</v>
      </c>
      <c r="KP25" s="118">
        <v>0.37499999999999994</v>
      </c>
      <c r="KQ25" s="118">
        <v>0.22222222222222213</v>
      </c>
      <c r="KR25" s="118">
        <v>0.26923076923076922</v>
      </c>
      <c r="KS25" s="118">
        <v>-0.27777777777777779</v>
      </c>
      <c r="KT25" s="118">
        <v>-0.29032258064516125</v>
      </c>
      <c r="KU25" s="118">
        <v>-0.29999999999999993</v>
      </c>
      <c r="KV25" s="118">
        <v>-0.29999999999999993</v>
      </c>
      <c r="KW25" s="118">
        <v>-0.27272727272727271</v>
      </c>
      <c r="KX25" s="118">
        <v>-0.27272727272727271</v>
      </c>
      <c r="KY25" s="118">
        <v>-0.24242424242424243</v>
      </c>
      <c r="KZ25" s="118">
        <v>-0.19230769230769229</v>
      </c>
      <c r="LA25" s="118">
        <v>0</v>
      </c>
      <c r="LB25" s="118">
        <v>9.5238095238095205E-2</v>
      </c>
      <c r="LC25" s="118">
        <v>0</v>
      </c>
      <c r="LD25" s="118">
        <v>-0.29166666666666674</v>
      </c>
      <c r="LE25" s="118">
        <v>-0.41666666666666674</v>
      </c>
      <c r="LF25" s="118">
        <v>-0.3600000000000001</v>
      </c>
      <c r="LG25" s="118">
        <v>-0.23809523809523822</v>
      </c>
      <c r="LH25" s="118">
        <v>-0.31818181818181818</v>
      </c>
      <c r="LI25" s="118">
        <v>-0.47826086956521735</v>
      </c>
      <c r="LJ25" s="118">
        <v>-0.42857142857142855</v>
      </c>
      <c r="LK25" s="118">
        <v>-0.58823529411764708</v>
      </c>
      <c r="LL25" s="118">
        <v>-0.5</v>
      </c>
      <c r="LM25" s="118">
        <v>-0.81249999999999989</v>
      </c>
      <c r="LN25" s="118">
        <v>-0.875</v>
      </c>
      <c r="LO25" s="118">
        <v>-0.93333333333333324</v>
      </c>
      <c r="LP25" s="118">
        <v>-0.75</v>
      </c>
      <c r="LQ25" s="118">
        <v>-0.66666666666666663</v>
      </c>
      <c r="LR25" s="118">
        <v>-0.57142857142857129</v>
      </c>
      <c r="LS25" s="118">
        <v>-0.57142857142857129</v>
      </c>
      <c r="LT25" s="118">
        <v>0</v>
      </c>
      <c r="LU25" s="118">
        <v>0.50000000000000033</v>
      </c>
      <c r="LV25" s="118">
        <v>3</v>
      </c>
      <c r="LW25" s="118">
        <v>0</v>
      </c>
      <c r="LX25" s="118">
        <v>-0.5</v>
      </c>
      <c r="LY25" s="118">
        <v>-0.33333333333333348</v>
      </c>
      <c r="LZ25" s="118">
        <v>-0.33333333333333348</v>
      </c>
      <c r="MA25" s="118">
        <v>0</v>
      </c>
      <c r="MB25" s="118">
        <v>1</v>
      </c>
      <c r="MC25" s="118">
        <v>0.25000000000000017</v>
      </c>
      <c r="MD25" s="118">
        <v>0.33333333333333309</v>
      </c>
      <c r="ME25" s="118">
        <v>1</v>
      </c>
      <c r="MF25" s="118">
        <v>1</v>
      </c>
      <c r="MG25" s="118">
        <v>1.5000000000000002</v>
      </c>
      <c r="MH25" s="118">
        <v>0.33333333333333309</v>
      </c>
      <c r="MI25" s="118">
        <v>-0.83333333333333337</v>
      </c>
      <c r="MJ25" s="118">
        <v>-0.39999999999999997</v>
      </c>
      <c r="MK25" s="118">
        <v>0</v>
      </c>
      <c r="ML25" s="118">
        <v>0</v>
      </c>
      <c r="MM25" s="118">
        <v>0</v>
      </c>
      <c r="MN25" s="118">
        <v>-0.20000000000000009</v>
      </c>
      <c r="MO25" s="118">
        <v>0.50000000000000033</v>
      </c>
      <c r="MP25" s="118">
        <v>5.0000000000000018</v>
      </c>
      <c r="MQ25" s="118">
        <v>0.33333333333333309</v>
      </c>
      <c r="MR25" s="118">
        <v>-0.24999999999999986</v>
      </c>
      <c r="MS25" s="118">
        <v>0</v>
      </c>
      <c r="MT25" s="118">
        <v>1.5000000000000002</v>
      </c>
      <c r="MU25" s="118">
        <v>1.5000000000000002</v>
      </c>
      <c r="MV25" s="118">
        <v>0.33333333333333309</v>
      </c>
      <c r="MW25" s="118">
        <v>0.33333333333333309</v>
      </c>
      <c r="MX25" s="118">
        <v>1.5000000000000002</v>
      </c>
      <c r="MY25" s="118">
        <v>2.333333333333333</v>
      </c>
      <c r="MZ25" s="118">
        <v>1.2500000000000004</v>
      </c>
      <c r="NA25" s="118">
        <v>-0.7</v>
      </c>
      <c r="NB25" s="118">
        <v>-0.7</v>
      </c>
      <c r="NC25" s="118">
        <v>-0.62499999999999989</v>
      </c>
      <c r="ND25" s="118">
        <v>-0.62499999999999989</v>
      </c>
      <c r="NE25" s="118">
        <v>-0.9</v>
      </c>
      <c r="NF25" s="118">
        <v>-0.9</v>
      </c>
      <c r="NG25" s="118">
        <v>-0.55555555555555558</v>
      </c>
      <c r="NH25" s="118">
        <v>1</v>
      </c>
      <c r="NI25" s="118">
        <v>1.3333333333333328</v>
      </c>
      <c r="NJ25" s="118">
        <v>1.9999999999999998</v>
      </c>
      <c r="NK25" s="118">
        <v>3</v>
      </c>
      <c r="NL25" s="118">
        <v>13</v>
      </c>
      <c r="NM25" s="118">
        <v>13</v>
      </c>
      <c r="NN25" s="118">
        <v>1.75</v>
      </c>
      <c r="NO25" s="118">
        <v>0.49999999999999994</v>
      </c>
      <c r="NP25" s="118">
        <v>0.42857142857142871</v>
      </c>
      <c r="NQ25" s="118">
        <v>-0.11111111111111124</v>
      </c>
      <c r="NR25" s="118">
        <v>-0.41666666666666674</v>
      </c>
      <c r="NS25" s="118">
        <v>-0.4285714285714286</v>
      </c>
      <c r="NT25" s="118">
        <v>-0.28571428571428564</v>
      </c>
      <c r="NU25" s="118">
        <v>-9.0909090909090884E-2</v>
      </c>
      <c r="NV25" s="118">
        <v>0.11111111111111108</v>
      </c>
      <c r="NW25" s="118">
        <v>-0.30000000000000004</v>
      </c>
      <c r="NX25" s="118">
        <v>-0.12499999999999997</v>
      </c>
      <c r="NY25" s="118">
        <v>-0.14285714285714271</v>
      </c>
      <c r="NZ25" s="118">
        <v>-0.5</v>
      </c>
      <c r="OA25" s="118">
        <v>-0.39999999999999997</v>
      </c>
      <c r="OB25" s="118">
        <v>-0.39999999999999997</v>
      </c>
      <c r="OC25" s="118">
        <v>-0.30000000000000004</v>
      </c>
      <c r="OD25" s="118">
        <v>0</v>
      </c>
      <c r="OE25" s="118">
        <v>0.28571428571428586</v>
      </c>
      <c r="OF25" s="118">
        <v>1</v>
      </c>
      <c r="OG25" s="118">
        <v>2.2500000000000009</v>
      </c>
      <c r="OH25" s="118">
        <v>0.83333333333333315</v>
      </c>
      <c r="OI25" s="118">
        <v>0.83333333333333315</v>
      </c>
      <c r="OJ25" s="118">
        <v>0.57142857142857151</v>
      </c>
      <c r="OK25" s="118">
        <v>0.71428571428571452</v>
      </c>
      <c r="OL25" s="118">
        <v>0.11111111111111108</v>
      </c>
      <c r="OM25" s="118">
        <v>-0.5</v>
      </c>
      <c r="ON25" s="118">
        <v>-0.61538461538461542</v>
      </c>
      <c r="OO25" s="118">
        <v>-0.54545454545454541</v>
      </c>
      <c r="OP25" s="118">
        <v>-0.54545454545454541</v>
      </c>
      <c r="OQ25" s="118">
        <v>-0.63636363636363635</v>
      </c>
      <c r="OR25" s="118">
        <v>-0.75</v>
      </c>
      <c r="OS25" s="118">
        <v>-0.7</v>
      </c>
      <c r="OT25" s="118">
        <v>-0.5</v>
      </c>
      <c r="OU25" s="118">
        <v>-0.60000000000000009</v>
      </c>
      <c r="OV25" s="118">
        <v>-1</v>
      </c>
      <c r="OW25" s="118">
        <v>-1</v>
      </c>
      <c r="OX25" s="118">
        <v>-0.75</v>
      </c>
    </row>
    <row r="26" spans="1:414" s="85" customFormat="1">
      <c r="A26" s="85" t="s">
        <v>39</v>
      </c>
      <c r="B26" s="118">
        <v>0</v>
      </c>
      <c r="C26" s="118">
        <v>0</v>
      </c>
      <c r="D26" s="118">
        <v>0</v>
      </c>
      <c r="E26" s="118">
        <v>0</v>
      </c>
      <c r="F26" s="118">
        <v>0</v>
      </c>
      <c r="G26" s="118">
        <v>0</v>
      </c>
      <c r="H26" s="118">
        <v>0</v>
      </c>
      <c r="I26" s="118">
        <v>0</v>
      </c>
      <c r="J26" s="118">
        <v>0</v>
      </c>
      <c r="K26" s="118">
        <v>0</v>
      </c>
      <c r="L26" s="118">
        <v>0</v>
      </c>
      <c r="M26" s="118">
        <v>0</v>
      </c>
      <c r="N26" s="118">
        <v>3</v>
      </c>
      <c r="O26" s="118">
        <v>1</v>
      </c>
      <c r="P26" s="118">
        <v>1</v>
      </c>
      <c r="Q26" s="118">
        <v>0</v>
      </c>
      <c r="R26" s="118">
        <v>0.33333333333333354</v>
      </c>
      <c r="S26" s="118">
        <v>0</v>
      </c>
      <c r="T26" s="118">
        <v>-0.39999999999999997</v>
      </c>
      <c r="U26" s="118">
        <v>-0.25000000000000011</v>
      </c>
      <c r="V26" s="118">
        <v>-0.5</v>
      </c>
      <c r="W26" s="118">
        <v>-0.5</v>
      </c>
      <c r="X26" s="118">
        <v>-0.33333333333333326</v>
      </c>
      <c r="Y26" s="118">
        <v>-0.75</v>
      </c>
      <c r="Z26" s="118">
        <v>-1</v>
      </c>
      <c r="AA26" s="118">
        <v>-1</v>
      </c>
      <c r="AB26" s="118">
        <v>-1</v>
      </c>
      <c r="AC26" s="118">
        <v>-1</v>
      </c>
      <c r="AD26" s="118">
        <v>-1</v>
      </c>
      <c r="AE26" s="118">
        <v>-1</v>
      </c>
      <c r="AF26" s="118">
        <v>-1</v>
      </c>
      <c r="AG26" s="118">
        <v>0</v>
      </c>
      <c r="AH26" s="118">
        <v>0</v>
      </c>
      <c r="AI26" s="118">
        <v>0</v>
      </c>
      <c r="AJ26" s="118">
        <v>0</v>
      </c>
      <c r="AK26" s="118">
        <v>0</v>
      </c>
      <c r="AL26" s="118">
        <v>0</v>
      </c>
      <c r="AM26" s="118">
        <v>0</v>
      </c>
      <c r="AN26" s="118">
        <v>0</v>
      </c>
      <c r="AO26" s="118">
        <v>0</v>
      </c>
      <c r="AP26" s="118">
        <v>0</v>
      </c>
      <c r="AQ26" s="118">
        <v>0</v>
      </c>
      <c r="AR26" s="118">
        <v>0</v>
      </c>
      <c r="AS26" s="118">
        <v>0</v>
      </c>
      <c r="AT26" s="118">
        <v>0</v>
      </c>
      <c r="AU26" s="118">
        <v>0</v>
      </c>
      <c r="AV26" s="118">
        <v>0</v>
      </c>
      <c r="AW26" s="118">
        <v>0</v>
      </c>
      <c r="AX26" s="118">
        <v>0</v>
      </c>
      <c r="AY26" s="118">
        <v>0</v>
      </c>
      <c r="AZ26" s="118">
        <v>0</v>
      </c>
      <c r="BA26" s="118">
        <v>0</v>
      </c>
      <c r="BB26" s="118">
        <v>0</v>
      </c>
      <c r="BC26" s="118">
        <v>0</v>
      </c>
      <c r="BD26" s="118">
        <v>0</v>
      </c>
      <c r="BE26" s="118">
        <v>0</v>
      </c>
      <c r="BF26" s="118">
        <v>0</v>
      </c>
      <c r="BG26" s="118">
        <v>0</v>
      </c>
      <c r="BH26" s="118">
        <v>0</v>
      </c>
      <c r="BI26" s="118">
        <v>0</v>
      </c>
      <c r="BJ26" s="118">
        <v>0</v>
      </c>
      <c r="BK26" s="118">
        <v>0</v>
      </c>
      <c r="BL26" s="118">
        <v>0</v>
      </c>
      <c r="BM26" s="118">
        <v>0</v>
      </c>
      <c r="BN26" s="118">
        <v>0</v>
      </c>
      <c r="BO26" s="118">
        <v>0</v>
      </c>
      <c r="BP26" s="118">
        <v>0</v>
      </c>
      <c r="BQ26" s="118">
        <v>0</v>
      </c>
      <c r="BR26" s="118">
        <v>0</v>
      </c>
      <c r="BS26" s="118">
        <v>0</v>
      </c>
      <c r="BT26" s="118">
        <v>0</v>
      </c>
      <c r="BU26" s="118">
        <v>0</v>
      </c>
      <c r="BV26" s="118">
        <v>0</v>
      </c>
      <c r="BW26" s="118">
        <v>0</v>
      </c>
      <c r="BX26" s="118">
        <v>0</v>
      </c>
      <c r="BY26" s="118">
        <v>0</v>
      </c>
      <c r="BZ26" s="118">
        <v>0</v>
      </c>
      <c r="CA26" s="118">
        <v>0</v>
      </c>
      <c r="CB26" s="118">
        <v>0</v>
      </c>
      <c r="CC26" s="118">
        <v>0</v>
      </c>
      <c r="CD26" s="118">
        <v>0</v>
      </c>
      <c r="CE26" s="118">
        <v>0</v>
      </c>
      <c r="CF26" s="118">
        <v>0</v>
      </c>
      <c r="CG26" s="118">
        <v>0</v>
      </c>
      <c r="CH26" s="118">
        <v>0</v>
      </c>
      <c r="CI26" s="118">
        <v>0</v>
      </c>
      <c r="CJ26" s="118">
        <v>0</v>
      </c>
      <c r="CK26" s="118">
        <v>0</v>
      </c>
      <c r="CL26" s="118">
        <v>0</v>
      </c>
      <c r="CM26" s="118">
        <v>-1</v>
      </c>
      <c r="CN26" s="118">
        <v>-1</v>
      </c>
      <c r="CO26" s="118">
        <v>-1</v>
      </c>
      <c r="CP26" s="118">
        <v>-1</v>
      </c>
      <c r="CQ26" s="118">
        <v>-1</v>
      </c>
      <c r="CR26" s="118">
        <v>-1</v>
      </c>
      <c r="CS26" s="118">
        <v>-1</v>
      </c>
      <c r="CT26" s="118">
        <v>0</v>
      </c>
      <c r="CU26" s="118">
        <v>0</v>
      </c>
      <c r="CV26" s="118">
        <v>0</v>
      </c>
      <c r="CW26" s="118">
        <v>0</v>
      </c>
      <c r="CX26" s="118">
        <v>0</v>
      </c>
      <c r="CY26" s="118">
        <v>0</v>
      </c>
      <c r="CZ26" s="118">
        <v>0</v>
      </c>
      <c r="DA26" s="118">
        <v>0</v>
      </c>
      <c r="DB26" s="118">
        <v>0</v>
      </c>
      <c r="DC26" s="118">
        <v>0</v>
      </c>
      <c r="DD26" s="118">
        <v>0</v>
      </c>
      <c r="DE26" s="118">
        <v>0</v>
      </c>
      <c r="DF26" s="118">
        <v>0</v>
      </c>
      <c r="DG26" s="118">
        <v>0</v>
      </c>
      <c r="DH26" s="118">
        <v>0</v>
      </c>
      <c r="DI26" s="118">
        <v>0</v>
      </c>
      <c r="DJ26" s="118">
        <v>0</v>
      </c>
      <c r="DK26" s="118">
        <v>0</v>
      </c>
      <c r="DL26" s="118">
        <v>0</v>
      </c>
      <c r="DM26" s="118">
        <v>0</v>
      </c>
      <c r="DN26" s="118">
        <v>0</v>
      </c>
      <c r="DO26" s="118">
        <v>0</v>
      </c>
      <c r="DP26" s="118">
        <v>0</v>
      </c>
      <c r="DQ26" s="118">
        <v>0</v>
      </c>
      <c r="DR26" s="118">
        <v>0</v>
      </c>
      <c r="DS26" s="118">
        <v>0</v>
      </c>
      <c r="DT26" s="118">
        <v>0</v>
      </c>
      <c r="DU26" s="118">
        <v>0</v>
      </c>
      <c r="DV26" s="118">
        <v>0</v>
      </c>
      <c r="DW26" s="118">
        <v>0</v>
      </c>
      <c r="DX26" s="118">
        <v>-0.5</v>
      </c>
      <c r="DY26" s="118">
        <v>-1</v>
      </c>
      <c r="DZ26" s="118">
        <v>-1</v>
      </c>
      <c r="EA26" s="118">
        <v>-1</v>
      </c>
      <c r="EB26" s="118">
        <v>-1</v>
      </c>
      <c r="EC26" s="118">
        <v>-1</v>
      </c>
      <c r="ED26" s="118">
        <v>-1</v>
      </c>
      <c r="EE26" s="118">
        <v>-1</v>
      </c>
      <c r="EF26" s="118">
        <v>0</v>
      </c>
      <c r="EG26" s="118">
        <v>0</v>
      </c>
      <c r="EH26" s="118">
        <v>0</v>
      </c>
      <c r="EI26" s="118">
        <v>0</v>
      </c>
      <c r="EJ26" s="118">
        <v>0</v>
      </c>
      <c r="EK26" s="118">
        <v>0</v>
      </c>
      <c r="EL26" s="118">
        <v>0</v>
      </c>
      <c r="EM26" s="118">
        <v>0</v>
      </c>
      <c r="EN26" s="118">
        <v>0</v>
      </c>
      <c r="EO26" s="118">
        <v>0</v>
      </c>
      <c r="EP26" s="118">
        <v>0</v>
      </c>
      <c r="EQ26" s="118">
        <v>0</v>
      </c>
      <c r="ER26" s="118">
        <v>0</v>
      </c>
      <c r="ES26" s="118">
        <v>0</v>
      </c>
      <c r="ET26" s="118">
        <v>0</v>
      </c>
      <c r="EU26" s="118">
        <v>1</v>
      </c>
      <c r="EV26" s="118">
        <v>1.9999999999999996</v>
      </c>
      <c r="EW26" s="118">
        <v>0</v>
      </c>
      <c r="EX26" s="118">
        <v>0</v>
      </c>
      <c r="EY26" s="118">
        <v>1</v>
      </c>
      <c r="EZ26" s="118">
        <v>3.9999999999999991</v>
      </c>
      <c r="FA26" s="118">
        <v>4.666666666666667</v>
      </c>
      <c r="FB26" s="118">
        <v>8.4999999999999982</v>
      </c>
      <c r="FC26" s="118">
        <v>5.333333333333333</v>
      </c>
      <c r="FD26" s="118">
        <v>8.9999999999999982</v>
      </c>
      <c r="FE26" s="118">
        <v>10.499999999999996</v>
      </c>
      <c r="FF26" s="118">
        <v>4.2499999999999991</v>
      </c>
      <c r="FG26" s="118">
        <v>0.70000000000000007</v>
      </c>
      <c r="FH26" s="118">
        <v>-0.3529411764705882</v>
      </c>
      <c r="FI26" s="118">
        <v>-0.36842105263157887</v>
      </c>
      <c r="FJ26" s="118">
        <v>-0.36842105263157887</v>
      </c>
      <c r="FK26" s="118">
        <v>-0.44999999999999996</v>
      </c>
      <c r="FL26" s="118">
        <v>-0.39130434782608692</v>
      </c>
      <c r="FM26" s="118">
        <v>-0.33333333333333331</v>
      </c>
      <c r="FN26" s="118">
        <v>-5.8823529411764566E-2</v>
      </c>
      <c r="FO26" s="118">
        <v>0.5454545454545453</v>
      </c>
      <c r="FP26" s="118">
        <v>0.24999999999999997</v>
      </c>
      <c r="FQ26" s="118">
        <v>2.5</v>
      </c>
      <c r="FR26" s="118">
        <v>2.8181818181818179</v>
      </c>
      <c r="FS26" s="118">
        <v>1.714285714285714</v>
      </c>
      <c r="FT26" s="118">
        <v>1.714285714285714</v>
      </c>
      <c r="FU26" s="118">
        <v>1.1874999999999996</v>
      </c>
      <c r="FV26" s="118">
        <v>0.94117647058823506</v>
      </c>
      <c r="FW26" s="118">
        <v>1.2</v>
      </c>
      <c r="FX26" s="118">
        <v>-0.88095238095238093</v>
      </c>
      <c r="FY26" s="118">
        <v>-0.85714285714285721</v>
      </c>
      <c r="FZ26" s="118">
        <v>-0.81578947368421062</v>
      </c>
      <c r="GA26" s="118">
        <v>-0.78947368421052622</v>
      </c>
      <c r="GB26" s="118">
        <v>-0.79999999999999993</v>
      </c>
      <c r="GC26" s="118">
        <v>-0.78787878787878785</v>
      </c>
      <c r="GD26" s="118">
        <v>-0.81818181818181823</v>
      </c>
      <c r="GE26" s="118">
        <v>2.6</v>
      </c>
      <c r="GF26" s="118">
        <v>1.8333333333333335</v>
      </c>
      <c r="GG26" s="118">
        <v>1.1428571428571428</v>
      </c>
      <c r="GH26" s="118">
        <v>0.74999999999999978</v>
      </c>
      <c r="GI26" s="118">
        <v>1.1428571428571428</v>
      </c>
      <c r="GJ26" s="118">
        <v>1</v>
      </c>
      <c r="GK26" s="118">
        <v>1.3333333333333335</v>
      </c>
      <c r="GL26" s="118">
        <v>-0.88888888888888895</v>
      </c>
      <c r="GM26" s="118">
        <v>-0.88235294117647056</v>
      </c>
      <c r="GN26" s="118">
        <v>-0.8666666666666667</v>
      </c>
      <c r="GO26" s="118">
        <v>-0.8571428571428571</v>
      </c>
      <c r="GP26" s="118">
        <v>-0.73333333333333328</v>
      </c>
      <c r="GQ26" s="118">
        <v>-0.57142857142857151</v>
      </c>
      <c r="GR26" s="118">
        <v>-0.42857142857142849</v>
      </c>
      <c r="GS26" s="118">
        <v>3.4999999999999996</v>
      </c>
      <c r="GT26" s="118">
        <v>3.4999999999999996</v>
      </c>
      <c r="GU26" s="118">
        <v>3</v>
      </c>
      <c r="GV26" s="118">
        <v>3</v>
      </c>
      <c r="GW26" s="118">
        <v>0.24999999999999978</v>
      </c>
      <c r="GX26" s="118">
        <v>-0.5</v>
      </c>
      <c r="GY26" s="118">
        <v>-0.875</v>
      </c>
      <c r="GZ26" s="118">
        <v>-1</v>
      </c>
      <c r="HA26" s="118">
        <v>-1</v>
      </c>
      <c r="HB26" s="118">
        <v>-1</v>
      </c>
      <c r="HC26" s="118">
        <v>-1</v>
      </c>
      <c r="HD26" s="118">
        <v>-1</v>
      </c>
      <c r="HE26" s="118">
        <v>-1</v>
      </c>
      <c r="HF26" s="118">
        <v>0</v>
      </c>
      <c r="HG26" s="118">
        <v>0</v>
      </c>
      <c r="HH26" s="118">
        <v>0</v>
      </c>
      <c r="HI26" s="118">
        <v>0</v>
      </c>
      <c r="HJ26" s="118">
        <v>0</v>
      </c>
      <c r="HK26" s="118">
        <v>0</v>
      </c>
      <c r="HL26" s="118">
        <v>0</v>
      </c>
      <c r="HM26" s="118">
        <v>1.9999999999999996</v>
      </c>
      <c r="HN26" s="118">
        <v>0</v>
      </c>
      <c r="HO26" s="118">
        <v>0</v>
      </c>
      <c r="HP26" s="118">
        <v>0.33333333333333354</v>
      </c>
      <c r="HQ26" s="118">
        <v>0.33333333333333354</v>
      </c>
      <c r="HR26" s="118">
        <v>0.66666666666666663</v>
      </c>
      <c r="HS26" s="118">
        <v>1.3333333333333335</v>
      </c>
      <c r="HT26" s="118">
        <v>2.0000000000000004</v>
      </c>
      <c r="HU26" s="118">
        <v>3.4999999999999996</v>
      </c>
      <c r="HV26" s="118">
        <v>4.9999999999999991</v>
      </c>
      <c r="HW26" s="118">
        <v>1.4999999999999996</v>
      </c>
      <c r="HX26" s="118">
        <v>1.4999999999999996</v>
      </c>
      <c r="HY26" s="118">
        <v>1</v>
      </c>
      <c r="HZ26" s="118">
        <v>0.14285714285714299</v>
      </c>
      <c r="IA26" s="118">
        <v>0</v>
      </c>
      <c r="IB26" s="118">
        <v>0.11111111111111102</v>
      </c>
      <c r="IC26" s="118">
        <v>-0.41666666666666663</v>
      </c>
      <c r="ID26" s="118">
        <v>-0.19999999999999987</v>
      </c>
      <c r="IE26" s="118">
        <v>-0.19999999999999987</v>
      </c>
      <c r="IF26" s="118">
        <v>-0.3</v>
      </c>
      <c r="IG26" s="118">
        <v>-0.12500000000000011</v>
      </c>
      <c r="IH26" s="118">
        <v>-0.55555555555555547</v>
      </c>
      <c r="II26" s="118">
        <v>-0.6</v>
      </c>
      <c r="IJ26" s="118">
        <v>-0.42857142857142849</v>
      </c>
      <c r="IK26" s="118">
        <v>-0.75</v>
      </c>
      <c r="IL26" s="118">
        <v>-0.75</v>
      </c>
      <c r="IM26" s="118">
        <v>-0.42857142857142849</v>
      </c>
      <c r="IN26" s="118">
        <v>-0.42857142857142849</v>
      </c>
      <c r="IO26" s="118">
        <v>0</v>
      </c>
      <c r="IP26" s="118">
        <v>0.24999999999999978</v>
      </c>
      <c r="IQ26" s="118">
        <v>0.24999999999999978</v>
      </c>
      <c r="IR26" s="118">
        <v>2.4999999999999996</v>
      </c>
      <c r="IS26" s="118">
        <v>2.4999999999999996</v>
      </c>
      <c r="IT26" s="118">
        <v>0.49999999999999978</v>
      </c>
      <c r="IU26" s="118">
        <v>0.49999999999999978</v>
      </c>
      <c r="IV26" s="118">
        <v>0.24999999999999978</v>
      </c>
      <c r="IW26" s="118">
        <v>-0.19999999999999987</v>
      </c>
      <c r="IX26" s="118">
        <v>-0.19999999999999987</v>
      </c>
      <c r="IY26" s="118">
        <v>-0.7142857142857143</v>
      </c>
      <c r="IZ26" s="118">
        <v>-0.57142857142857151</v>
      </c>
      <c r="JA26" s="118">
        <v>-0.66666666666666663</v>
      </c>
      <c r="JB26" s="118">
        <v>-0.66666666666666663</v>
      </c>
      <c r="JC26" s="118">
        <v>-0.6</v>
      </c>
      <c r="JD26" s="118">
        <v>-0.5</v>
      </c>
      <c r="JE26" s="118">
        <v>-0.5</v>
      </c>
      <c r="JF26" s="118">
        <v>0.49999999999999978</v>
      </c>
      <c r="JG26" s="118">
        <v>-0.33333333333333326</v>
      </c>
      <c r="JH26" s="118">
        <v>0</v>
      </c>
      <c r="JI26" s="118">
        <v>0.49999999999999978</v>
      </c>
      <c r="JJ26" s="118">
        <v>1</v>
      </c>
      <c r="JK26" s="118">
        <v>0.49999999999999978</v>
      </c>
      <c r="JL26" s="118">
        <v>0.49999999999999978</v>
      </c>
      <c r="JM26" s="118">
        <v>2.666666666666667</v>
      </c>
      <c r="JN26" s="118">
        <v>4.5</v>
      </c>
      <c r="JO26" s="118">
        <v>4.9999999999999991</v>
      </c>
      <c r="JP26" s="118">
        <v>3.333333333333333</v>
      </c>
      <c r="JQ26" s="118">
        <v>2.2499999999999996</v>
      </c>
      <c r="JR26" s="118">
        <v>5.333333333333333</v>
      </c>
      <c r="JS26" s="118">
        <v>6.6666666666666661</v>
      </c>
      <c r="JT26" s="118">
        <v>0.45454545454545464</v>
      </c>
      <c r="JU26" s="118">
        <v>0.63636363636363635</v>
      </c>
      <c r="JV26" s="118">
        <v>0.41666666666666663</v>
      </c>
      <c r="JW26" s="118">
        <v>0.230769230769231</v>
      </c>
      <c r="JX26" s="118">
        <v>0.30769230769230776</v>
      </c>
      <c r="JY26" s="118">
        <v>-5.26315789473683E-2</v>
      </c>
      <c r="JZ26" s="118">
        <v>-0.39130434782608692</v>
      </c>
      <c r="KA26" s="118">
        <v>-0.18750000000000017</v>
      </c>
      <c r="KB26" s="118">
        <v>-0.27777777777777785</v>
      </c>
      <c r="KC26" s="118">
        <v>-0.23529411764705885</v>
      </c>
      <c r="KD26" s="118">
        <v>-0.12500000000000011</v>
      </c>
      <c r="KE26" s="118">
        <v>-0.1764705882352941</v>
      </c>
      <c r="KF26" s="118">
        <v>-0.55555555555555547</v>
      </c>
      <c r="KG26" s="118">
        <v>-0.21428571428571425</v>
      </c>
      <c r="KH26" s="118">
        <v>-0.15384615384615374</v>
      </c>
      <c r="KI26" s="118">
        <v>-0.23076923076923075</v>
      </c>
      <c r="KJ26" s="118">
        <v>-0.23076923076923075</v>
      </c>
      <c r="KK26" s="118">
        <v>-0.35714285714285715</v>
      </c>
      <c r="KL26" s="118">
        <v>-0.21428571428571425</v>
      </c>
      <c r="KM26" s="118">
        <v>0.62499999999999967</v>
      </c>
      <c r="KN26" s="118">
        <v>9.0909090909090842E-2</v>
      </c>
      <c r="KO26" s="118">
        <v>9.0909090909090842E-2</v>
      </c>
      <c r="KP26" s="118">
        <v>0.70000000000000007</v>
      </c>
      <c r="KQ26" s="118">
        <v>0.70000000000000007</v>
      </c>
      <c r="KR26" s="118">
        <v>0.7777777777777779</v>
      </c>
      <c r="KS26" s="118">
        <v>0.45454545454545464</v>
      </c>
      <c r="KT26" s="118">
        <v>0</v>
      </c>
      <c r="KU26" s="118">
        <v>0.16666666666666669</v>
      </c>
      <c r="KV26" s="118">
        <v>0.16666666666666669</v>
      </c>
      <c r="KW26" s="118">
        <v>-0.29411764705882354</v>
      </c>
      <c r="KX26" s="118">
        <v>-0.23529411764705885</v>
      </c>
      <c r="KY26" s="118">
        <v>-0.12500000000000011</v>
      </c>
      <c r="KZ26" s="118">
        <v>-0.37500000000000011</v>
      </c>
      <c r="LA26" s="118">
        <v>0</v>
      </c>
      <c r="LB26" s="118">
        <v>-0.14285714285714288</v>
      </c>
      <c r="LC26" s="118">
        <v>-7.1428571428571494E-2</v>
      </c>
      <c r="LD26" s="118">
        <v>0</v>
      </c>
      <c r="LE26" s="118">
        <v>-7.6923076923076872E-2</v>
      </c>
      <c r="LF26" s="118">
        <v>-0.14285714285714288</v>
      </c>
      <c r="LG26" s="118">
        <v>0.3</v>
      </c>
      <c r="LH26" s="118">
        <v>-0.15384615384615374</v>
      </c>
      <c r="LI26" s="118">
        <v>-0.24999999999999997</v>
      </c>
      <c r="LJ26" s="118">
        <v>-0.46153846153846151</v>
      </c>
      <c r="LK26" s="118">
        <v>-0.58333333333333337</v>
      </c>
      <c r="LL26" s="118">
        <v>-0.5</v>
      </c>
      <c r="LM26" s="118">
        <v>-0.58333333333333337</v>
      </c>
      <c r="LN26" s="118">
        <v>-0.69230769230769229</v>
      </c>
      <c r="LO26" s="118">
        <v>-0.54545454545454553</v>
      </c>
      <c r="LP26" s="118">
        <v>-0.44444444444444448</v>
      </c>
      <c r="LQ26" s="118">
        <v>-0.28571428571428575</v>
      </c>
      <c r="LR26" s="118">
        <v>-0.19999999999999987</v>
      </c>
      <c r="LS26" s="118">
        <v>-0.66666666666666663</v>
      </c>
      <c r="LT26" s="118">
        <v>-0.19999999999999987</v>
      </c>
      <c r="LU26" s="118">
        <v>0</v>
      </c>
      <c r="LV26" s="118">
        <v>-0.39999999999999997</v>
      </c>
      <c r="LW26" s="118">
        <v>-0.39999999999999997</v>
      </c>
      <c r="LX26" s="118">
        <v>-0.19999999999999987</v>
      </c>
      <c r="LY26" s="118">
        <v>0.24999999999999978</v>
      </c>
      <c r="LZ26" s="118">
        <v>1.4999999999999996</v>
      </c>
      <c r="MA26" s="118">
        <v>-0.25000000000000011</v>
      </c>
      <c r="MB26" s="118">
        <v>-0.25000000000000011</v>
      </c>
      <c r="MC26" s="118">
        <v>0</v>
      </c>
      <c r="MD26" s="118">
        <v>0.33333333333333354</v>
      </c>
      <c r="ME26" s="118">
        <v>-0.25000000000000011</v>
      </c>
      <c r="MF26" s="118">
        <v>-0.6</v>
      </c>
      <c r="MG26" s="118">
        <v>-0.6</v>
      </c>
      <c r="MH26" s="118">
        <v>-0.33333333333333326</v>
      </c>
      <c r="MI26" s="118">
        <v>-0.33333333333333326</v>
      </c>
      <c r="MJ26" s="118">
        <v>-0.66666666666666663</v>
      </c>
      <c r="MK26" s="118">
        <v>-1</v>
      </c>
      <c r="ML26" s="118">
        <v>-1</v>
      </c>
      <c r="MM26" s="118">
        <v>-1</v>
      </c>
      <c r="MN26" s="118">
        <v>-1</v>
      </c>
      <c r="MO26" s="118">
        <v>-1</v>
      </c>
      <c r="MP26" s="118">
        <v>-1</v>
      </c>
      <c r="MQ26" s="118">
        <v>-1</v>
      </c>
      <c r="MR26" s="118">
        <v>0</v>
      </c>
      <c r="MS26" s="118">
        <v>0</v>
      </c>
      <c r="MT26" s="118">
        <v>0</v>
      </c>
      <c r="MU26" s="118">
        <v>0</v>
      </c>
      <c r="MV26" s="118">
        <v>0</v>
      </c>
      <c r="MW26" s="118">
        <v>0</v>
      </c>
      <c r="MX26" s="118">
        <v>0</v>
      </c>
      <c r="MY26" s="118">
        <v>0</v>
      </c>
      <c r="MZ26" s="118">
        <v>0</v>
      </c>
      <c r="NA26" s="118">
        <v>0</v>
      </c>
      <c r="NB26" s="118">
        <v>0</v>
      </c>
      <c r="NC26" s="118">
        <v>0</v>
      </c>
      <c r="ND26" s="118">
        <v>0</v>
      </c>
      <c r="NE26" s="118">
        <v>0</v>
      </c>
      <c r="NF26" s="118">
        <v>0</v>
      </c>
      <c r="NG26" s="118">
        <v>0</v>
      </c>
      <c r="NH26" s="118">
        <v>0</v>
      </c>
      <c r="NI26" s="118">
        <v>0</v>
      </c>
      <c r="NJ26" s="118">
        <v>0</v>
      </c>
      <c r="NK26" s="118">
        <v>0</v>
      </c>
      <c r="NL26" s="118">
        <v>0</v>
      </c>
      <c r="NM26" s="118">
        <v>3</v>
      </c>
      <c r="NN26" s="118">
        <v>0.49999999999999978</v>
      </c>
      <c r="NO26" s="118">
        <v>-0.33333333333333326</v>
      </c>
      <c r="NP26" s="118">
        <v>0</v>
      </c>
      <c r="NQ26" s="118">
        <v>0</v>
      </c>
      <c r="NR26" s="118">
        <v>-0.5</v>
      </c>
      <c r="NS26" s="118">
        <v>-0.6</v>
      </c>
      <c r="NT26" s="118">
        <v>-0.25000000000000011</v>
      </c>
      <c r="NU26" s="118">
        <v>0</v>
      </c>
      <c r="NV26" s="118">
        <v>0.49999999999999978</v>
      </c>
      <c r="NW26" s="118">
        <v>-0.33333333333333326</v>
      </c>
      <c r="NX26" s="118">
        <v>0</v>
      </c>
      <c r="NY26" s="118">
        <v>1.4999999999999996</v>
      </c>
      <c r="NZ26" s="118">
        <v>1.9999999999999996</v>
      </c>
      <c r="OA26" s="118">
        <v>3.666666666666667</v>
      </c>
      <c r="OB26" s="118">
        <v>4.666666666666667</v>
      </c>
      <c r="OC26" s="118">
        <v>4.666666666666667</v>
      </c>
      <c r="OD26" s="118">
        <v>7.4999999999999991</v>
      </c>
      <c r="OE26" s="118">
        <v>4.3333333333333339</v>
      </c>
      <c r="OF26" s="118">
        <v>2</v>
      </c>
      <c r="OG26" s="118">
        <v>1.4999999999999998</v>
      </c>
      <c r="OH26" s="118">
        <v>-0.57142857142857151</v>
      </c>
      <c r="OI26" s="118">
        <v>-0.76470588235294112</v>
      </c>
      <c r="OJ26" s="118">
        <v>-0.70588235294117652</v>
      </c>
      <c r="OK26" s="118">
        <v>-0.70588235294117652</v>
      </c>
      <c r="OL26" s="118">
        <v>-0.6875</v>
      </c>
      <c r="OM26" s="118">
        <v>-0.73333333333333328</v>
      </c>
      <c r="ON26" s="118">
        <v>-0.8666666666666667</v>
      </c>
      <c r="OO26" s="118">
        <v>-0.5</v>
      </c>
      <c r="OP26" s="118">
        <v>-0.5</v>
      </c>
      <c r="OQ26" s="118">
        <v>-0.79999999999999993</v>
      </c>
      <c r="OR26" s="118">
        <v>-0.79999999999999993</v>
      </c>
      <c r="OS26" s="118">
        <v>-0.79999999999999993</v>
      </c>
      <c r="OT26" s="118">
        <v>-0.75</v>
      </c>
      <c r="OU26" s="118">
        <v>0</v>
      </c>
      <c r="OV26" s="118">
        <v>-0.66666666666666663</v>
      </c>
      <c r="OW26" s="118">
        <v>-0.5</v>
      </c>
      <c r="OX26" s="118">
        <v>0</v>
      </c>
    </row>
    <row r="27" spans="1:414" s="85" customFormat="1">
      <c r="A27" s="85" t="s">
        <v>40</v>
      </c>
      <c r="B27" s="118">
        <v>0</v>
      </c>
      <c r="C27" s="118">
        <v>0</v>
      </c>
      <c r="D27" s="118">
        <v>0</v>
      </c>
      <c r="E27" s="118">
        <v>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-1</v>
      </c>
      <c r="P27" s="118">
        <v>-1</v>
      </c>
      <c r="Q27" s="118">
        <v>-1</v>
      </c>
      <c r="R27" s="118">
        <v>-1</v>
      </c>
      <c r="S27" s="118">
        <v>0</v>
      </c>
      <c r="T27" s="118">
        <v>1</v>
      </c>
      <c r="U27" s="118">
        <v>3</v>
      </c>
      <c r="V27" s="118">
        <v>0</v>
      </c>
      <c r="W27" s="118">
        <v>0</v>
      </c>
      <c r="X27" s="118">
        <v>0</v>
      </c>
      <c r="Y27" s="118">
        <v>0</v>
      </c>
      <c r="Z27" s="118">
        <v>2</v>
      </c>
      <c r="AA27" s="118">
        <v>0</v>
      </c>
      <c r="AB27" s="118">
        <v>-1</v>
      </c>
      <c r="AC27" s="118">
        <v>-1</v>
      </c>
      <c r="AD27" s="118">
        <v>-1</v>
      </c>
      <c r="AE27" s="118">
        <v>-1</v>
      </c>
      <c r="AF27" s="118">
        <v>-1</v>
      </c>
      <c r="AG27" s="118">
        <v>-0.66666666666666663</v>
      </c>
      <c r="AH27" s="118">
        <v>-0.5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-1</v>
      </c>
      <c r="AO27" s="118">
        <v>-1</v>
      </c>
      <c r="AP27" s="118">
        <v>-1</v>
      </c>
      <c r="AQ27" s="118">
        <v>-1</v>
      </c>
      <c r="AR27" s="118">
        <v>-1</v>
      </c>
      <c r="AS27" s="118">
        <v>-1</v>
      </c>
      <c r="AT27" s="118">
        <v>-1</v>
      </c>
      <c r="AU27" s="118">
        <v>0</v>
      </c>
      <c r="AV27" s="118">
        <v>0</v>
      </c>
      <c r="AW27" s="118">
        <v>0</v>
      </c>
      <c r="AX27" s="118">
        <v>0</v>
      </c>
      <c r="AY27" s="118">
        <v>0</v>
      </c>
      <c r="AZ27" s="118">
        <v>0</v>
      </c>
      <c r="BA27" s="118">
        <v>0</v>
      </c>
      <c r="BB27" s="118">
        <v>0</v>
      </c>
      <c r="BC27" s="118">
        <v>0</v>
      </c>
      <c r="BD27" s="118">
        <v>0</v>
      </c>
      <c r="BE27" s="118">
        <v>0</v>
      </c>
      <c r="BF27" s="118">
        <v>0</v>
      </c>
      <c r="BG27" s="118">
        <v>0</v>
      </c>
      <c r="BH27" s="118">
        <v>0</v>
      </c>
      <c r="BI27" s="118">
        <v>0</v>
      </c>
      <c r="BJ27" s="118">
        <v>0</v>
      </c>
      <c r="BK27" s="118">
        <v>0</v>
      </c>
      <c r="BL27" s="118">
        <v>0</v>
      </c>
      <c r="BM27" s="118">
        <v>0</v>
      </c>
      <c r="BN27" s="118">
        <v>0</v>
      </c>
      <c r="BO27" s="118">
        <v>0</v>
      </c>
      <c r="BP27" s="118">
        <v>0</v>
      </c>
      <c r="BQ27" s="118">
        <v>0</v>
      </c>
      <c r="BR27" s="118">
        <v>0</v>
      </c>
      <c r="BS27" s="118">
        <v>0</v>
      </c>
      <c r="BT27" s="118">
        <v>0</v>
      </c>
      <c r="BU27" s="118">
        <v>0</v>
      </c>
      <c r="BV27" s="118">
        <v>-1</v>
      </c>
      <c r="BW27" s="118">
        <v>-1</v>
      </c>
      <c r="BX27" s="118">
        <v>-1</v>
      </c>
      <c r="BY27" s="118">
        <v>-1</v>
      </c>
      <c r="BZ27" s="118">
        <v>-1</v>
      </c>
      <c r="CA27" s="118">
        <v>-1</v>
      </c>
      <c r="CB27" s="118">
        <v>-1</v>
      </c>
      <c r="CC27" s="118">
        <v>0</v>
      </c>
      <c r="CD27" s="118">
        <v>0</v>
      </c>
      <c r="CE27" s="118">
        <v>0</v>
      </c>
      <c r="CF27" s="118">
        <v>0</v>
      </c>
      <c r="CG27" s="118">
        <v>0</v>
      </c>
      <c r="CH27" s="118">
        <v>0</v>
      </c>
      <c r="CI27" s="118">
        <v>0</v>
      </c>
      <c r="CJ27" s="118">
        <v>0</v>
      </c>
      <c r="CK27" s="118">
        <v>0</v>
      </c>
      <c r="CL27" s="118">
        <v>0</v>
      </c>
      <c r="CM27" s="118">
        <v>0</v>
      </c>
      <c r="CN27" s="118">
        <v>0</v>
      </c>
      <c r="CO27" s="118">
        <v>0</v>
      </c>
      <c r="CP27" s="118">
        <v>0</v>
      </c>
      <c r="CQ27" s="118">
        <v>0</v>
      </c>
      <c r="CR27" s="118">
        <v>0</v>
      </c>
      <c r="CS27" s="118">
        <v>0</v>
      </c>
      <c r="CT27" s="118">
        <v>0</v>
      </c>
      <c r="CU27" s="118">
        <v>0</v>
      </c>
      <c r="CV27" s="118">
        <v>0</v>
      </c>
      <c r="CW27" s="118">
        <v>0</v>
      </c>
      <c r="CX27" s="118">
        <v>0</v>
      </c>
      <c r="CY27" s="118">
        <v>0</v>
      </c>
      <c r="CZ27" s="118">
        <v>0</v>
      </c>
      <c r="DA27" s="118">
        <v>0</v>
      </c>
      <c r="DB27" s="118">
        <v>0</v>
      </c>
      <c r="DC27" s="118">
        <v>0</v>
      </c>
      <c r="DD27" s="118">
        <v>0</v>
      </c>
      <c r="DE27" s="118">
        <v>0</v>
      </c>
      <c r="DF27" s="118">
        <v>0</v>
      </c>
      <c r="DG27" s="118">
        <v>0</v>
      </c>
      <c r="DH27" s="118">
        <v>0</v>
      </c>
      <c r="DI27" s="118">
        <v>0</v>
      </c>
      <c r="DJ27" s="118">
        <v>0</v>
      </c>
      <c r="DK27" s="118">
        <v>0</v>
      </c>
      <c r="DL27" s="118">
        <v>0</v>
      </c>
      <c r="DM27" s="118">
        <v>0</v>
      </c>
      <c r="DN27" s="118">
        <v>0</v>
      </c>
      <c r="DO27" s="118">
        <v>0</v>
      </c>
      <c r="DP27" s="118">
        <v>0</v>
      </c>
      <c r="DQ27" s="118">
        <v>0</v>
      </c>
      <c r="DR27" s="118">
        <v>0</v>
      </c>
      <c r="DS27" s="118">
        <v>0</v>
      </c>
      <c r="DT27" s="118">
        <v>0</v>
      </c>
      <c r="DU27" s="118">
        <v>0</v>
      </c>
      <c r="DV27" s="118">
        <v>0</v>
      </c>
      <c r="DW27" s="118">
        <v>0</v>
      </c>
      <c r="DX27" s="118">
        <v>-1</v>
      </c>
      <c r="DY27" s="118">
        <v>-1</v>
      </c>
      <c r="DZ27" s="118">
        <v>-1</v>
      </c>
      <c r="EA27" s="118">
        <v>-1</v>
      </c>
      <c r="EB27" s="118">
        <v>-1</v>
      </c>
      <c r="EC27" s="118">
        <v>-1</v>
      </c>
      <c r="ED27" s="118">
        <v>-1</v>
      </c>
      <c r="EE27" s="118">
        <v>0</v>
      </c>
      <c r="EF27" s="118">
        <v>0</v>
      </c>
      <c r="EG27" s="118">
        <v>0</v>
      </c>
      <c r="EH27" s="118">
        <v>0</v>
      </c>
      <c r="EI27" s="118">
        <v>0</v>
      </c>
      <c r="EJ27" s="118">
        <v>0</v>
      </c>
      <c r="EK27" s="118">
        <v>0</v>
      </c>
      <c r="EL27" s="118">
        <v>0</v>
      </c>
      <c r="EM27" s="118">
        <v>0</v>
      </c>
      <c r="EN27" s="118">
        <v>0</v>
      </c>
      <c r="EO27" s="118">
        <v>0</v>
      </c>
      <c r="EP27" s="118">
        <v>0</v>
      </c>
      <c r="EQ27" s="118">
        <v>0</v>
      </c>
      <c r="ER27" s="118">
        <v>0</v>
      </c>
      <c r="ES27" s="118">
        <v>0</v>
      </c>
      <c r="ET27" s="118">
        <v>0</v>
      </c>
      <c r="EU27" s="118">
        <v>0</v>
      </c>
      <c r="EV27" s="118">
        <v>0</v>
      </c>
      <c r="EW27" s="118">
        <v>0</v>
      </c>
      <c r="EX27" s="118">
        <v>0</v>
      </c>
      <c r="EY27" s="118">
        <v>0</v>
      </c>
      <c r="EZ27" s="118">
        <v>1</v>
      </c>
      <c r="FA27" s="118">
        <v>1</v>
      </c>
      <c r="FB27" s="118">
        <v>1</v>
      </c>
      <c r="FC27" s="118">
        <v>0</v>
      </c>
      <c r="FD27" s="118">
        <v>1.5</v>
      </c>
      <c r="FE27" s="118">
        <v>2</v>
      </c>
      <c r="FF27" s="118">
        <v>2</v>
      </c>
      <c r="FG27" s="118">
        <v>2</v>
      </c>
      <c r="FH27" s="118">
        <v>2</v>
      </c>
      <c r="FI27" s="118">
        <v>2</v>
      </c>
      <c r="FJ27" s="118">
        <v>1.5</v>
      </c>
      <c r="FK27" s="118">
        <v>-0.4</v>
      </c>
      <c r="FL27" s="118">
        <v>-0.66666666666666663</v>
      </c>
      <c r="FM27" s="118">
        <v>-0.33333333333333331</v>
      </c>
      <c r="FN27" s="118">
        <v>-0.16666666666666666</v>
      </c>
      <c r="FO27" s="118">
        <v>-0.16666666666666666</v>
      </c>
      <c r="FP27" s="118">
        <v>-0.16666666666666666</v>
      </c>
      <c r="FQ27" s="118">
        <v>0</v>
      </c>
      <c r="FR27" s="118">
        <v>0.33333333333333331</v>
      </c>
      <c r="FS27" s="118">
        <v>1.5</v>
      </c>
      <c r="FT27" s="118">
        <v>0.5</v>
      </c>
      <c r="FU27" s="118">
        <v>0</v>
      </c>
      <c r="FV27" s="118">
        <v>0</v>
      </c>
      <c r="FW27" s="118">
        <v>0</v>
      </c>
      <c r="FX27" s="118">
        <v>0</v>
      </c>
      <c r="FY27" s="118">
        <v>0.25</v>
      </c>
      <c r="FZ27" s="118">
        <v>0</v>
      </c>
      <c r="GA27" s="118">
        <v>-0.66666666666666663</v>
      </c>
      <c r="GB27" s="118">
        <v>-0.8</v>
      </c>
      <c r="GC27" s="118">
        <v>-0.8</v>
      </c>
      <c r="GD27" s="118">
        <v>-0.8</v>
      </c>
      <c r="GE27" s="118">
        <v>-0.8</v>
      </c>
      <c r="GF27" s="118">
        <v>-0.8</v>
      </c>
      <c r="GG27" s="118">
        <v>-0.6</v>
      </c>
      <c r="GH27" s="118">
        <v>0</v>
      </c>
      <c r="GI27" s="118">
        <v>1</v>
      </c>
      <c r="GJ27" s="118">
        <v>2</v>
      </c>
      <c r="GK27" s="118">
        <v>2</v>
      </c>
      <c r="GL27" s="118">
        <v>2</v>
      </c>
      <c r="GM27" s="118">
        <v>3</v>
      </c>
      <c r="GN27" s="118">
        <v>0.5</v>
      </c>
      <c r="GO27" s="118">
        <v>0.5</v>
      </c>
      <c r="GP27" s="118">
        <v>0.5</v>
      </c>
      <c r="GQ27" s="118">
        <v>-0.33333333333333331</v>
      </c>
      <c r="GR27" s="118">
        <v>-0.33333333333333331</v>
      </c>
      <c r="GS27" s="118">
        <v>-0.33333333333333331</v>
      </c>
      <c r="GT27" s="118">
        <v>-0.75</v>
      </c>
      <c r="GU27" s="118">
        <v>-0.66666666666666663</v>
      </c>
      <c r="GV27" s="118">
        <v>-0.66666666666666663</v>
      </c>
      <c r="GW27" s="118">
        <v>-0.33333333333333331</v>
      </c>
      <c r="GX27" s="118">
        <v>0.5</v>
      </c>
      <c r="GY27" s="118">
        <v>1.5</v>
      </c>
      <c r="GZ27" s="118">
        <v>2</v>
      </c>
      <c r="HA27" s="118">
        <v>5</v>
      </c>
      <c r="HB27" s="118">
        <v>4</v>
      </c>
      <c r="HC27" s="118">
        <v>4</v>
      </c>
      <c r="HD27" s="118">
        <v>1.5</v>
      </c>
      <c r="HE27" s="118">
        <v>0.33333333333333331</v>
      </c>
      <c r="HF27" s="118">
        <v>-0.6</v>
      </c>
      <c r="HG27" s="118">
        <v>-0.66666666666666663</v>
      </c>
      <c r="HH27" s="118">
        <v>-0.66666666666666663</v>
      </c>
      <c r="HI27" s="118">
        <v>-0.6</v>
      </c>
      <c r="HJ27" s="118">
        <v>-0.4</v>
      </c>
      <c r="HK27" s="118">
        <v>-0.6</v>
      </c>
      <c r="HL27" s="118">
        <v>-0.5</v>
      </c>
      <c r="HM27" s="118">
        <v>0</v>
      </c>
      <c r="HN27" s="118">
        <v>0.5</v>
      </c>
      <c r="HO27" s="118">
        <v>0.5</v>
      </c>
      <c r="HP27" s="118">
        <v>0.5</v>
      </c>
      <c r="HQ27" s="118">
        <v>-0.33333333333333331</v>
      </c>
      <c r="HR27" s="118">
        <v>0</v>
      </c>
      <c r="HS27" s="118">
        <v>0.5</v>
      </c>
      <c r="HT27" s="118">
        <v>0.5</v>
      </c>
      <c r="HU27" s="118">
        <v>0.66666666666666663</v>
      </c>
      <c r="HV27" s="118">
        <v>1.333333333333333</v>
      </c>
      <c r="HW27" s="118">
        <v>1.9999999999999996</v>
      </c>
      <c r="HX27" s="118">
        <v>3.4999999999999996</v>
      </c>
      <c r="HY27" s="118">
        <v>5</v>
      </c>
      <c r="HZ27" s="118">
        <v>2.6666666666666665</v>
      </c>
      <c r="IA27" s="118">
        <v>3.333333333333333</v>
      </c>
      <c r="IB27" s="118">
        <v>1.7999999999999998</v>
      </c>
      <c r="IC27" s="118">
        <v>0.71428571428571441</v>
      </c>
      <c r="ID27" s="118">
        <v>0.33333333333333343</v>
      </c>
      <c r="IE27" s="118">
        <v>0.7777777777777779</v>
      </c>
      <c r="IF27" s="118">
        <v>0.16666666666666657</v>
      </c>
      <c r="IG27" s="118">
        <v>0.72727272727272718</v>
      </c>
      <c r="IH27" s="118">
        <v>0.30769230769230788</v>
      </c>
      <c r="II27" s="118">
        <v>-0.14285714285714279</v>
      </c>
      <c r="IJ27" s="118">
        <v>0.25000000000000006</v>
      </c>
      <c r="IK27" s="118">
        <v>0.16666666666666657</v>
      </c>
      <c r="IL27" s="118">
        <v>-0.375</v>
      </c>
      <c r="IM27" s="118">
        <v>-0.21428571428571419</v>
      </c>
      <c r="IN27" s="118">
        <v>-0.68421052631578949</v>
      </c>
      <c r="IO27" s="118">
        <v>-0.64705882352941191</v>
      </c>
      <c r="IP27" s="118">
        <v>-0.5</v>
      </c>
      <c r="IQ27" s="118">
        <v>-0.73333333333333339</v>
      </c>
      <c r="IR27" s="118">
        <v>-0.7857142857142857</v>
      </c>
      <c r="IS27" s="118">
        <v>-0.70000000000000007</v>
      </c>
      <c r="IT27" s="118">
        <v>-0.81818181818181823</v>
      </c>
      <c r="IU27" s="118">
        <v>-0.66666666666666663</v>
      </c>
      <c r="IV27" s="118">
        <v>-0.66666666666666663</v>
      </c>
      <c r="IW27" s="118">
        <v>-0.66666666666666663</v>
      </c>
      <c r="IX27" s="118">
        <v>-0.75</v>
      </c>
      <c r="IY27" s="118">
        <v>-0.66666666666666663</v>
      </c>
      <c r="IZ27" s="118">
        <v>-0.66666666666666663</v>
      </c>
      <c r="JA27" s="118">
        <v>-1</v>
      </c>
      <c r="JB27" s="118">
        <v>-1</v>
      </c>
      <c r="JC27" s="118">
        <v>-1</v>
      </c>
      <c r="JD27" s="118">
        <v>-1</v>
      </c>
      <c r="JE27" s="118">
        <v>0</v>
      </c>
      <c r="JF27" s="118">
        <v>1</v>
      </c>
      <c r="JG27" s="118">
        <v>3</v>
      </c>
      <c r="JH27" s="118">
        <v>0</v>
      </c>
      <c r="JI27" s="118">
        <v>0</v>
      </c>
      <c r="JJ27" s="118">
        <v>0</v>
      </c>
      <c r="JK27" s="118">
        <v>0</v>
      </c>
      <c r="JL27" s="118">
        <v>13</v>
      </c>
      <c r="JM27" s="118">
        <v>5.9999999999999991</v>
      </c>
      <c r="JN27" s="118">
        <v>2</v>
      </c>
      <c r="JO27" s="118">
        <v>0.28571428571428575</v>
      </c>
      <c r="JP27" s="118">
        <v>-0.66666666666666663</v>
      </c>
      <c r="JQ27" s="118">
        <v>-0.6428571428571429</v>
      </c>
      <c r="JR27" s="118">
        <v>-0.73333333333333339</v>
      </c>
      <c r="JS27" s="118">
        <v>-0.42857142857142855</v>
      </c>
      <c r="JT27" s="118">
        <v>-0.42857142857142855</v>
      </c>
      <c r="JU27" s="118">
        <v>-8.3333333333333287E-2</v>
      </c>
      <c r="JV27" s="118">
        <v>0.66666666666666685</v>
      </c>
      <c r="JW27" s="118">
        <v>4.25</v>
      </c>
      <c r="JX27" s="118">
        <v>2.8000000000000003</v>
      </c>
      <c r="JY27" s="118">
        <v>4</v>
      </c>
      <c r="JZ27" s="118">
        <v>1.375</v>
      </c>
      <c r="KA27" s="118">
        <v>1.2499999999999998</v>
      </c>
      <c r="KB27" s="118">
        <v>0.45454545454545447</v>
      </c>
      <c r="KC27" s="118">
        <v>-6.6666666666666777E-2</v>
      </c>
      <c r="KD27" s="118">
        <v>-0.57142857142857151</v>
      </c>
      <c r="KE27" s="118">
        <v>-0.57894736842105265</v>
      </c>
      <c r="KF27" s="118">
        <v>-0.5</v>
      </c>
      <c r="KG27" s="118">
        <v>-0.52631578947368429</v>
      </c>
      <c r="KH27" s="118">
        <v>-0.44444444444444442</v>
      </c>
      <c r="KI27" s="118">
        <v>-0.375</v>
      </c>
      <c r="KJ27" s="118">
        <v>-0.28571428571428564</v>
      </c>
      <c r="KK27" s="118">
        <v>0</v>
      </c>
      <c r="KL27" s="118">
        <v>0.25</v>
      </c>
      <c r="KM27" s="118">
        <v>-0.30000000000000004</v>
      </c>
      <c r="KN27" s="118">
        <v>-0.44444444444444442</v>
      </c>
      <c r="KO27" s="118">
        <v>-0.6</v>
      </c>
      <c r="KP27" s="118">
        <v>-0.5</v>
      </c>
      <c r="KQ27" s="118">
        <v>-0.5</v>
      </c>
      <c r="KR27" s="118">
        <v>-0.33333333333333331</v>
      </c>
      <c r="KS27" s="118">
        <v>-0.5</v>
      </c>
      <c r="KT27" s="118">
        <v>-0.14285714285714279</v>
      </c>
      <c r="KU27" s="118">
        <v>0.2</v>
      </c>
      <c r="KV27" s="118">
        <v>0.5</v>
      </c>
      <c r="KW27" s="118">
        <v>0</v>
      </c>
      <c r="KX27" s="118">
        <v>-0.4</v>
      </c>
      <c r="KY27" s="118">
        <v>-0.5</v>
      </c>
      <c r="KZ27" s="118">
        <v>-0.2</v>
      </c>
      <c r="LA27" s="118">
        <v>-0.33333333333333331</v>
      </c>
      <c r="LB27" s="118">
        <v>0</v>
      </c>
      <c r="LC27" s="118">
        <v>0.49999999999999989</v>
      </c>
      <c r="LD27" s="118">
        <v>1</v>
      </c>
      <c r="LE27" s="118">
        <v>2.6666666666666665</v>
      </c>
      <c r="LF27" s="118">
        <v>2.6666666666666665</v>
      </c>
      <c r="LG27" s="118">
        <v>1.5</v>
      </c>
      <c r="LH27" s="118">
        <v>1.5</v>
      </c>
      <c r="LI27" s="118">
        <v>0.49999999999999989</v>
      </c>
      <c r="LJ27" s="118">
        <v>-0.22222222222222224</v>
      </c>
      <c r="LK27" s="118">
        <v>-0.5</v>
      </c>
      <c r="LL27" s="118">
        <v>-0.63636363636363635</v>
      </c>
      <c r="LM27" s="118">
        <v>-0.72727272727272718</v>
      </c>
      <c r="LN27" s="118">
        <v>-0.70000000000000007</v>
      </c>
      <c r="LO27" s="118">
        <v>-0.8</v>
      </c>
      <c r="LP27" s="118">
        <v>-0.88888888888888895</v>
      </c>
      <c r="LQ27" s="118">
        <v>-1</v>
      </c>
      <c r="LR27" s="118">
        <v>-1</v>
      </c>
      <c r="LS27" s="118">
        <v>-1</v>
      </c>
      <c r="LT27" s="118">
        <v>-0.66666666666666663</v>
      </c>
      <c r="LU27" s="118">
        <v>0</v>
      </c>
      <c r="LV27" s="118">
        <v>0.5</v>
      </c>
      <c r="LW27" s="118">
        <v>2</v>
      </c>
      <c r="LX27" s="118">
        <v>0</v>
      </c>
      <c r="LY27" s="118">
        <v>0</v>
      </c>
      <c r="LZ27" s="118">
        <v>0</v>
      </c>
      <c r="MA27" s="118">
        <v>1</v>
      </c>
      <c r="MB27" s="118">
        <v>-1</v>
      </c>
      <c r="MC27" s="118">
        <v>-1</v>
      </c>
      <c r="MD27" s="118">
        <v>-1</v>
      </c>
      <c r="ME27" s="118">
        <v>-1</v>
      </c>
      <c r="MF27" s="118">
        <v>-1</v>
      </c>
      <c r="MG27" s="118">
        <v>-1</v>
      </c>
      <c r="MH27" s="118">
        <v>-1</v>
      </c>
      <c r="MI27" s="118">
        <v>0</v>
      </c>
      <c r="MJ27" s="118">
        <v>0</v>
      </c>
      <c r="MK27" s="118">
        <v>0</v>
      </c>
      <c r="ML27" s="118">
        <v>0</v>
      </c>
      <c r="MM27" s="118">
        <v>0</v>
      </c>
      <c r="MN27" s="118">
        <v>0</v>
      </c>
      <c r="MO27" s="118">
        <v>0</v>
      </c>
      <c r="MP27" s="118">
        <v>0</v>
      </c>
      <c r="MQ27" s="118">
        <v>0</v>
      </c>
      <c r="MR27" s="118">
        <v>0</v>
      </c>
      <c r="MS27" s="118">
        <v>-0.25</v>
      </c>
      <c r="MT27" s="118">
        <v>-0.25</v>
      </c>
      <c r="MU27" s="118">
        <v>-0.25</v>
      </c>
      <c r="MV27" s="118">
        <v>-0.25</v>
      </c>
      <c r="MW27" s="118">
        <v>-0.25</v>
      </c>
      <c r="MX27" s="118">
        <v>-0.25</v>
      </c>
      <c r="MY27" s="118">
        <v>-0.33333333333333331</v>
      </c>
      <c r="MZ27" s="118">
        <v>-0.66666666666666663</v>
      </c>
      <c r="NA27" s="118">
        <v>-0.66666666666666663</v>
      </c>
      <c r="NB27" s="118">
        <v>-0.66666666666666663</v>
      </c>
      <c r="NC27" s="118">
        <v>-0.66666666666666663</v>
      </c>
      <c r="ND27" s="118">
        <v>-0.66666666666666663</v>
      </c>
      <c r="NE27" s="118">
        <v>-0.66666666666666663</v>
      </c>
      <c r="NF27" s="118">
        <v>-1</v>
      </c>
      <c r="NG27" s="118">
        <v>-1</v>
      </c>
      <c r="NH27" s="118">
        <v>-1</v>
      </c>
      <c r="NI27" s="118">
        <v>0</v>
      </c>
      <c r="NJ27" s="118">
        <v>0</v>
      </c>
      <c r="NK27" s="118">
        <v>0</v>
      </c>
      <c r="NL27" s="118">
        <v>0</v>
      </c>
      <c r="NM27" s="118">
        <v>0</v>
      </c>
      <c r="NN27" s="118">
        <v>0</v>
      </c>
      <c r="NO27" s="118">
        <v>0</v>
      </c>
      <c r="NP27" s="118">
        <v>-1</v>
      </c>
      <c r="NQ27" s="118">
        <v>-1</v>
      </c>
      <c r="NR27" s="118">
        <v>-1</v>
      </c>
      <c r="NS27" s="118">
        <v>-1</v>
      </c>
      <c r="NT27" s="118">
        <v>-1</v>
      </c>
      <c r="NU27" s="118">
        <v>-1</v>
      </c>
      <c r="NV27" s="118">
        <v>-1</v>
      </c>
      <c r="NW27" s="118">
        <v>0</v>
      </c>
      <c r="NX27" s="118">
        <v>0</v>
      </c>
      <c r="NY27" s="118">
        <v>0</v>
      </c>
      <c r="NZ27" s="118">
        <v>0</v>
      </c>
      <c r="OA27" s="118">
        <v>0</v>
      </c>
      <c r="OB27" s="118">
        <v>0</v>
      </c>
      <c r="OC27" s="118">
        <v>0</v>
      </c>
      <c r="OD27" s="118">
        <v>0</v>
      </c>
      <c r="OE27" s="118">
        <v>0</v>
      </c>
      <c r="OF27" s="118">
        <v>0</v>
      </c>
      <c r="OG27" s="118">
        <v>0</v>
      </c>
      <c r="OH27" s="118">
        <v>0</v>
      </c>
      <c r="OI27" s="118">
        <v>0</v>
      </c>
      <c r="OJ27" s="118">
        <v>0</v>
      </c>
      <c r="OK27" s="118">
        <v>0</v>
      </c>
      <c r="OL27" s="118">
        <v>-1</v>
      </c>
      <c r="OM27" s="118">
        <v>0</v>
      </c>
      <c r="ON27" s="118">
        <v>0</v>
      </c>
      <c r="OO27" s="118">
        <v>1</v>
      </c>
      <c r="OP27" s="118">
        <v>1</v>
      </c>
      <c r="OQ27" s="118">
        <v>1</v>
      </c>
      <c r="OR27" s="118">
        <v>1</v>
      </c>
      <c r="OS27" s="118">
        <v>0</v>
      </c>
      <c r="OT27" s="118">
        <v>0</v>
      </c>
      <c r="OU27" s="118">
        <v>0</v>
      </c>
      <c r="OV27" s="118">
        <v>-1</v>
      </c>
      <c r="OW27" s="118">
        <v>-1</v>
      </c>
      <c r="OX27" s="118">
        <v>-1</v>
      </c>
    </row>
    <row r="28" spans="1:414" s="85" customFormat="1">
      <c r="A28" s="85" t="s">
        <v>41</v>
      </c>
      <c r="B28" s="118">
        <v>0</v>
      </c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1</v>
      </c>
      <c r="T28" s="118">
        <v>1</v>
      </c>
      <c r="U28" s="118">
        <v>1</v>
      </c>
      <c r="V28" s="118">
        <v>1</v>
      </c>
      <c r="W28" s="118">
        <v>1</v>
      </c>
      <c r="X28" s="118">
        <v>1</v>
      </c>
      <c r="Y28" s="118">
        <v>1</v>
      </c>
      <c r="Z28" s="118">
        <v>-1</v>
      </c>
      <c r="AA28" s="118">
        <v>-1</v>
      </c>
      <c r="AB28" s="118">
        <v>-1</v>
      </c>
      <c r="AC28" s="118">
        <v>-1</v>
      </c>
      <c r="AD28" s="118">
        <v>-1</v>
      </c>
      <c r="AE28" s="118">
        <v>-1</v>
      </c>
      <c r="AF28" s="118">
        <v>-1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  <c r="AP28" s="118">
        <v>0</v>
      </c>
      <c r="AQ28" s="118">
        <v>0</v>
      </c>
      <c r="AR28" s="118">
        <v>0</v>
      </c>
      <c r="AS28" s="118">
        <v>0</v>
      </c>
      <c r="AT28" s="118">
        <v>0</v>
      </c>
      <c r="AU28" s="118">
        <v>0</v>
      </c>
      <c r="AV28" s="118">
        <v>0</v>
      </c>
      <c r="AW28" s="118">
        <v>0</v>
      </c>
      <c r="AX28" s="118">
        <v>0</v>
      </c>
      <c r="AY28" s="118">
        <v>0</v>
      </c>
      <c r="AZ28" s="118">
        <v>0</v>
      </c>
      <c r="BA28" s="118">
        <v>0</v>
      </c>
      <c r="BB28" s="118">
        <v>0</v>
      </c>
      <c r="BC28" s="118">
        <v>0</v>
      </c>
      <c r="BD28" s="118">
        <v>0</v>
      </c>
      <c r="BE28" s="118">
        <v>0</v>
      </c>
      <c r="BF28" s="118">
        <v>0</v>
      </c>
      <c r="BG28" s="118">
        <v>0</v>
      </c>
      <c r="BH28" s="118">
        <v>0</v>
      </c>
      <c r="BI28" s="118">
        <v>0</v>
      </c>
      <c r="BJ28" s="118">
        <v>0</v>
      </c>
      <c r="BK28" s="118">
        <v>0</v>
      </c>
      <c r="BL28" s="118">
        <v>0</v>
      </c>
      <c r="BM28" s="118">
        <v>0</v>
      </c>
      <c r="BN28" s="118">
        <v>0</v>
      </c>
      <c r="BO28" s="118">
        <v>0</v>
      </c>
      <c r="BP28" s="118">
        <v>0</v>
      </c>
      <c r="BQ28" s="118">
        <v>0</v>
      </c>
      <c r="BR28" s="118">
        <v>0</v>
      </c>
      <c r="BS28" s="118">
        <v>0</v>
      </c>
      <c r="BT28" s="118">
        <v>0</v>
      </c>
      <c r="BU28" s="118">
        <v>0</v>
      </c>
      <c r="BV28" s="118">
        <v>0</v>
      </c>
      <c r="BW28" s="118">
        <v>0</v>
      </c>
      <c r="BX28" s="118">
        <v>0</v>
      </c>
      <c r="BY28" s="118">
        <v>0</v>
      </c>
      <c r="BZ28" s="118">
        <v>0</v>
      </c>
      <c r="CA28" s="118">
        <v>0</v>
      </c>
      <c r="CB28" s="118">
        <v>0</v>
      </c>
      <c r="CC28" s="118">
        <v>0</v>
      </c>
      <c r="CD28" s="118">
        <v>0</v>
      </c>
      <c r="CE28" s="118">
        <v>0</v>
      </c>
      <c r="CF28" s="118">
        <v>0</v>
      </c>
      <c r="CG28" s="118">
        <v>0</v>
      </c>
      <c r="CH28" s="118">
        <v>0</v>
      </c>
      <c r="CI28" s="118">
        <v>-1</v>
      </c>
      <c r="CJ28" s="118">
        <v>-1</v>
      </c>
      <c r="CK28" s="118">
        <v>-1</v>
      </c>
      <c r="CL28" s="118">
        <v>-1</v>
      </c>
      <c r="CM28" s="118">
        <v>-1</v>
      </c>
      <c r="CN28" s="118">
        <v>-1</v>
      </c>
      <c r="CO28" s="118">
        <v>-1</v>
      </c>
      <c r="CP28" s="118">
        <v>0</v>
      </c>
      <c r="CQ28" s="118">
        <v>0</v>
      </c>
      <c r="CR28" s="118">
        <v>0</v>
      </c>
      <c r="CS28" s="118">
        <v>0</v>
      </c>
      <c r="CT28" s="118">
        <v>0</v>
      </c>
      <c r="CU28" s="118">
        <v>0</v>
      </c>
      <c r="CV28" s="118">
        <v>0</v>
      </c>
      <c r="CW28" s="118">
        <v>0</v>
      </c>
      <c r="CX28" s="118">
        <v>0</v>
      </c>
      <c r="CY28" s="118">
        <v>0</v>
      </c>
      <c r="CZ28" s="118">
        <v>0</v>
      </c>
      <c r="DA28" s="118">
        <v>0</v>
      </c>
      <c r="DB28" s="118">
        <v>0</v>
      </c>
      <c r="DC28" s="118">
        <v>0</v>
      </c>
      <c r="DD28" s="118">
        <v>0</v>
      </c>
      <c r="DE28" s="118">
        <v>0</v>
      </c>
      <c r="DF28" s="118">
        <v>0</v>
      </c>
      <c r="DG28" s="118">
        <v>0</v>
      </c>
      <c r="DH28" s="118">
        <v>0</v>
      </c>
      <c r="DI28" s="118">
        <v>0</v>
      </c>
      <c r="DJ28" s="118">
        <v>0</v>
      </c>
      <c r="DK28" s="118">
        <v>0</v>
      </c>
      <c r="DL28" s="118">
        <v>0</v>
      </c>
      <c r="DM28" s="118">
        <v>0</v>
      </c>
      <c r="DN28" s="118">
        <v>0</v>
      </c>
      <c r="DO28" s="118">
        <v>0</v>
      </c>
      <c r="DP28" s="118">
        <v>0</v>
      </c>
      <c r="DQ28" s="118">
        <v>0</v>
      </c>
      <c r="DR28" s="118">
        <v>0</v>
      </c>
      <c r="DS28" s="118">
        <v>0</v>
      </c>
      <c r="DT28" s="118">
        <v>0</v>
      </c>
      <c r="DU28" s="118">
        <v>0</v>
      </c>
      <c r="DV28" s="118">
        <v>0</v>
      </c>
      <c r="DW28" s="118">
        <v>0</v>
      </c>
      <c r="DX28" s="118">
        <v>0</v>
      </c>
      <c r="DY28" s="118">
        <v>0</v>
      </c>
      <c r="DZ28" s="118">
        <v>0</v>
      </c>
      <c r="EA28" s="118">
        <v>0</v>
      </c>
      <c r="EB28" s="118">
        <v>0</v>
      </c>
      <c r="EC28" s="118">
        <v>0</v>
      </c>
      <c r="ED28" s="118">
        <v>0</v>
      </c>
      <c r="EE28" s="118">
        <v>0</v>
      </c>
      <c r="EF28" s="118">
        <v>0</v>
      </c>
      <c r="EG28" s="118">
        <v>0</v>
      </c>
      <c r="EH28" s="118">
        <v>0</v>
      </c>
      <c r="EI28" s="118">
        <v>0</v>
      </c>
      <c r="EJ28" s="118">
        <v>0</v>
      </c>
      <c r="EK28" s="118">
        <v>0</v>
      </c>
      <c r="EL28" s="118">
        <v>0</v>
      </c>
      <c r="EM28" s="118">
        <v>0</v>
      </c>
      <c r="EN28" s="118">
        <v>0</v>
      </c>
      <c r="EO28" s="118">
        <v>0</v>
      </c>
      <c r="EP28" s="118">
        <v>0</v>
      </c>
      <c r="EQ28" s="118">
        <v>0</v>
      </c>
      <c r="ER28" s="118">
        <v>0</v>
      </c>
      <c r="ES28" s="118">
        <v>0</v>
      </c>
      <c r="ET28" s="118">
        <v>0</v>
      </c>
      <c r="EU28" s="118">
        <v>0</v>
      </c>
      <c r="EV28" s="118">
        <v>0</v>
      </c>
      <c r="EW28" s="118">
        <v>0</v>
      </c>
      <c r="EX28" s="118">
        <v>0</v>
      </c>
      <c r="EY28" s="118">
        <v>0</v>
      </c>
      <c r="EZ28" s="118">
        <v>0</v>
      </c>
      <c r="FA28" s="118">
        <v>0</v>
      </c>
      <c r="FB28" s="118">
        <v>0</v>
      </c>
      <c r="FC28" s="118">
        <v>0</v>
      </c>
      <c r="FD28" s="118">
        <v>0</v>
      </c>
      <c r="FE28" s="118">
        <v>0</v>
      </c>
      <c r="FF28" s="118">
        <v>0</v>
      </c>
      <c r="FG28" s="118">
        <v>0</v>
      </c>
      <c r="FH28" s="118">
        <v>0</v>
      </c>
      <c r="FI28" s="118">
        <v>0</v>
      </c>
      <c r="FJ28" s="118">
        <v>0</v>
      </c>
      <c r="FK28" s="118">
        <v>0</v>
      </c>
      <c r="FL28" s="118">
        <v>0</v>
      </c>
      <c r="FM28" s="118">
        <v>0</v>
      </c>
      <c r="FN28" s="118">
        <v>0</v>
      </c>
      <c r="FO28" s="118">
        <v>0</v>
      </c>
      <c r="FP28" s="118">
        <v>0</v>
      </c>
      <c r="FQ28" s="118">
        <v>0</v>
      </c>
      <c r="FR28" s="118">
        <v>0</v>
      </c>
      <c r="FS28" s="118">
        <v>0</v>
      </c>
      <c r="FT28" s="118">
        <v>0</v>
      </c>
      <c r="FU28" s="118">
        <v>0</v>
      </c>
      <c r="FV28" s="118">
        <v>0</v>
      </c>
      <c r="FW28" s="118">
        <v>0</v>
      </c>
      <c r="FX28" s="118">
        <v>-1</v>
      </c>
      <c r="FY28" s="118">
        <v>-1</v>
      </c>
      <c r="FZ28" s="118">
        <v>-1</v>
      </c>
      <c r="GA28" s="118">
        <v>-1</v>
      </c>
      <c r="GB28" s="118">
        <v>-1</v>
      </c>
      <c r="GC28" s="118">
        <v>-1</v>
      </c>
      <c r="GD28" s="118">
        <v>-1</v>
      </c>
      <c r="GE28" s="118">
        <v>0</v>
      </c>
      <c r="GF28" s="118">
        <v>0</v>
      </c>
      <c r="GG28" s="118">
        <v>0</v>
      </c>
      <c r="GH28" s="118">
        <v>0</v>
      </c>
      <c r="GI28" s="118">
        <v>0</v>
      </c>
      <c r="GJ28" s="118">
        <v>0</v>
      </c>
      <c r="GK28" s="118">
        <v>0</v>
      </c>
      <c r="GL28" s="118">
        <v>0</v>
      </c>
      <c r="GM28" s="118">
        <v>0</v>
      </c>
      <c r="GN28" s="118">
        <v>0</v>
      </c>
      <c r="GO28" s="118">
        <v>0</v>
      </c>
      <c r="GP28" s="118">
        <v>0</v>
      </c>
      <c r="GQ28" s="118">
        <v>0</v>
      </c>
      <c r="GR28" s="118">
        <v>0</v>
      </c>
      <c r="GS28" s="118">
        <v>0</v>
      </c>
      <c r="GT28" s="118">
        <v>0</v>
      </c>
      <c r="GU28" s="118">
        <v>0</v>
      </c>
      <c r="GV28" s="118">
        <v>0</v>
      </c>
      <c r="GW28" s="118">
        <v>0</v>
      </c>
      <c r="GX28" s="118">
        <v>-1</v>
      </c>
      <c r="GY28" s="118">
        <v>-1</v>
      </c>
      <c r="GZ28" s="118">
        <v>-1</v>
      </c>
      <c r="HA28" s="118">
        <v>-1</v>
      </c>
      <c r="HB28" s="118">
        <v>-1</v>
      </c>
      <c r="HC28" s="118">
        <v>-1</v>
      </c>
      <c r="HD28" s="118">
        <v>-1</v>
      </c>
      <c r="HE28" s="118">
        <v>0</v>
      </c>
      <c r="HF28" s="118">
        <v>0</v>
      </c>
      <c r="HG28" s="118">
        <v>0</v>
      </c>
      <c r="HH28" s="118">
        <v>0</v>
      </c>
      <c r="HI28" s="118">
        <v>0</v>
      </c>
      <c r="HJ28" s="118">
        <v>0</v>
      </c>
      <c r="HK28" s="118">
        <v>0</v>
      </c>
      <c r="HL28" s="118">
        <v>0</v>
      </c>
      <c r="HM28" s="118">
        <v>0</v>
      </c>
      <c r="HN28" s="118">
        <v>0</v>
      </c>
      <c r="HO28" s="118">
        <v>0</v>
      </c>
      <c r="HP28" s="118">
        <v>-1</v>
      </c>
      <c r="HQ28" s="118">
        <v>-1</v>
      </c>
      <c r="HR28" s="118">
        <v>-1</v>
      </c>
      <c r="HS28" s="118">
        <v>-1</v>
      </c>
      <c r="HT28" s="118">
        <v>-1</v>
      </c>
      <c r="HU28" s="118">
        <v>-1</v>
      </c>
      <c r="HV28" s="118">
        <v>-1</v>
      </c>
      <c r="HW28" s="118">
        <v>0</v>
      </c>
      <c r="HX28" s="118">
        <v>0</v>
      </c>
      <c r="HY28" s="118">
        <v>0</v>
      </c>
      <c r="HZ28" s="118">
        <v>0</v>
      </c>
      <c r="IA28" s="118">
        <v>0</v>
      </c>
      <c r="IB28" s="118">
        <v>0</v>
      </c>
      <c r="IC28" s="118">
        <v>0</v>
      </c>
      <c r="ID28" s="118">
        <v>0</v>
      </c>
      <c r="IE28" s="118">
        <v>0</v>
      </c>
      <c r="IF28" s="118">
        <v>0</v>
      </c>
      <c r="IG28" s="118">
        <v>0</v>
      </c>
      <c r="IH28" s="118">
        <v>0</v>
      </c>
      <c r="II28" s="118">
        <v>0</v>
      </c>
      <c r="IJ28" s="118">
        <v>3</v>
      </c>
      <c r="IK28" s="118">
        <v>5.0000000000000009</v>
      </c>
      <c r="IL28" s="118">
        <v>1.5000000000000004</v>
      </c>
      <c r="IM28" s="118">
        <v>0.33333333333333315</v>
      </c>
      <c r="IN28" s="118">
        <v>0.33333333333333315</v>
      </c>
      <c r="IO28" s="118">
        <v>0.33333333333333315</v>
      </c>
      <c r="IP28" s="118">
        <v>0.33333333333333315</v>
      </c>
      <c r="IQ28" s="118">
        <v>-0.5</v>
      </c>
      <c r="IR28" s="118">
        <v>-1</v>
      </c>
      <c r="IS28" s="118">
        <v>-1</v>
      </c>
      <c r="IT28" s="118">
        <v>-1</v>
      </c>
      <c r="IU28" s="118">
        <v>-1</v>
      </c>
      <c r="IV28" s="118">
        <v>-1</v>
      </c>
      <c r="IW28" s="118">
        <v>-1</v>
      </c>
      <c r="IX28" s="118">
        <v>-1</v>
      </c>
      <c r="IY28" s="118">
        <v>0</v>
      </c>
      <c r="IZ28" s="118">
        <v>0</v>
      </c>
      <c r="JA28" s="118">
        <v>0</v>
      </c>
      <c r="JB28" s="118">
        <v>0</v>
      </c>
      <c r="JC28" s="118">
        <v>0</v>
      </c>
      <c r="JD28" s="118">
        <v>0</v>
      </c>
      <c r="JE28" s="118">
        <v>0</v>
      </c>
      <c r="JF28" s="118">
        <v>0</v>
      </c>
      <c r="JG28" s="118">
        <v>0</v>
      </c>
      <c r="JH28" s="118">
        <v>0</v>
      </c>
      <c r="JI28" s="118">
        <v>0</v>
      </c>
      <c r="JJ28" s="118">
        <v>0</v>
      </c>
      <c r="JK28" s="118">
        <v>0</v>
      </c>
      <c r="JL28" s="118">
        <v>0</v>
      </c>
      <c r="JM28" s="118">
        <v>0</v>
      </c>
      <c r="JN28" s="118">
        <v>0</v>
      </c>
      <c r="JO28" s="118">
        <v>0</v>
      </c>
      <c r="JP28" s="118">
        <v>0</v>
      </c>
      <c r="JQ28" s="118">
        <v>0</v>
      </c>
      <c r="JR28" s="118">
        <v>0</v>
      </c>
      <c r="JS28" s="118">
        <v>0</v>
      </c>
      <c r="JT28" s="118">
        <v>0</v>
      </c>
      <c r="JU28" s="118">
        <v>0</v>
      </c>
      <c r="JV28" s="118">
        <v>-1</v>
      </c>
      <c r="JW28" s="118">
        <v>-1</v>
      </c>
      <c r="JX28" s="118">
        <v>0</v>
      </c>
      <c r="JY28" s="118">
        <v>0</v>
      </c>
      <c r="JZ28" s="118">
        <v>0</v>
      </c>
      <c r="KA28" s="118">
        <v>0</v>
      </c>
      <c r="KB28" s="118">
        <v>0</v>
      </c>
      <c r="KC28" s="118">
        <v>0</v>
      </c>
      <c r="KD28" s="118">
        <v>0</v>
      </c>
      <c r="KE28" s="118">
        <v>-1</v>
      </c>
      <c r="KF28" s="118">
        <v>-1</v>
      </c>
      <c r="KG28" s="118">
        <v>-1</v>
      </c>
      <c r="KH28" s="118">
        <v>-1</v>
      </c>
      <c r="KI28" s="118">
        <v>0</v>
      </c>
      <c r="KJ28" s="118">
        <v>0</v>
      </c>
      <c r="KK28" s="118">
        <v>0</v>
      </c>
      <c r="KL28" s="118">
        <v>0</v>
      </c>
      <c r="KM28" s="118">
        <v>0</v>
      </c>
      <c r="KN28" s="118">
        <v>0</v>
      </c>
      <c r="KO28" s="118">
        <v>0</v>
      </c>
      <c r="KP28" s="118">
        <v>0</v>
      </c>
      <c r="KQ28" s="118">
        <v>1</v>
      </c>
      <c r="KR28" s="118">
        <v>2.0000000000000004</v>
      </c>
      <c r="KS28" s="118">
        <v>2.0000000000000004</v>
      </c>
      <c r="KT28" s="118">
        <v>2.0000000000000004</v>
      </c>
      <c r="KU28" s="118">
        <v>2.0000000000000004</v>
      </c>
      <c r="KV28" s="118">
        <v>6.0000000000000018</v>
      </c>
      <c r="KW28" s="118">
        <v>6.0000000000000018</v>
      </c>
      <c r="KX28" s="118">
        <v>2.0000000000000004</v>
      </c>
      <c r="KY28" s="118">
        <v>1</v>
      </c>
      <c r="KZ28" s="118">
        <v>1</v>
      </c>
      <c r="LA28" s="118">
        <v>1</v>
      </c>
      <c r="LB28" s="118">
        <v>1</v>
      </c>
      <c r="LC28" s="118">
        <v>-0.42857142857142871</v>
      </c>
      <c r="LD28" s="118">
        <v>-0.57142857142857151</v>
      </c>
      <c r="LE28" s="118">
        <v>-0.5</v>
      </c>
      <c r="LF28" s="118">
        <v>-0.66666666666666674</v>
      </c>
      <c r="LG28" s="118">
        <v>-0.66666666666666674</v>
      </c>
      <c r="LH28" s="118">
        <v>-0.66666666666666674</v>
      </c>
      <c r="LI28" s="118">
        <v>-0.66666666666666674</v>
      </c>
      <c r="LJ28" s="118">
        <v>-1</v>
      </c>
      <c r="LK28" s="118">
        <v>-1</v>
      </c>
      <c r="LL28" s="118">
        <v>-1</v>
      </c>
      <c r="LM28" s="118">
        <v>-1</v>
      </c>
      <c r="LN28" s="118">
        <v>-1</v>
      </c>
      <c r="LO28" s="118">
        <v>-1</v>
      </c>
      <c r="LP28" s="118">
        <v>-1</v>
      </c>
      <c r="LQ28" s="118">
        <v>0</v>
      </c>
      <c r="LR28" s="118">
        <v>0</v>
      </c>
      <c r="LS28" s="118">
        <v>0</v>
      </c>
      <c r="LT28" s="118">
        <v>0</v>
      </c>
      <c r="LU28" s="118">
        <v>0</v>
      </c>
      <c r="LV28" s="118">
        <v>0</v>
      </c>
      <c r="LW28" s="118">
        <v>0</v>
      </c>
      <c r="LX28" s="118">
        <v>0</v>
      </c>
      <c r="LY28" s="118">
        <v>0</v>
      </c>
      <c r="LZ28" s="118">
        <v>0</v>
      </c>
      <c r="MA28" s="118">
        <v>0</v>
      </c>
      <c r="MB28" s="118">
        <v>0</v>
      </c>
      <c r="MC28" s="118">
        <v>0</v>
      </c>
      <c r="MD28" s="118">
        <v>0</v>
      </c>
      <c r="ME28" s="118">
        <v>0</v>
      </c>
      <c r="MF28" s="118">
        <v>0</v>
      </c>
      <c r="MG28" s="118">
        <v>0</v>
      </c>
      <c r="MH28" s="118">
        <v>0</v>
      </c>
      <c r="MI28" s="118">
        <v>0</v>
      </c>
      <c r="MJ28" s="118">
        <v>0</v>
      </c>
      <c r="MK28" s="118">
        <v>0</v>
      </c>
      <c r="ML28" s="118">
        <v>0</v>
      </c>
      <c r="MM28" s="118">
        <v>0</v>
      </c>
      <c r="MN28" s="118">
        <v>0</v>
      </c>
      <c r="MO28" s="118">
        <v>0</v>
      </c>
      <c r="MP28" s="118">
        <v>0</v>
      </c>
      <c r="MQ28" s="118">
        <v>0</v>
      </c>
      <c r="MR28" s="118">
        <v>0</v>
      </c>
      <c r="MS28" s="118">
        <v>0</v>
      </c>
      <c r="MT28" s="118">
        <v>0</v>
      </c>
      <c r="MU28" s="118">
        <v>0</v>
      </c>
      <c r="MV28" s="118">
        <v>0</v>
      </c>
      <c r="MW28" s="118">
        <v>0</v>
      </c>
      <c r="MX28" s="118">
        <v>0</v>
      </c>
      <c r="MY28" s="118">
        <v>0</v>
      </c>
      <c r="MZ28" s="118">
        <v>0</v>
      </c>
      <c r="NA28" s="118">
        <v>0</v>
      </c>
      <c r="NB28" s="118">
        <v>0</v>
      </c>
      <c r="NC28" s="118">
        <v>0</v>
      </c>
      <c r="ND28" s="118">
        <v>0</v>
      </c>
      <c r="NE28" s="118">
        <v>0</v>
      </c>
      <c r="NF28" s="118">
        <v>0</v>
      </c>
      <c r="NG28" s="118">
        <v>0</v>
      </c>
      <c r="NH28" s="118">
        <v>0</v>
      </c>
      <c r="NI28" s="118">
        <v>0</v>
      </c>
      <c r="NJ28" s="118">
        <v>0</v>
      </c>
      <c r="NK28" s="118">
        <v>0</v>
      </c>
      <c r="NL28" s="118">
        <v>0</v>
      </c>
      <c r="NM28" s="118">
        <v>0</v>
      </c>
      <c r="NN28" s="118">
        <v>0</v>
      </c>
      <c r="NO28" s="118">
        <v>0</v>
      </c>
      <c r="NP28" s="118">
        <v>0</v>
      </c>
      <c r="NQ28" s="118">
        <v>0</v>
      </c>
      <c r="NR28" s="118">
        <v>0</v>
      </c>
      <c r="NS28" s="118">
        <v>0</v>
      </c>
      <c r="NT28" s="118">
        <v>0</v>
      </c>
      <c r="NU28" s="118">
        <v>0</v>
      </c>
      <c r="NV28" s="118">
        <v>0</v>
      </c>
      <c r="NW28" s="118">
        <v>0</v>
      </c>
      <c r="NX28" s="118">
        <v>0</v>
      </c>
      <c r="NY28" s="118">
        <v>0</v>
      </c>
      <c r="NZ28" s="118">
        <v>0</v>
      </c>
      <c r="OA28" s="118">
        <v>0</v>
      </c>
      <c r="OB28" s="118">
        <v>0</v>
      </c>
      <c r="OC28" s="118">
        <v>0</v>
      </c>
      <c r="OD28" s="118">
        <v>0</v>
      </c>
      <c r="OE28" s="118">
        <v>0</v>
      </c>
      <c r="OF28" s="118">
        <v>0</v>
      </c>
      <c r="OG28" s="118">
        <v>0</v>
      </c>
      <c r="OH28" s="118">
        <v>0</v>
      </c>
      <c r="OI28" s="118">
        <v>0</v>
      </c>
      <c r="OJ28" s="118">
        <v>0</v>
      </c>
      <c r="OK28" s="118">
        <v>0</v>
      </c>
      <c r="OL28" s="118">
        <v>0</v>
      </c>
      <c r="OM28" s="118">
        <v>0</v>
      </c>
      <c r="ON28" s="118">
        <v>0</v>
      </c>
      <c r="OO28" s="118">
        <v>0</v>
      </c>
      <c r="OP28" s="118">
        <v>0</v>
      </c>
      <c r="OQ28" s="118">
        <v>0</v>
      </c>
      <c r="OR28" s="118">
        <v>0</v>
      </c>
      <c r="OS28" s="118">
        <v>0</v>
      </c>
      <c r="OT28" s="118">
        <v>0</v>
      </c>
      <c r="OU28" s="118">
        <v>0</v>
      </c>
      <c r="OV28" s="118">
        <v>0</v>
      </c>
      <c r="OW28" s="118">
        <v>0</v>
      </c>
      <c r="OX28" s="118">
        <v>0</v>
      </c>
    </row>
    <row r="29" spans="1:414" s="85" customFormat="1">
      <c r="A29" s="85" t="s">
        <v>42</v>
      </c>
      <c r="B29" s="118">
        <v>0</v>
      </c>
      <c r="C29" s="118">
        <v>0</v>
      </c>
      <c r="D29" s="118">
        <v>0</v>
      </c>
      <c r="E29" s="118">
        <v>0</v>
      </c>
      <c r="F29" s="118">
        <v>0</v>
      </c>
      <c r="G29" s="118">
        <v>0</v>
      </c>
      <c r="H29" s="118">
        <v>0</v>
      </c>
      <c r="I29" s="118">
        <v>0</v>
      </c>
      <c r="J29" s="118">
        <v>0</v>
      </c>
      <c r="K29" s="118">
        <v>0</v>
      </c>
      <c r="L29" s="118">
        <v>0</v>
      </c>
      <c r="M29" s="118">
        <v>0</v>
      </c>
      <c r="N29" s="118">
        <v>0</v>
      </c>
      <c r="O29" s="118">
        <v>0</v>
      </c>
      <c r="P29" s="118">
        <v>0</v>
      </c>
      <c r="Q29" s="118">
        <v>0</v>
      </c>
      <c r="R29" s="118">
        <v>0</v>
      </c>
      <c r="S29" s="118">
        <v>0</v>
      </c>
      <c r="T29" s="118">
        <v>0</v>
      </c>
      <c r="U29" s="118">
        <v>0</v>
      </c>
      <c r="V29" s="118">
        <v>0</v>
      </c>
      <c r="W29" s="118">
        <v>0</v>
      </c>
      <c r="X29" s="118">
        <v>0</v>
      </c>
      <c r="Y29" s="118">
        <v>0</v>
      </c>
      <c r="Z29" s="118">
        <v>0</v>
      </c>
      <c r="AA29" s="118">
        <v>0</v>
      </c>
      <c r="AB29" s="118">
        <v>0</v>
      </c>
      <c r="AC29" s="118">
        <v>0</v>
      </c>
      <c r="AD29" s="118">
        <v>0</v>
      </c>
      <c r="AE29" s="118">
        <v>0</v>
      </c>
      <c r="AF29" s="118">
        <v>0</v>
      </c>
      <c r="AG29" s="118">
        <v>0</v>
      </c>
      <c r="AH29" s="118">
        <v>0</v>
      </c>
      <c r="AI29" s="118">
        <v>0</v>
      </c>
      <c r="AJ29" s="118">
        <v>0</v>
      </c>
      <c r="AK29" s="118">
        <v>0</v>
      </c>
      <c r="AL29" s="118">
        <v>0</v>
      </c>
      <c r="AM29" s="118">
        <v>0</v>
      </c>
      <c r="AN29" s="118">
        <v>0</v>
      </c>
      <c r="AO29" s="118">
        <v>0</v>
      </c>
      <c r="AP29" s="118">
        <v>0</v>
      </c>
      <c r="AQ29" s="118">
        <v>0</v>
      </c>
      <c r="AR29" s="118">
        <v>0</v>
      </c>
      <c r="AS29" s="118">
        <v>0</v>
      </c>
      <c r="AT29" s="118">
        <v>0</v>
      </c>
      <c r="AU29" s="118">
        <v>0</v>
      </c>
      <c r="AV29" s="118">
        <v>0</v>
      </c>
      <c r="AW29" s="118">
        <v>0</v>
      </c>
      <c r="AX29" s="118">
        <v>0</v>
      </c>
      <c r="AY29" s="118">
        <v>0</v>
      </c>
      <c r="AZ29" s="118">
        <v>0</v>
      </c>
      <c r="BA29" s="118">
        <v>0</v>
      </c>
      <c r="BB29" s="118">
        <v>0</v>
      </c>
      <c r="BC29" s="118">
        <v>0</v>
      </c>
      <c r="BD29" s="118">
        <v>0</v>
      </c>
      <c r="BE29" s="118">
        <v>0</v>
      </c>
      <c r="BF29" s="118">
        <v>0</v>
      </c>
      <c r="BG29" s="118">
        <v>0</v>
      </c>
      <c r="BH29" s="118">
        <v>0</v>
      </c>
      <c r="BI29" s="118">
        <v>0</v>
      </c>
      <c r="BJ29" s="118">
        <v>0</v>
      </c>
      <c r="BK29" s="118">
        <v>0</v>
      </c>
      <c r="BL29" s="118">
        <v>0</v>
      </c>
      <c r="BM29" s="118">
        <v>0</v>
      </c>
      <c r="BN29" s="118">
        <v>0</v>
      </c>
      <c r="BO29" s="118">
        <v>0</v>
      </c>
      <c r="BP29" s="118">
        <v>0</v>
      </c>
      <c r="BQ29" s="118">
        <v>0</v>
      </c>
      <c r="BR29" s="118">
        <v>0</v>
      </c>
      <c r="BS29" s="118">
        <v>0</v>
      </c>
      <c r="BT29" s="118">
        <v>0</v>
      </c>
      <c r="BU29" s="118">
        <v>0</v>
      </c>
      <c r="BV29" s="118">
        <v>0</v>
      </c>
      <c r="BW29" s="118">
        <v>0</v>
      </c>
      <c r="BX29" s="118">
        <v>0</v>
      </c>
      <c r="BY29" s="118">
        <v>0</v>
      </c>
      <c r="BZ29" s="118">
        <v>0</v>
      </c>
      <c r="CA29" s="118">
        <v>0</v>
      </c>
      <c r="CB29" s="118">
        <v>0</v>
      </c>
      <c r="CC29" s="118">
        <v>0</v>
      </c>
      <c r="CD29" s="118">
        <v>0</v>
      </c>
      <c r="CE29" s="118">
        <v>0</v>
      </c>
      <c r="CF29" s="118">
        <v>0</v>
      </c>
      <c r="CG29" s="118">
        <v>0</v>
      </c>
      <c r="CH29" s="118">
        <v>0</v>
      </c>
      <c r="CI29" s="118">
        <v>0</v>
      </c>
      <c r="CJ29" s="118">
        <v>0</v>
      </c>
      <c r="CK29" s="118">
        <v>0</v>
      </c>
      <c r="CL29" s="118">
        <v>0</v>
      </c>
      <c r="CM29" s="118">
        <v>0</v>
      </c>
      <c r="CN29" s="118">
        <v>0</v>
      </c>
      <c r="CO29" s="118">
        <v>0</v>
      </c>
      <c r="CP29" s="118">
        <v>0</v>
      </c>
      <c r="CQ29" s="118">
        <v>0</v>
      </c>
      <c r="CR29" s="118">
        <v>0</v>
      </c>
      <c r="CS29" s="118">
        <v>0</v>
      </c>
      <c r="CT29" s="118">
        <v>0</v>
      </c>
      <c r="CU29" s="118">
        <v>0</v>
      </c>
      <c r="CV29" s="118">
        <v>0</v>
      </c>
      <c r="CW29" s="118">
        <v>0</v>
      </c>
      <c r="CX29" s="118">
        <v>0</v>
      </c>
      <c r="CY29" s="118">
        <v>0</v>
      </c>
      <c r="CZ29" s="118">
        <v>0</v>
      </c>
      <c r="DA29" s="118">
        <v>0</v>
      </c>
      <c r="DB29" s="118">
        <v>0</v>
      </c>
      <c r="DC29" s="118">
        <v>0</v>
      </c>
      <c r="DD29" s="118">
        <v>0</v>
      </c>
      <c r="DE29" s="118">
        <v>0</v>
      </c>
      <c r="DF29" s="118">
        <v>0</v>
      </c>
      <c r="DG29" s="118">
        <v>0</v>
      </c>
      <c r="DH29" s="118">
        <v>0</v>
      </c>
      <c r="DI29" s="118">
        <v>0</v>
      </c>
      <c r="DJ29" s="118">
        <v>0</v>
      </c>
      <c r="DK29" s="118">
        <v>0</v>
      </c>
      <c r="DL29" s="118">
        <v>0</v>
      </c>
      <c r="DM29" s="118">
        <v>0</v>
      </c>
      <c r="DN29" s="118">
        <v>0</v>
      </c>
      <c r="DO29" s="118">
        <v>0</v>
      </c>
      <c r="DP29" s="118">
        <v>0</v>
      </c>
      <c r="DQ29" s="118">
        <v>0</v>
      </c>
      <c r="DR29" s="118">
        <v>0</v>
      </c>
      <c r="DS29" s="118">
        <v>0</v>
      </c>
      <c r="DT29" s="118">
        <v>0</v>
      </c>
      <c r="DU29" s="118">
        <v>0</v>
      </c>
      <c r="DV29" s="118">
        <v>0</v>
      </c>
      <c r="DW29" s="118">
        <v>0</v>
      </c>
      <c r="DX29" s="118">
        <v>0</v>
      </c>
      <c r="DY29" s="118">
        <v>0</v>
      </c>
      <c r="DZ29" s="118">
        <v>0</v>
      </c>
      <c r="EA29" s="118">
        <v>0</v>
      </c>
      <c r="EB29" s="118">
        <v>0</v>
      </c>
      <c r="EC29" s="118">
        <v>0</v>
      </c>
      <c r="ED29" s="118">
        <v>0</v>
      </c>
      <c r="EE29" s="118">
        <v>0</v>
      </c>
      <c r="EF29" s="118">
        <v>0</v>
      </c>
      <c r="EG29" s="118">
        <v>0</v>
      </c>
      <c r="EH29" s="118">
        <v>0</v>
      </c>
      <c r="EI29" s="118">
        <v>0</v>
      </c>
      <c r="EJ29" s="118">
        <v>0</v>
      </c>
      <c r="EK29" s="118">
        <v>0</v>
      </c>
      <c r="EL29" s="118">
        <v>0</v>
      </c>
      <c r="EM29" s="118">
        <v>0</v>
      </c>
      <c r="EN29" s="118">
        <v>0</v>
      </c>
      <c r="EO29" s="118">
        <v>0</v>
      </c>
      <c r="EP29" s="118">
        <v>0</v>
      </c>
      <c r="EQ29" s="118">
        <v>0</v>
      </c>
      <c r="ER29" s="118">
        <v>0</v>
      </c>
      <c r="ES29" s="118">
        <v>0</v>
      </c>
      <c r="ET29" s="118">
        <v>0</v>
      </c>
      <c r="EU29" s="118">
        <v>0</v>
      </c>
      <c r="EV29" s="118">
        <v>0</v>
      </c>
      <c r="EW29" s="118">
        <v>0</v>
      </c>
      <c r="EX29" s="118">
        <v>0</v>
      </c>
      <c r="EY29" s="118">
        <v>0</v>
      </c>
      <c r="EZ29" s="118">
        <v>0</v>
      </c>
      <c r="FA29" s="118">
        <v>0</v>
      </c>
      <c r="FB29" s="118">
        <v>0</v>
      </c>
      <c r="FC29" s="118">
        <v>0</v>
      </c>
      <c r="FD29" s="118">
        <v>0</v>
      </c>
      <c r="FE29" s="118">
        <v>0</v>
      </c>
      <c r="FF29" s="118">
        <v>0</v>
      </c>
      <c r="FG29" s="118">
        <v>0</v>
      </c>
      <c r="FH29" s="118">
        <v>0</v>
      </c>
      <c r="FI29" s="118">
        <v>0</v>
      </c>
      <c r="FJ29" s="118">
        <v>0</v>
      </c>
      <c r="FK29" s="118">
        <v>0</v>
      </c>
      <c r="FL29" s="118">
        <v>0</v>
      </c>
      <c r="FM29" s="118">
        <v>0</v>
      </c>
      <c r="FN29" s="118">
        <v>0</v>
      </c>
      <c r="FO29" s="118">
        <v>0</v>
      </c>
      <c r="FP29" s="118">
        <v>0</v>
      </c>
      <c r="FQ29" s="118">
        <v>0</v>
      </c>
      <c r="FR29" s="118">
        <v>0</v>
      </c>
      <c r="FS29" s="118">
        <v>0</v>
      </c>
      <c r="FT29" s="118">
        <v>0</v>
      </c>
      <c r="FU29" s="118">
        <v>0</v>
      </c>
      <c r="FV29" s="118">
        <v>0</v>
      </c>
      <c r="FW29" s="118">
        <v>0</v>
      </c>
      <c r="FX29" s="118">
        <v>0</v>
      </c>
      <c r="FY29" s="118">
        <v>-1</v>
      </c>
      <c r="FZ29" s="118">
        <v>-1</v>
      </c>
      <c r="GA29" s="118">
        <v>-1</v>
      </c>
      <c r="GB29" s="118">
        <v>-1</v>
      </c>
      <c r="GC29" s="118">
        <v>-1</v>
      </c>
      <c r="GD29" s="118">
        <v>-1</v>
      </c>
      <c r="GE29" s="118">
        <v>-1</v>
      </c>
      <c r="GF29" s="118">
        <v>0</v>
      </c>
      <c r="GG29" s="118">
        <v>0</v>
      </c>
      <c r="GH29" s="118">
        <v>0</v>
      </c>
      <c r="GI29" s="118">
        <v>0</v>
      </c>
      <c r="GJ29" s="118">
        <v>0</v>
      </c>
      <c r="GK29" s="118">
        <v>0</v>
      </c>
      <c r="GL29" s="118">
        <v>0</v>
      </c>
      <c r="GM29" s="118">
        <v>-1</v>
      </c>
      <c r="GN29" s="118">
        <v>-1</v>
      </c>
      <c r="GO29" s="118">
        <v>-1</v>
      </c>
      <c r="GP29" s="118">
        <v>-1</v>
      </c>
      <c r="GQ29" s="118">
        <v>-1</v>
      </c>
      <c r="GR29" s="118">
        <v>-1</v>
      </c>
      <c r="GS29" s="118">
        <v>-1</v>
      </c>
      <c r="GT29" s="118">
        <v>0</v>
      </c>
      <c r="GU29" s="118">
        <v>0</v>
      </c>
      <c r="GV29" s="118">
        <v>0</v>
      </c>
      <c r="GW29" s="118">
        <v>0</v>
      </c>
      <c r="GX29" s="118">
        <v>0</v>
      </c>
      <c r="GY29" s="118">
        <v>0</v>
      </c>
      <c r="GZ29" s="118">
        <v>0</v>
      </c>
      <c r="HA29" s="118">
        <v>0</v>
      </c>
      <c r="HB29" s="118">
        <v>0</v>
      </c>
      <c r="HC29" s="118">
        <v>0</v>
      </c>
      <c r="HD29" s="118">
        <v>0</v>
      </c>
      <c r="HE29" s="118">
        <v>0</v>
      </c>
      <c r="HF29" s="118">
        <v>0</v>
      </c>
      <c r="HG29" s="118">
        <v>0</v>
      </c>
      <c r="HH29" s="118">
        <v>0</v>
      </c>
      <c r="HI29" s="118">
        <v>0</v>
      </c>
      <c r="HJ29" s="118">
        <v>0</v>
      </c>
      <c r="HK29" s="118">
        <v>0</v>
      </c>
      <c r="HL29" s="118">
        <v>0</v>
      </c>
      <c r="HM29" s="118">
        <v>0</v>
      </c>
      <c r="HN29" s="118">
        <v>0</v>
      </c>
      <c r="HO29" s="118">
        <v>0</v>
      </c>
      <c r="HP29" s="118">
        <v>0</v>
      </c>
      <c r="HQ29" s="118">
        <v>0</v>
      </c>
      <c r="HR29" s="118">
        <v>0</v>
      </c>
      <c r="HS29" s="118">
        <v>0</v>
      </c>
      <c r="HT29" s="118">
        <v>0</v>
      </c>
      <c r="HU29" s="118">
        <v>0</v>
      </c>
      <c r="HV29" s="118">
        <v>0</v>
      </c>
      <c r="HW29" s="118">
        <v>0</v>
      </c>
      <c r="HX29" s="118">
        <v>0</v>
      </c>
      <c r="HY29" s="118">
        <v>0</v>
      </c>
      <c r="HZ29" s="118">
        <v>0</v>
      </c>
      <c r="IA29" s="118">
        <v>0</v>
      </c>
      <c r="IB29" s="118">
        <v>0</v>
      </c>
      <c r="IC29" s="118">
        <v>0</v>
      </c>
      <c r="ID29" s="118">
        <v>0</v>
      </c>
      <c r="IE29" s="118">
        <v>0</v>
      </c>
      <c r="IF29" s="118">
        <v>0</v>
      </c>
      <c r="IG29" s="118">
        <v>0</v>
      </c>
      <c r="IH29" s="118">
        <v>0</v>
      </c>
      <c r="II29" s="118">
        <v>0</v>
      </c>
      <c r="IJ29" s="118">
        <v>0</v>
      </c>
      <c r="IK29" s="118">
        <v>0</v>
      </c>
      <c r="IL29" s="118">
        <v>0</v>
      </c>
      <c r="IM29" s="118">
        <v>0</v>
      </c>
      <c r="IN29" s="118">
        <v>0</v>
      </c>
      <c r="IO29" s="118">
        <v>0</v>
      </c>
      <c r="IP29" s="118">
        <v>0</v>
      </c>
      <c r="IQ29" s="118">
        <v>0</v>
      </c>
      <c r="IR29" s="118">
        <v>0</v>
      </c>
      <c r="IS29" s="118">
        <v>0</v>
      </c>
      <c r="IT29" s="118">
        <v>0</v>
      </c>
      <c r="IU29" s="118">
        <v>0</v>
      </c>
      <c r="IV29" s="118">
        <v>0</v>
      </c>
      <c r="IW29" s="118">
        <v>0</v>
      </c>
      <c r="IX29" s="118">
        <v>0</v>
      </c>
      <c r="IY29" s="118">
        <v>0</v>
      </c>
      <c r="IZ29" s="118">
        <v>0</v>
      </c>
      <c r="JA29" s="118">
        <v>0</v>
      </c>
      <c r="JB29" s="118">
        <v>0</v>
      </c>
      <c r="JC29" s="118">
        <v>0</v>
      </c>
      <c r="JD29" s="118">
        <v>0</v>
      </c>
      <c r="JE29" s="118">
        <v>0</v>
      </c>
      <c r="JF29" s="118">
        <v>0</v>
      </c>
      <c r="JG29" s="118">
        <v>0</v>
      </c>
      <c r="JH29" s="118">
        <v>0</v>
      </c>
      <c r="JI29" s="118">
        <v>0</v>
      </c>
      <c r="JJ29" s="118">
        <v>0</v>
      </c>
      <c r="JK29" s="118">
        <v>0</v>
      </c>
      <c r="JL29" s="118">
        <v>0</v>
      </c>
      <c r="JM29" s="118">
        <v>0</v>
      </c>
      <c r="JN29" s="118">
        <v>0</v>
      </c>
      <c r="JO29" s="118">
        <v>0</v>
      </c>
      <c r="JP29" s="118">
        <v>0</v>
      </c>
      <c r="JQ29" s="118">
        <v>0</v>
      </c>
      <c r="JR29" s="118">
        <v>0</v>
      </c>
      <c r="JS29" s="118">
        <v>1</v>
      </c>
      <c r="JT29" s="118">
        <v>2.0000000000000004</v>
      </c>
      <c r="JU29" s="118">
        <v>0</v>
      </c>
      <c r="JV29" s="118">
        <v>0</v>
      </c>
      <c r="JW29" s="118">
        <v>-0.66666666666666674</v>
      </c>
      <c r="JX29" s="118">
        <v>-0.66666666666666674</v>
      </c>
      <c r="JY29" s="118">
        <v>-0.33333333333333337</v>
      </c>
      <c r="JZ29" s="118">
        <v>0</v>
      </c>
      <c r="KA29" s="118">
        <v>-0.66666666666666674</v>
      </c>
      <c r="KB29" s="118">
        <v>0</v>
      </c>
      <c r="KC29" s="118">
        <v>1</v>
      </c>
      <c r="KD29" s="118">
        <v>4</v>
      </c>
      <c r="KE29" s="118">
        <v>4</v>
      </c>
      <c r="KF29" s="118">
        <v>1.5</v>
      </c>
      <c r="KG29" s="118">
        <v>2.0000000000000004</v>
      </c>
      <c r="KH29" s="118">
        <v>6.9999999999999991</v>
      </c>
      <c r="KI29" s="118">
        <v>2.5000000000000004</v>
      </c>
      <c r="KJ29" s="118">
        <v>0.24999999999999994</v>
      </c>
      <c r="KK29" s="118">
        <v>-0.19999999999999998</v>
      </c>
      <c r="KL29" s="118">
        <v>-0.19999999999999998</v>
      </c>
      <c r="KM29" s="118">
        <v>-0.39999999999999997</v>
      </c>
      <c r="KN29" s="118">
        <v>-0.66666666666666674</v>
      </c>
      <c r="KO29" s="118">
        <v>-1</v>
      </c>
      <c r="KP29" s="118">
        <v>-1</v>
      </c>
      <c r="KQ29" s="118">
        <v>-1</v>
      </c>
      <c r="KR29" s="118">
        <v>-0.75</v>
      </c>
      <c r="KS29" s="118">
        <v>-0.24999999999999994</v>
      </c>
      <c r="KT29" s="118">
        <v>0</v>
      </c>
      <c r="KU29" s="118">
        <v>0.50000000000000011</v>
      </c>
      <c r="KV29" s="118">
        <v>0</v>
      </c>
      <c r="KW29" s="118">
        <v>0</v>
      </c>
      <c r="KX29" s="118">
        <v>0</v>
      </c>
      <c r="KY29" s="118">
        <v>1</v>
      </c>
      <c r="KZ29" s="118">
        <v>-1</v>
      </c>
      <c r="LA29" s="118">
        <v>-1</v>
      </c>
      <c r="LB29" s="118">
        <v>-1</v>
      </c>
      <c r="LC29" s="118">
        <v>-1</v>
      </c>
      <c r="LD29" s="118">
        <v>-1</v>
      </c>
      <c r="LE29" s="118">
        <v>-1</v>
      </c>
      <c r="LF29" s="118">
        <v>-1</v>
      </c>
      <c r="LG29" s="118">
        <v>0</v>
      </c>
      <c r="LH29" s="118">
        <v>0</v>
      </c>
      <c r="LI29" s="118">
        <v>0</v>
      </c>
      <c r="LJ29" s="118">
        <v>0</v>
      </c>
      <c r="LK29" s="118">
        <v>0</v>
      </c>
      <c r="LL29" s="118">
        <v>0</v>
      </c>
      <c r="LM29" s="118">
        <v>0</v>
      </c>
      <c r="LN29" s="118">
        <v>0</v>
      </c>
      <c r="LO29" s="118">
        <v>0</v>
      </c>
      <c r="LP29" s="118">
        <v>0</v>
      </c>
      <c r="LQ29" s="118">
        <v>0</v>
      </c>
      <c r="LR29" s="118">
        <v>0</v>
      </c>
      <c r="LS29" s="118">
        <v>0</v>
      </c>
      <c r="LT29" s="118">
        <v>0</v>
      </c>
      <c r="LU29" s="118">
        <v>0</v>
      </c>
      <c r="LV29" s="118">
        <v>0</v>
      </c>
      <c r="LW29" s="118">
        <v>0</v>
      </c>
      <c r="LX29" s="118">
        <v>0</v>
      </c>
      <c r="LY29" s="118">
        <v>0</v>
      </c>
      <c r="LZ29" s="118">
        <v>0</v>
      </c>
      <c r="MA29" s="118">
        <v>0</v>
      </c>
      <c r="MB29" s="118">
        <v>0</v>
      </c>
      <c r="MC29" s="118">
        <v>0</v>
      </c>
      <c r="MD29" s="118">
        <v>0</v>
      </c>
      <c r="ME29" s="118">
        <v>0</v>
      </c>
      <c r="MF29" s="118">
        <v>0</v>
      </c>
      <c r="MG29" s="118">
        <v>0</v>
      </c>
      <c r="MH29" s="118">
        <v>0</v>
      </c>
      <c r="MI29" s="118">
        <v>0</v>
      </c>
      <c r="MJ29" s="118">
        <v>0</v>
      </c>
      <c r="MK29" s="118">
        <v>0</v>
      </c>
      <c r="ML29" s="118">
        <v>0</v>
      </c>
      <c r="MM29" s="118">
        <v>0</v>
      </c>
      <c r="MN29" s="118">
        <v>0</v>
      </c>
      <c r="MO29" s="118">
        <v>0</v>
      </c>
      <c r="MP29" s="118">
        <v>0</v>
      </c>
      <c r="MQ29" s="118">
        <v>0</v>
      </c>
      <c r="MR29" s="118">
        <v>0</v>
      </c>
      <c r="MS29" s="118">
        <v>0</v>
      </c>
      <c r="MT29" s="118">
        <v>0</v>
      </c>
      <c r="MU29" s="118">
        <v>0</v>
      </c>
      <c r="MV29" s="118">
        <v>0</v>
      </c>
      <c r="MW29" s="118">
        <v>0</v>
      </c>
      <c r="MX29" s="118">
        <v>0</v>
      </c>
      <c r="MY29" s="118">
        <v>0</v>
      </c>
      <c r="MZ29" s="118">
        <v>0</v>
      </c>
      <c r="NA29" s="118">
        <v>0</v>
      </c>
      <c r="NB29" s="118">
        <v>0</v>
      </c>
      <c r="NC29" s="118">
        <v>0</v>
      </c>
      <c r="ND29" s="118">
        <v>0</v>
      </c>
      <c r="NE29" s="118">
        <v>0</v>
      </c>
      <c r="NF29" s="118">
        <v>0</v>
      </c>
      <c r="NG29" s="118">
        <v>0</v>
      </c>
      <c r="NH29" s="118">
        <v>0</v>
      </c>
      <c r="NI29" s="118">
        <v>0</v>
      </c>
      <c r="NJ29" s="118">
        <v>0</v>
      </c>
      <c r="NK29" s="118">
        <v>0</v>
      </c>
      <c r="NL29" s="118">
        <v>0</v>
      </c>
      <c r="NM29" s="118">
        <v>0</v>
      </c>
      <c r="NN29" s="118">
        <v>0</v>
      </c>
      <c r="NO29" s="118">
        <v>0</v>
      </c>
      <c r="NP29" s="118">
        <v>0</v>
      </c>
      <c r="NQ29" s="118">
        <v>0</v>
      </c>
      <c r="NR29" s="118">
        <v>0</v>
      </c>
      <c r="NS29" s="118">
        <v>0</v>
      </c>
      <c r="NT29" s="118">
        <v>0</v>
      </c>
      <c r="NU29" s="118">
        <v>0</v>
      </c>
      <c r="NV29" s="118">
        <v>0</v>
      </c>
      <c r="NW29" s="118">
        <v>0</v>
      </c>
      <c r="NX29" s="118">
        <v>0</v>
      </c>
      <c r="NY29" s="118">
        <v>0</v>
      </c>
      <c r="NZ29" s="118">
        <v>0</v>
      </c>
      <c r="OA29" s="118">
        <v>0</v>
      </c>
      <c r="OB29" s="118">
        <v>0</v>
      </c>
      <c r="OC29" s="118">
        <v>0</v>
      </c>
      <c r="OD29" s="118">
        <v>0</v>
      </c>
      <c r="OE29" s="118">
        <v>0</v>
      </c>
      <c r="OF29" s="118">
        <v>0</v>
      </c>
      <c r="OG29" s="118">
        <v>0</v>
      </c>
      <c r="OH29" s="118">
        <v>0</v>
      </c>
      <c r="OI29" s="118">
        <v>0</v>
      </c>
      <c r="OJ29" s="118">
        <v>0</v>
      </c>
      <c r="OK29" s="118">
        <v>0</v>
      </c>
      <c r="OL29" s="118">
        <v>0</v>
      </c>
      <c r="OM29" s="118">
        <v>0</v>
      </c>
      <c r="ON29" s="118">
        <v>0</v>
      </c>
      <c r="OO29" s="118">
        <v>0</v>
      </c>
      <c r="OP29" s="118">
        <v>0</v>
      </c>
      <c r="OQ29" s="118">
        <v>0</v>
      </c>
      <c r="OR29" s="118">
        <v>0</v>
      </c>
      <c r="OS29" s="118">
        <v>0</v>
      </c>
      <c r="OT29" s="118">
        <v>0</v>
      </c>
      <c r="OU29" s="118">
        <v>0</v>
      </c>
      <c r="OV29" s="118">
        <v>0</v>
      </c>
      <c r="OW29" s="118">
        <v>0</v>
      </c>
      <c r="OX29" s="118">
        <v>0</v>
      </c>
    </row>
    <row r="30" spans="1:414" s="85" customFormat="1">
      <c r="A30" s="85" t="s">
        <v>43</v>
      </c>
      <c r="B30" s="118">
        <v>0</v>
      </c>
      <c r="C30" s="118">
        <v>0</v>
      </c>
      <c r="D30" s="118">
        <v>0</v>
      </c>
      <c r="E30" s="118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18">
        <v>0</v>
      </c>
      <c r="AL30" s="118">
        <v>0</v>
      </c>
      <c r="AM30" s="118">
        <v>0</v>
      </c>
      <c r="AN30" s="118">
        <v>0</v>
      </c>
      <c r="AO30" s="118">
        <v>0</v>
      </c>
      <c r="AP30" s="118">
        <v>0</v>
      </c>
      <c r="AQ30" s="118">
        <v>0</v>
      </c>
      <c r="AR30" s="118">
        <v>0</v>
      </c>
      <c r="AS30" s="118">
        <v>0</v>
      </c>
      <c r="AT30" s="118">
        <v>0</v>
      </c>
      <c r="AU30" s="118">
        <v>0</v>
      </c>
      <c r="AV30" s="118">
        <v>0</v>
      </c>
      <c r="AW30" s="118">
        <v>0</v>
      </c>
      <c r="AX30" s="118">
        <v>0</v>
      </c>
      <c r="AY30" s="118">
        <v>0</v>
      </c>
      <c r="AZ30" s="118">
        <v>0</v>
      </c>
      <c r="BA30" s="118">
        <v>0</v>
      </c>
      <c r="BB30" s="118">
        <v>0</v>
      </c>
      <c r="BC30" s="118">
        <v>0</v>
      </c>
      <c r="BD30" s="118">
        <v>0</v>
      </c>
      <c r="BE30" s="118">
        <v>0</v>
      </c>
      <c r="BF30" s="118">
        <v>0</v>
      </c>
      <c r="BG30" s="118">
        <v>0</v>
      </c>
      <c r="BH30" s="118">
        <v>0</v>
      </c>
      <c r="BI30" s="118">
        <v>0</v>
      </c>
      <c r="BJ30" s="118">
        <v>0</v>
      </c>
      <c r="BK30" s="118">
        <v>0</v>
      </c>
      <c r="BL30" s="118">
        <v>0</v>
      </c>
      <c r="BM30" s="118">
        <v>0</v>
      </c>
      <c r="BN30" s="118">
        <v>0</v>
      </c>
      <c r="BO30" s="118">
        <v>0</v>
      </c>
      <c r="BP30" s="118">
        <v>0</v>
      </c>
      <c r="BQ30" s="118">
        <v>0</v>
      </c>
      <c r="BR30" s="118">
        <v>0</v>
      </c>
      <c r="BS30" s="118">
        <v>0</v>
      </c>
      <c r="BT30" s="118">
        <v>0</v>
      </c>
      <c r="BU30" s="118">
        <v>0</v>
      </c>
      <c r="BV30" s="118">
        <v>0</v>
      </c>
      <c r="BW30" s="118">
        <v>0</v>
      </c>
      <c r="BX30" s="118">
        <v>0</v>
      </c>
      <c r="BY30" s="118">
        <v>0</v>
      </c>
      <c r="BZ30" s="118">
        <v>0</v>
      </c>
      <c r="CA30" s="118">
        <v>0</v>
      </c>
      <c r="CB30" s="118">
        <v>0</v>
      </c>
      <c r="CC30" s="118">
        <v>0</v>
      </c>
      <c r="CD30" s="118">
        <v>0</v>
      </c>
      <c r="CE30" s="118">
        <v>0</v>
      </c>
      <c r="CF30" s="118">
        <v>0</v>
      </c>
      <c r="CG30" s="118">
        <v>0</v>
      </c>
      <c r="CH30" s="118">
        <v>0</v>
      </c>
      <c r="CI30" s="118">
        <v>0</v>
      </c>
      <c r="CJ30" s="118">
        <v>0</v>
      </c>
      <c r="CK30" s="118">
        <v>0</v>
      </c>
      <c r="CL30" s="118">
        <v>0</v>
      </c>
      <c r="CM30" s="118">
        <v>0</v>
      </c>
      <c r="CN30" s="118">
        <v>0</v>
      </c>
      <c r="CO30" s="118">
        <v>0</v>
      </c>
      <c r="CP30" s="118">
        <v>0</v>
      </c>
      <c r="CQ30" s="118">
        <v>0</v>
      </c>
      <c r="CR30" s="118">
        <v>0</v>
      </c>
      <c r="CS30" s="118">
        <v>0</v>
      </c>
      <c r="CT30" s="118">
        <v>0</v>
      </c>
      <c r="CU30" s="118">
        <v>0</v>
      </c>
      <c r="CV30" s="118">
        <v>0</v>
      </c>
      <c r="CW30" s="118">
        <v>0</v>
      </c>
      <c r="CX30" s="118">
        <v>0</v>
      </c>
      <c r="CY30" s="118">
        <v>0</v>
      </c>
      <c r="CZ30" s="118">
        <v>0</v>
      </c>
      <c r="DA30" s="118">
        <v>0</v>
      </c>
      <c r="DB30" s="118">
        <v>0</v>
      </c>
      <c r="DC30" s="118">
        <v>0</v>
      </c>
      <c r="DD30" s="118">
        <v>0</v>
      </c>
      <c r="DE30" s="118">
        <v>0</v>
      </c>
      <c r="DF30" s="118">
        <v>0</v>
      </c>
      <c r="DG30" s="118">
        <v>0</v>
      </c>
      <c r="DH30" s="118">
        <v>0</v>
      </c>
      <c r="DI30" s="118">
        <v>0</v>
      </c>
      <c r="DJ30" s="118">
        <v>0</v>
      </c>
      <c r="DK30" s="118">
        <v>0</v>
      </c>
      <c r="DL30" s="118">
        <v>0</v>
      </c>
      <c r="DM30" s="118">
        <v>0</v>
      </c>
      <c r="DN30" s="118">
        <v>0</v>
      </c>
      <c r="DO30" s="118">
        <v>0</v>
      </c>
      <c r="DP30" s="118">
        <v>0</v>
      </c>
      <c r="DQ30" s="118">
        <v>0</v>
      </c>
      <c r="DR30" s="118">
        <v>0</v>
      </c>
      <c r="DS30" s="118">
        <v>0</v>
      </c>
      <c r="DT30" s="118">
        <v>0</v>
      </c>
      <c r="DU30" s="118">
        <v>0</v>
      </c>
      <c r="DV30" s="118">
        <v>0</v>
      </c>
      <c r="DW30" s="118">
        <v>0</v>
      </c>
      <c r="DX30" s="118">
        <v>0</v>
      </c>
      <c r="DY30" s="118">
        <v>0</v>
      </c>
      <c r="DZ30" s="118">
        <v>0</v>
      </c>
      <c r="EA30" s="118">
        <v>0</v>
      </c>
      <c r="EB30" s="118">
        <v>0</v>
      </c>
      <c r="EC30" s="118">
        <v>0</v>
      </c>
      <c r="ED30" s="118">
        <v>0</v>
      </c>
      <c r="EE30" s="118">
        <v>0</v>
      </c>
      <c r="EF30" s="118">
        <v>0</v>
      </c>
      <c r="EG30" s="118">
        <v>0</v>
      </c>
      <c r="EH30" s="118">
        <v>0</v>
      </c>
      <c r="EI30" s="118">
        <v>0</v>
      </c>
      <c r="EJ30" s="118">
        <v>0</v>
      </c>
      <c r="EK30" s="118">
        <v>0</v>
      </c>
      <c r="EL30" s="118">
        <v>0</v>
      </c>
      <c r="EM30" s="118">
        <v>0</v>
      </c>
      <c r="EN30" s="118">
        <v>0</v>
      </c>
      <c r="EO30" s="118">
        <v>0</v>
      </c>
      <c r="EP30" s="118">
        <v>0</v>
      </c>
      <c r="EQ30" s="118">
        <v>0</v>
      </c>
      <c r="ER30" s="118">
        <v>0</v>
      </c>
      <c r="ES30" s="118">
        <v>0</v>
      </c>
      <c r="ET30" s="118">
        <v>0</v>
      </c>
      <c r="EU30" s="118">
        <v>0</v>
      </c>
      <c r="EV30" s="118">
        <v>0</v>
      </c>
      <c r="EW30" s="118">
        <v>0</v>
      </c>
      <c r="EX30" s="118">
        <v>0</v>
      </c>
      <c r="EY30" s="118">
        <v>0</v>
      </c>
      <c r="EZ30" s="118">
        <v>0</v>
      </c>
      <c r="FA30" s="118">
        <v>0</v>
      </c>
      <c r="FB30" s="118">
        <v>0</v>
      </c>
      <c r="FC30" s="118">
        <v>0</v>
      </c>
      <c r="FD30" s="118">
        <v>0</v>
      </c>
      <c r="FE30" s="118">
        <v>0</v>
      </c>
      <c r="FF30" s="118">
        <v>0</v>
      </c>
      <c r="FG30" s="118">
        <v>0</v>
      </c>
      <c r="FH30" s="118">
        <v>0</v>
      </c>
      <c r="FI30" s="118">
        <v>0</v>
      </c>
      <c r="FJ30" s="118">
        <v>0</v>
      </c>
      <c r="FK30" s="118">
        <v>0</v>
      </c>
      <c r="FL30" s="118">
        <v>0</v>
      </c>
      <c r="FM30" s="118">
        <v>0</v>
      </c>
      <c r="FN30" s="118">
        <v>0</v>
      </c>
      <c r="FO30" s="118">
        <v>0</v>
      </c>
      <c r="FP30" s="118">
        <v>0</v>
      </c>
      <c r="FQ30" s="118">
        <v>0</v>
      </c>
      <c r="FR30" s="118">
        <v>0</v>
      </c>
      <c r="FS30" s="118">
        <v>0</v>
      </c>
      <c r="FT30" s="118">
        <v>0</v>
      </c>
      <c r="FU30" s="118">
        <v>0</v>
      </c>
      <c r="FV30" s="118">
        <v>0</v>
      </c>
      <c r="FW30" s="118">
        <v>0</v>
      </c>
      <c r="FX30" s="118">
        <v>0</v>
      </c>
      <c r="FY30" s="118">
        <v>0</v>
      </c>
      <c r="FZ30" s="118">
        <v>0</v>
      </c>
      <c r="GA30" s="118">
        <v>0</v>
      </c>
      <c r="GB30" s="118">
        <v>0</v>
      </c>
      <c r="GC30" s="118">
        <v>0</v>
      </c>
      <c r="GD30" s="118">
        <v>0</v>
      </c>
      <c r="GE30" s="118">
        <v>0</v>
      </c>
      <c r="GF30" s="118">
        <v>0</v>
      </c>
      <c r="GG30" s="118">
        <v>0</v>
      </c>
      <c r="GH30" s="118">
        <v>0</v>
      </c>
      <c r="GI30" s="118">
        <v>0</v>
      </c>
      <c r="GJ30" s="118">
        <v>0</v>
      </c>
      <c r="GK30" s="118">
        <v>0</v>
      </c>
      <c r="GL30" s="118">
        <v>0</v>
      </c>
      <c r="GM30" s="118">
        <v>0</v>
      </c>
      <c r="GN30" s="118">
        <v>0</v>
      </c>
      <c r="GO30" s="118">
        <v>0</v>
      </c>
      <c r="GP30" s="118">
        <v>0</v>
      </c>
      <c r="GQ30" s="118">
        <v>0</v>
      </c>
      <c r="GR30" s="118">
        <v>0</v>
      </c>
      <c r="GS30" s="118">
        <v>0</v>
      </c>
      <c r="GT30" s="118">
        <v>0</v>
      </c>
      <c r="GU30" s="118">
        <v>0</v>
      </c>
      <c r="GV30" s="118">
        <v>0</v>
      </c>
      <c r="GW30" s="118">
        <v>0</v>
      </c>
      <c r="GX30" s="118">
        <v>0</v>
      </c>
      <c r="GY30" s="118">
        <v>0</v>
      </c>
      <c r="GZ30" s="118">
        <v>0</v>
      </c>
      <c r="HA30" s="118">
        <v>0</v>
      </c>
      <c r="HB30" s="118">
        <v>0</v>
      </c>
      <c r="HC30" s="118">
        <v>0</v>
      </c>
      <c r="HD30" s="118">
        <v>0</v>
      </c>
      <c r="HE30" s="118">
        <v>0</v>
      </c>
      <c r="HF30" s="118">
        <v>0</v>
      </c>
      <c r="HG30" s="118">
        <v>0</v>
      </c>
      <c r="HH30" s="118">
        <v>0</v>
      </c>
      <c r="HI30" s="118">
        <v>0</v>
      </c>
      <c r="HJ30" s="118">
        <v>0</v>
      </c>
      <c r="HK30" s="118">
        <v>0</v>
      </c>
      <c r="HL30" s="118">
        <v>0</v>
      </c>
      <c r="HM30" s="118">
        <v>0</v>
      </c>
      <c r="HN30" s="118">
        <v>0</v>
      </c>
      <c r="HO30" s="118">
        <v>0</v>
      </c>
      <c r="HP30" s="118">
        <v>0</v>
      </c>
      <c r="HQ30" s="118">
        <v>0</v>
      </c>
      <c r="HR30" s="118">
        <v>0</v>
      </c>
      <c r="HS30" s="118">
        <v>-1</v>
      </c>
      <c r="HT30" s="118">
        <v>-1</v>
      </c>
      <c r="HU30" s="118">
        <v>-1</v>
      </c>
      <c r="HV30" s="118">
        <v>-1</v>
      </c>
      <c r="HW30" s="118">
        <v>-1</v>
      </c>
      <c r="HX30" s="118">
        <v>-1</v>
      </c>
      <c r="HY30" s="118">
        <v>-1</v>
      </c>
      <c r="HZ30" s="118">
        <v>0</v>
      </c>
      <c r="IA30" s="118">
        <v>0</v>
      </c>
      <c r="IB30" s="118">
        <v>0</v>
      </c>
      <c r="IC30" s="118">
        <v>0</v>
      </c>
      <c r="ID30" s="118">
        <v>0</v>
      </c>
      <c r="IE30" s="118">
        <v>0</v>
      </c>
      <c r="IF30" s="118">
        <v>0</v>
      </c>
      <c r="IG30" s="118">
        <v>0</v>
      </c>
      <c r="IH30" s="118">
        <v>0</v>
      </c>
      <c r="II30" s="118">
        <v>0</v>
      </c>
      <c r="IJ30" s="118">
        <v>0</v>
      </c>
      <c r="IK30" s="118">
        <v>0</v>
      </c>
      <c r="IL30" s="118">
        <v>0</v>
      </c>
      <c r="IM30" s="118">
        <v>0</v>
      </c>
      <c r="IN30" s="118">
        <v>0</v>
      </c>
      <c r="IO30" s="118">
        <v>-1</v>
      </c>
      <c r="IP30" s="118">
        <v>-1</v>
      </c>
      <c r="IQ30" s="118">
        <v>-1</v>
      </c>
      <c r="IR30" s="118">
        <v>-1</v>
      </c>
      <c r="IS30" s="118">
        <v>-1</v>
      </c>
      <c r="IT30" s="118">
        <v>-1</v>
      </c>
      <c r="IU30" s="118">
        <v>-1</v>
      </c>
      <c r="IV30" s="118">
        <v>0</v>
      </c>
      <c r="IW30" s="118">
        <v>0</v>
      </c>
      <c r="IX30" s="118">
        <v>0</v>
      </c>
      <c r="IY30" s="118">
        <v>0</v>
      </c>
      <c r="IZ30" s="118">
        <v>0</v>
      </c>
      <c r="JA30" s="118">
        <v>0</v>
      </c>
      <c r="JB30" s="118">
        <v>0</v>
      </c>
      <c r="JC30" s="118">
        <v>0</v>
      </c>
      <c r="JD30" s="118">
        <v>0</v>
      </c>
      <c r="JE30" s="118">
        <v>0</v>
      </c>
      <c r="JF30" s="118">
        <v>0</v>
      </c>
      <c r="JG30" s="118">
        <v>0</v>
      </c>
      <c r="JH30" s="118">
        <v>0</v>
      </c>
      <c r="JI30" s="118">
        <v>0</v>
      </c>
      <c r="JJ30" s="118">
        <v>0</v>
      </c>
      <c r="JK30" s="118">
        <v>0</v>
      </c>
      <c r="JL30" s="118">
        <v>0</v>
      </c>
      <c r="JM30" s="118">
        <v>0</v>
      </c>
      <c r="JN30" s="118">
        <v>0</v>
      </c>
      <c r="JO30" s="118">
        <v>0</v>
      </c>
      <c r="JP30" s="118">
        <v>0</v>
      </c>
      <c r="JQ30" s="118">
        <v>0</v>
      </c>
      <c r="JR30" s="118">
        <v>0</v>
      </c>
      <c r="JS30" s="118">
        <v>0</v>
      </c>
      <c r="JT30" s="118">
        <v>0</v>
      </c>
      <c r="JU30" s="118">
        <v>0</v>
      </c>
      <c r="JV30" s="118">
        <v>0</v>
      </c>
      <c r="JW30" s="118">
        <v>0</v>
      </c>
      <c r="JX30" s="118">
        <v>0</v>
      </c>
      <c r="JY30" s="118">
        <v>0</v>
      </c>
      <c r="JZ30" s="118">
        <v>0</v>
      </c>
      <c r="KA30" s="118">
        <v>0</v>
      </c>
      <c r="KB30" s="118">
        <v>0</v>
      </c>
      <c r="KC30" s="118">
        <v>0</v>
      </c>
      <c r="KD30" s="118">
        <v>0</v>
      </c>
      <c r="KE30" s="118">
        <v>0</v>
      </c>
      <c r="KF30" s="118">
        <v>0</v>
      </c>
      <c r="KG30" s="118">
        <v>-1</v>
      </c>
      <c r="KH30" s="118">
        <v>-1</v>
      </c>
      <c r="KI30" s="118">
        <v>-1</v>
      </c>
      <c r="KJ30" s="118">
        <v>-1</v>
      </c>
      <c r="KK30" s="118">
        <v>-1</v>
      </c>
      <c r="KL30" s="118">
        <v>-1</v>
      </c>
      <c r="KM30" s="118">
        <v>-1</v>
      </c>
      <c r="KN30" s="118">
        <v>0</v>
      </c>
      <c r="KO30" s="118">
        <v>0</v>
      </c>
      <c r="KP30" s="118">
        <v>0</v>
      </c>
      <c r="KQ30" s="118">
        <v>0</v>
      </c>
      <c r="KR30" s="118">
        <v>0</v>
      </c>
      <c r="KS30" s="118">
        <v>0</v>
      </c>
      <c r="KT30" s="118">
        <v>0</v>
      </c>
      <c r="KU30" s="118">
        <v>0</v>
      </c>
      <c r="KV30" s="118">
        <v>0</v>
      </c>
      <c r="KW30" s="118">
        <v>0</v>
      </c>
      <c r="KX30" s="118">
        <v>0</v>
      </c>
      <c r="KY30" s="118">
        <v>0</v>
      </c>
      <c r="KZ30" s="118">
        <v>0</v>
      </c>
      <c r="LA30" s="118">
        <v>0</v>
      </c>
      <c r="LB30" s="118">
        <v>0</v>
      </c>
      <c r="LC30" s="118">
        <v>0</v>
      </c>
      <c r="LD30" s="118">
        <v>0</v>
      </c>
      <c r="LE30" s="118">
        <v>-1</v>
      </c>
      <c r="LF30" s="118">
        <v>-1</v>
      </c>
      <c r="LG30" s="118">
        <v>-1</v>
      </c>
      <c r="LH30" s="118">
        <v>-1</v>
      </c>
      <c r="LI30" s="118">
        <v>-1</v>
      </c>
      <c r="LJ30" s="118">
        <v>-1</v>
      </c>
      <c r="LK30" s="118">
        <v>-1</v>
      </c>
      <c r="LL30" s="118">
        <v>0</v>
      </c>
      <c r="LM30" s="118">
        <v>0</v>
      </c>
      <c r="LN30" s="118">
        <v>0</v>
      </c>
      <c r="LO30" s="118">
        <v>0</v>
      </c>
      <c r="LP30" s="118">
        <v>0</v>
      </c>
      <c r="LQ30" s="118">
        <v>0</v>
      </c>
      <c r="LR30" s="118">
        <v>0</v>
      </c>
      <c r="LS30" s="118">
        <v>0</v>
      </c>
      <c r="LT30" s="118">
        <v>0</v>
      </c>
      <c r="LU30" s="118">
        <v>0</v>
      </c>
      <c r="LV30" s="118">
        <v>0</v>
      </c>
      <c r="LW30" s="118">
        <v>0</v>
      </c>
      <c r="LX30" s="118">
        <v>0</v>
      </c>
      <c r="LY30" s="118">
        <v>0</v>
      </c>
      <c r="LZ30" s="118">
        <v>0</v>
      </c>
      <c r="MA30" s="118">
        <v>0</v>
      </c>
      <c r="MB30" s="118">
        <v>0</v>
      </c>
      <c r="MC30" s="118">
        <v>0</v>
      </c>
      <c r="MD30" s="118">
        <v>0</v>
      </c>
      <c r="ME30" s="118">
        <v>0</v>
      </c>
      <c r="MF30" s="118">
        <v>0</v>
      </c>
      <c r="MG30" s="118">
        <v>0</v>
      </c>
      <c r="MH30" s="118">
        <v>0</v>
      </c>
      <c r="MI30" s="118">
        <v>0</v>
      </c>
      <c r="MJ30" s="118">
        <v>0</v>
      </c>
      <c r="MK30" s="118">
        <v>0</v>
      </c>
      <c r="ML30" s="118">
        <v>0</v>
      </c>
      <c r="MM30" s="118">
        <v>0</v>
      </c>
      <c r="MN30" s="118">
        <v>0</v>
      </c>
      <c r="MO30" s="118">
        <v>0</v>
      </c>
      <c r="MP30" s="118">
        <v>0</v>
      </c>
      <c r="MQ30" s="118">
        <v>0</v>
      </c>
      <c r="MR30" s="118">
        <v>0</v>
      </c>
      <c r="MS30" s="118">
        <v>0</v>
      </c>
      <c r="MT30" s="118">
        <v>0</v>
      </c>
      <c r="MU30" s="118">
        <v>0</v>
      </c>
      <c r="MV30" s="118">
        <v>0</v>
      </c>
      <c r="MW30" s="118">
        <v>0</v>
      </c>
      <c r="MX30" s="118">
        <v>0</v>
      </c>
      <c r="MY30" s="118">
        <v>0</v>
      </c>
      <c r="MZ30" s="118">
        <v>0</v>
      </c>
      <c r="NA30" s="118">
        <v>0</v>
      </c>
      <c r="NB30" s="118">
        <v>0</v>
      </c>
      <c r="NC30" s="118">
        <v>0</v>
      </c>
      <c r="ND30" s="118">
        <v>0</v>
      </c>
      <c r="NE30" s="118">
        <v>0</v>
      </c>
      <c r="NF30" s="118">
        <v>0</v>
      </c>
      <c r="NG30" s="118">
        <v>0</v>
      </c>
      <c r="NH30" s="118">
        <v>0</v>
      </c>
      <c r="NI30" s="118">
        <v>0</v>
      </c>
      <c r="NJ30" s="118">
        <v>0</v>
      </c>
      <c r="NK30" s="118">
        <v>0</v>
      </c>
      <c r="NL30" s="118">
        <v>0</v>
      </c>
      <c r="NM30" s="118">
        <v>-1</v>
      </c>
      <c r="NN30" s="118">
        <v>-1</v>
      </c>
      <c r="NO30" s="118">
        <v>-1</v>
      </c>
      <c r="NP30" s="118">
        <v>-1</v>
      </c>
      <c r="NQ30" s="118">
        <v>-1</v>
      </c>
      <c r="NR30" s="118">
        <v>-1</v>
      </c>
      <c r="NS30" s="118">
        <v>-1</v>
      </c>
      <c r="NT30" s="118">
        <v>0</v>
      </c>
      <c r="NU30" s="118">
        <v>0</v>
      </c>
      <c r="NV30" s="118">
        <v>0</v>
      </c>
      <c r="NW30" s="118">
        <v>0</v>
      </c>
      <c r="NX30" s="118">
        <v>0</v>
      </c>
      <c r="NY30" s="118">
        <v>0</v>
      </c>
      <c r="NZ30" s="118">
        <v>0</v>
      </c>
      <c r="OA30" s="118">
        <v>0</v>
      </c>
      <c r="OB30" s="118">
        <v>0</v>
      </c>
      <c r="OC30" s="118">
        <v>0</v>
      </c>
      <c r="OD30" s="118">
        <v>0</v>
      </c>
      <c r="OE30" s="118">
        <v>0</v>
      </c>
      <c r="OF30" s="118">
        <v>0</v>
      </c>
      <c r="OG30" s="118">
        <v>0</v>
      </c>
      <c r="OH30" s="118">
        <v>0</v>
      </c>
      <c r="OI30" s="118">
        <v>0</v>
      </c>
      <c r="OJ30" s="118">
        <v>0</v>
      </c>
      <c r="OK30" s="118">
        <v>0</v>
      </c>
      <c r="OL30" s="118">
        <v>0</v>
      </c>
      <c r="OM30" s="118">
        <v>0</v>
      </c>
      <c r="ON30" s="118">
        <v>0</v>
      </c>
      <c r="OO30" s="118">
        <v>0</v>
      </c>
      <c r="OP30" s="118">
        <v>0</v>
      </c>
      <c r="OQ30" s="118">
        <v>0</v>
      </c>
      <c r="OR30" s="118">
        <v>0</v>
      </c>
      <c r="OS30" s="118">
        <v>0</v>
      </c>
      <c r="OT30" s="118">
        <v>0</v>
      </c>
      <c r="OU30" s="118">
        <v>0</v>
      </c>
      <c r="OV30" s="118">
        <v>0</v>
      </c>
      <c r="OW30" s="118">
        <v>0</v>
      </c>
      <c r="OX30" s="118">
        <v>0</v>
      </c>
    </row>
    <row r="31" spans="1:414" s="85" customFormat="1">
      <c r="A31" s="85" t="s">
        <v>44</v>
      </c>
      <c r="B31" s="118">
        <v>0</v>
      </c>
      <c r="C31" s="118">
        <v>0</v>
      </c>
      <c r="D31" s="118">
        <v>0</v>
      </c>
      <c r="E31" s="118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0.50000000000000022</v>
      </c>
      <c r="T31" s="118">
        <v>0.50000000000000022</v>
      </c>
      <c r="U31" s="118">
        <v>-0.8</v>
      </c>
      <c r="V31" s="118">
        <v>-0.8</v>
      </c>
      <c r="W31" s="118">
        <v>-0.8</v>
      </c>
      <c r="X31" s="118">
        <v>-0.8</v>
      </c>
      <c r="Y31" s="118">
        <v>-0.8</v>
      </c>
      <c r="Z31" s="118">
        <v>-0.66666666666666674</v>
      </c>
      <c r="AA31" s="118">
        <v>-0.66666666666666674</v>
      </c>
      <c r="AB31" s="118">
        <v>-1</v>
      </c>
      <c r="AC31" s="118">
        <v>-1</v>
      </c>
      <c r="AD31" s="118">
        <v>-1</v>
      </c>
      <c r="AE31" s="118">
        <v>-1</v>
      </c>
      <c r="AF31" s="118">
        <v>-1</v>
      </c>
      <c r="AG31" s="118">
        <v>-1</v>
      </c>
      <c r="AH31" s="118">
        <v>-1</v>
      </c>
      <c r="AI31" s="118">
        <v>0</v>
      </c>
      <c r="AJ31" s="118">
        <v>0</v>
      </c>
      <c r="AK31" s="118">
        <v>0</v>
      </c>
      <c r="AL31" s="118">
        <v>0</v>
      </c>
      <c r="AM31" s="118">
        <v>0</v>
      </c>
      <c r="AN31" s="118">
        <v>0</v>
      </c>
      <c r="AO31" s="118">
        <v>0</v>
      </c>
      <c r="AP31" s="118">
        <v>0</v>
      </c>
      <c r="AQ31" s="118">
        <v>0</v>
      </c>
      <c r="AR31" s="118">
        <v>0</v>
      </c>
      <c r="AS31" s="118">
        <v>0</v>
      </c>
      <c r="AT31" s="118">
        <v>0</v>
      </c>
      <c r="AU31" s="118">
        <v>0</v>
      </c>
      <c r="AV31" s="118">
        <v>0</v>
      </c>
      <c r="AW31" s="118">
        <v>0</v>
      </c>
      <c r="AX31" s="118">
        <v>0</v>
      </c>
      <c r="AY31" s="118">
        <v>0</v>
      </c>
      <c r="AZ31" s="118">
        <v>0</v>
      </c>
      <c r="BA31" s="118">
        <v>0</v>
      </c>
      <c r="BB31" s="118">
        <v>-1</v>
      </c>
      <c r="BC31" s="118">
        <v>-0.5</v>
      </c>
      <c r="BD31" s="118">
        <v>0</v>
      </c>
      <c r="BE31" s="118">
        <v>0</v>
      </c>
      <c r="BF31" s="118">
        <v>0</v>
      </c>
      <c r="BG31" s="118">
        <v>0</v>
      </c>
      <c r="BH31" s="118">
        <v>0</v>
      </c>
      <c r="BI31" s="118">
        <v>0</v>
      </c>
      <c r="BJ31" s="118">
        <v>-1</v>
      </c>
      <c r="BK31" s="118">
        <v>-1</v>
      </c>
      <c r="BL31" s="118">
        <v>-1</v>
      </c>
      <c r="BM31" s="118">
        <v>-1</v>
      </c>
      <c r="BN31" s="118">
        <v>-1</v>
      </c>
      <c r="BO31" s="118">
        <v>-1</v>
      </c>
      <c r="BP31" s="118">
        <v>-1</v>
      </c>
      <c r="BQ31" s="118">
        <v>0</v>
      </c>
      <c r="BR31" s="118">
        <v>0</v>
      </c>
      <c r="BS31" s="118">
        <v>0</v>
      </c>
      <c r="BT31" s="118">
        <v>0</v>
      </c>
      <c r="BU31" s="118">
        <v>0</v>
      </c>
      <c r="BV31" s="118">
        <v>0</v>
      </c>
      <c r="BW31" s="118">
        <v>0</v>
      </c>
      <c r="BX31" s="118">
        <v>0</v>
      </c>
      <c r="BY31" s="118">
        <v>0</v>
      </c>
      <c r="BZ31" s="118">
        <v>0</v>
      </c>
      <c r="CA31" s="118">
        <v>0</v>
      </c>
      <c r="CB31" s="118">
        <v>0</v>
      </c>
      <c r="CC31" s="118">
        <v>0</v>
      </c>
      <c r="CD31" s="118">
        <v>0</v>
      </c>
      <c r="CE31" s="118">
        <v>0</v>
      </c>
      <c r="CF31" s="118">
        <v>0</v>
      </c>
      <c r="CG31" s="118">
        <v>0</v>
      </c>
      <c r="CH31" s="118">
        <v>0</v>
      </c>
      <c r="CI31" s="118">
        <v>0</v>
      </c>
      <c r="CJ31" s="118">
        <v>0</v>
      </c>
      <c r="CK31" s="118">
        <v>0</v>
      </c>
      <c r="CL31" s="118">
        <v>0</v>
      </c>
      <c r="CM31" s="118">
        <v>0</v>
      </c>
      <c r="CN31" s="118">
        <v>0</v>
      </c>
      <c r="CO31" s="118">
        <v>0</v>
      </c>
      <c r="CP31" s="118">
        <v>0</v>
      </c>
      <c r="CQ31" s="118">
        <v>0</v>
      </c>
      <c r="CR31" s="118">
        <v>0</v>
      </c>
      <c r="CS31" s="118">
        <v>0</v>
      </c>
      <c r="CT31" s="118">
        <v>0</v>
      </c>
      <c r="CU31" s="118">
        <v>0</v>
      </c>
      <c r="CV31" s="118">
        <v>0</v>
      </c>
      <c r="CW31" s="118">
        <v>0</v>
      </c>
      <c r="CX31" s="118">
        <v>0</v>
      </c>
      <c r="CY31" s="118">
        <v>0</v>
      </c>
      <c r="CZ31" s="118">
        <v>0</v>
      </c>
      <c r="DA31" s="118">
        <v>0</v>
      </c>
      <c r="DB31" s="118">
        <v>0</v>
      </c>
      <c r="DC31" s="118">
        <v>0</v>
      </c>
      <c r="DD31" s="118">
        <v>0</v>
      </c>
      <c r="DE31" s="118">
        <v>0</v>
      </c>
      <c r="DF31" s="118">
        <v>0</v>
      </c>
      <c r="DG31" s="118">
        <v>0</v>
      </c>
      <c r="DH31" s="118">
        <v>0</v>
      </c>
      <c r="DI31" s="118">
        <v>0</v>
      </c>
      <c r="DJ31" s="118">
        <v>0</v>
      </c>
      <c r="DK31" s="118">
        <v>0</v>
      </c>
      <c r="DL31" s="118">
        <v>0</v>
      </c>
      <c r="DM31" s="118">
        <v>-1</v>
      </c>
      <c r="DN31" s="118">
        <v>-1</v>
      </c>
      <c r="DO31" s="118">
        <v>-1</v>
      </c>
      <c r="DP31" s="118">
        <v>-1</v>
      </c>
      <c r="DQ31" s="118">
        <v>-1</v>
      </c>
      <c r="DR31" s="118">
        <v>-1</v>
      </c>
      <c r="DS31" s="118">
        <v>-1</v>
      </c>
      <c r="DT31" s="118">
        <v>0</v>
      </c>
      <c r="DU31" s="118">
        <v>0</v>
      </c>
      <c r="DV31" s="118">
        <v>0</v>
      </c>
      <c r="DW31" s="118">
        <v>0</v>
      </c>
      <c r="DX31" s="118">
        <v>0</v>
      </c>
      <c r="DY31" s="118">
        <v>0</v>
      </c>
      <c r="DZ31" s="118">
        <v>0</v>
      </c>
      <c r="EA31" s="118">
        <v>0</v>
      </c>
      <c r="EB31" s="118">
        <v>0</v>
      </c>
      <c r="EC31" s="118">
        <v>0</v>
      </c>
      <c r="ED31" s="118">
        <v>0</v>
      </c>
      <c r="EE31" s="118">
        <v>0</v>
      </c>
      <c r="EF31" s="118">
        <v>0</v>
      </c>
      <c r="EG31" s="118">
        <v>0</v>
      </c>
      <c r="EH31" s="118">
        <v>0</v>
      </c>
      <c r="EI31" s="118">
        <v>-1</v>
      </c>
      <c r="EJ31" s="118">
        <v>-1</v>
      </c>
      <c r="EK31" s="118">
        <v>-1</v>
      </c>
      <c r="EL31" s="118">
        <v>-1</v>
      </c>
      <c r="EM31" s="118">
        <v>-1</v>
      </c>
      <c r="EN31" s="118">
        <v>-1</v>
      </c>
      <c r="EO31" s="118">
        <v>-1</v>
      </c>
      <c r="EP31" s="118">
        <v>0</v>
      </c>
      <c r="EQ31" s="118">
        <v>0</v>
      </c>
      <c r="ER31" s="118">
        <v>0</v>
      </c>
      <c r="ES31" s="118">
        <v>0</v>
      </c>
      <c r="ET31" s="118">
        <v>0</v>
      </c>
      <c r="EU31" s="118">
        <v>0</v>
      </c>
      <c r="EV31" s="118">
        <v>0</v>
      </c>
      <c r="EW31" s="118">
        <v>0</v>
      </c>
      <c r="EX31" s="118">
        <v>0</v>
      </c>
      <c r="EY31" s="118">
        <v>5.9999999999999991</v>
      </c>
      <c r="EZ31" s="118">
        <v>9</v>
      </c>
      <c r="FA31" s="118">
        <v>10.000000000000002</v>
      </c>
      <c r="FB31" s="118">
        <v>4.0000000000000009</v>
      </c>
      <c r="FC31" s="118">
        <v>0.59999999999999976</v>
      </c>
      <c r="FD31" s="118">
        <v>0.42857142857142894</v>
      </c>
      <c r="FE31" s="118">
        <v>0.71428571428571463</v>
      </c>
      <c r="FF31" s="118">
        <v>0.85714285714285743</v>
      </c>
      <c r="FG31" s="118">
        <v>9.9999999999999908E-2</v>
      </c>
      <c r="FH31" s="118">
        <v>0.27272727272727254</v>
      </c>
      <c r="FI31" s="118">
        <v>0.39999999999999963</v>
      </c>
      <c r="FJ31" s="118">
        <v>1</v>
      </c>
      <c r="FK31" s="118">
        <v>0.19999999999999998</v>
      </c>
      <c r="FL31" s="118">
        <v>-8.3333333333333384E-2</v>
      </c>
      <c r="FM31" s="118">
        <v>-0.30769230769230765</v>
      </c>
      <c r="FN31" s="118">
        <v>-9.0909090909090842E-2</v>
      </c>
      <c r="FO31" s="118">
        <v>-0.57142857142857129</v>
      </c>
      <c r="FP31" s="118">
        <v>-0.57142857142857129</v>
      </c>
      <c r="FQ31" s="118">
        <v>-0.75</v>
      </c>
      <c r="FR31" s="118">
        <v>-0.58333333333333337</v>
      </c>
      <c r="FS31" s="118">
        <v>-0.63636363636363635</v>
      </c>
      <c r="FT31" s="118">
        <v>-0.55555555555555558</v>
      </c>
      <c r="FU31" s="118">
        <v>-0.8</v>
      </c>
      <c r="FV31" s="118">
        <v>-0.5</v>
      </c>
      <c r="FW31" s="118">
        <v>-0.5</v>
      </c>
      <c r="FX31" s="118">
        <v>-0.5</v>
      </c>
      <c r="FY31" s="118">
        <v>-0.8</v>
      </c>
      <c r="FZ31" s="118">
        <v>-0.5</v>
      </c>
      <c r="GA31" s="118">
        <v>-0.5</v>
      </c>
      <c r="GB31" s="118">
        <v>0</v>
      </c>
      <c r="GC31" s="118">
        <v>-0.66666666666666674</v>
      </c>
      <c r="GD31" s="118">
        <v>-0.66666666666666674</v>
      </c>
      <c r="GE31" s="118">
        <v>-0.5</v>
      </c>
      <c r="GF31" s="118">
        <v>0</v>
      </c>
      <c r="GG31" s="118">
        <v>-0.5</v>
      </c>
      <c r="GH31" s="118">
        <v>-0.5</v>
      </c>
      <c r="GI31" s="118">
        <v>-0.5</v>
      </c>
      <c r="GJ31" s="118">
        <v>0</v>
      </c>
      <c r="GK31" s="118">
        <v>0</v>
      </c>
      <c r="GL31" s="118">
        <v>0</v>
      </c>
      <c r="GM31" s="118">
        <v>0</v>
      </c>
      <c r="GN31" s="118">
        <v>-1</v>
      </c>
      <c r="GO31" s="118">
        <v>-1</v>
      </c>
      <c r="GP31" s="118">
        <v>0</v>
      </c>
      <c r="GQ31" s="118">
        <v>0</v>
      </c>
      <c r="GR31" s="118">
        <v>0</v>
      </c>
      <c r="GS31" s="118">
        <v>2.0000000000000004</v>
      </c>
      <c r="GT31" s="118">
        <v>3</v>
      </c>
      <c r="GU31" s="118">
        <v>0</v>
      </c>
      <c r="GV31" s="118">
        <v>0</v>
      </c>
      <c r="GW31" s="118">
        <v>2.0000000000000004</v>
      </c>
      <c r="GX31" s="118">
        <v>3</v>
      </c>
      <c r="GY31" s="118">
        <v>3</v>
      </c>
      <c r="GZ31" s="118">
        <v>-0.33333333333333343</v>
      </c>
      <c r="HA31" s="118">
        <v>-0.75</v>
      </c>
      <c r="HB31" s="118">
        <v>-0.75</v>
      </c>
      <c r="HC31" s="118">
        <v>-0.75</v>
      </c>
      <c r="HD31" s="118">
        <v>-0.66666666666666674</v>
      </c>
      <c r="HE31" s="118">
        <v>-1</v>
      </c>
      <c r="HF31" s="118">
        <v>-1</v>
      </c>
      <c r="HG31" s="118">
        <v>-1</v>
      </c>
      <c r="HH31" s="118">
        <v>-1</v>
      </c>
      <c r="HI31" s="118">
        <v>-1</v>
      </c>
      <c r="HJ31" s="118">
        <v>0</v>
      </c>
      <c r="HK31" s="118">
        <v>1</v>
      </c>
      <c r="HL31" s="118">
        <v>0</v>
      </c>
      <c r="HM31" s="118">
        <v>0</v>
      </c>
      <c r="HN31" s="118">
        <v>0</v>
      </c>
      <c r="HO31" s="118">
        <v>0</v>
      </c>
      <c r="HP31" s="118">
        <v>0</v>
      </c>
      <c r="HQ31" s="118">
        <v>5.9999999999999991</v>
      </c>
      <c r="HR31" s="118">
        <v>2.0000000000000004</v>
      </c>
      <c r="HS31" s="118">
        <v>0</v>
      </c>
      <c r="HT31" s="118">
        <v>0.25000000000000017</v>
      </c>
      <c r="HU31" s="118">
        <v>-0.20000000000000012</v>
      </c>
      <c r="HV31" s="118">
        <v>-0.20000000000000012</v>
      </c>
      <c r="HW31" s="118">
        <v>-0.5</v>
      </c>
      <c r="HX31" s="118">
        <v>-0.7142857142857143</v>
      </c>
      <c r="HY31" s="118">
        <v>-0.33333333333333343</v>
      </c>
      <c r="HZ31" s="118">
        <v>0</v>
      </c>
      <c r="IA31" s="118">
        <v>-0.20000000000000012</v>
      </c>
      <c r="IB31" s="118">
        <v>0.25000000000000017</v>
      </c>
      <c r="IC31" s="118">
        <v>0.74999999999999978</v>
      </c>
      <c r="ID31" s="118">
        <v>1.3333333333333326</v>
      </c>
      <c r="IE31" s="118">
        <v>3</v>
      </c>
      <c r="IF31" s="118">
        <v>1</v>
      </c>
      <c r="IG31" s="118">
        <v>1.5000000000000004</v>
      </c>
      <c r="IH31" s="118">
        <v>1.2500000000000002</v>
      </c>
      <c r="II31" s="118">
        <v>1</v>
      </c>
      <c r="IJ31" s="118">
        <v>0.14285714285714299</v>
      </c>
      <c r="IK31" s="118">
        <v>0.14285714285714299</v>
      </c>
      <c r="IL31" s="118">
        <v>-0.12500000000000008</v>
      </c>
      <c r="IM31" s="118">
        <v>-0.37499999999999989</v>
      </c>
      <c r="IN31" s="118">
        <v>-0.7</v>
      </c>
      <c r="IO31" s="118">
        <v>-0.44444444444444442</v>
      </c>
      <c r="IP31" s="118">
        <v>-0.30000000000000016</v>
      </c>
      <c r="IQ31" s="118">
        <v>0.12500000000000008</v>
      </c>
      <c r="IR31" s="118">
        <v>0.12500000000000008</v>
      </c>
      <c r="IS31" s="118">
        <v>0.28571428571428598</v>
      </c>
      <c r="IT31" s="118">
        <v>0.79999999999999993</v>
      </c>
      <c r="IU31" s="118">
        <v>1.9999999999999998</v>
      </c>
      <c r="IV31" s="118">
        <v>0.79999999999999993</v>
      </c>
      <c r="IW31" s="118">
        <v>0.28571428571428598</v>
      </c>
      <c r="IX31" s="118">
        <v>-0.22222222222222238</v>
      </c>
      <c r="IY31" s="118">
        <v>-0.22222222222222238</v>
      </c>
      <c r="IZ31" s="118">
        <v>-0.33333333333333331</v>
      </c>
      <c r="JA31" s="118">
        <v>-0.33333333333333331</v>
      </c>
      <c r="JB31" s="118">
        <v>-0.33333333333333331</v>
      </c>
      <c r="JC31" s="118">
        <v>-0.55555555555555558</v>
      </c>
      <c r="JD31" s="118">
        <v>-0.88888888888888884</v>
      </c>
      <c r="JE31" s="118">
        <v>-0.57142857142857129</v>
      </c>
      <c r="JF31" s="118">
        <v>-0.42857142857142849</v>
      </c>
      <c r="JG31" s="118">
        <v>0</v>
      </c>
      <c r="JH31" s="118">
        <v>0.33333333333333315</v>
      </c>
      <c r="JI31" s="118">
        <v>0.49999999999999994</v>
      </c>
      <c r="JJ31" s="118">
        <v>1.2500000000000002</v>
      </c>
      <c r="JK31" s="118">
        <v>8</v>
      </c>
      <c r="JL31" s="118">
        <v>1.6666666666666663</v>
      </c>
      <c r="JM31" s="118">
        <v>0.74999999999999978</v>
      </c>
      <c r="JN31" s="118">
        <v>-0.16666666666666666</v>
      </c>
      <c r="JO31" s="118">
        <v>-0.62499999999999989</v>
      </c>
      <c r="JP31" s="118">
        <v>-0.77777777777777779</v>
      </c>
      <c r="JQ31" s="118">
        <v>-0.77777777777777779</v>
      </c>
      <c r="JR31" s="118">
        <v>-0.77777777777777779</v>
      </c>
      <c r="JS31" s="118">
        <v>-0.87499999999999989</v>
      </c>
      <c r="JT31" s="118">
        <v>-0.42857142857142849</v>
      </c>
      <c r="JU31" s="118">
        <v>0.39999999999999963</v>
      </c>
      <c r="JV31" s="118">
        <v>1.3333333333333326</v>
      </c>
      <c r="JW31" s="118">
        <v>2.4999999999999996</v>
      </c>
      <c r="JX31" s="118">
        <v>3.5000000000000004</v>
      </c>
      <c r="JY31" s="118">
        <v>4.5</v>
      </c>
      <c r="JZ31" s="118">
        <v>12</v>
      </c>
      <c r="KA31" s="118">
        <v>1.7500000000000002</v>
      </c>
      <c r="KB31" s="118">
        <v>0.28571428571428598</v>
      </c>
      <c r="KC31" s="118">
        <v>0.57142857142857173</v>
      </c>
      <c r="KD31" s="118">
        <v>0.71428571428571463</v>
      </c>
      <c r="KE31" s="118">
        <v>0.33333333333333337</v>
      </c>
      <c r="KF31" s="118">
        <v>-9.0909090909090842E-2</v>
      </c>
      <c r="KG31" s="118">
        <v>-7.6923076923076858E-2</v>
      </c>
      <c r="KH31" s="118">
        <v>0.36363636363636348</v>
      </c>
      <c r="KI31" s="118">
        <v>0.88888888888888884</v>
      </c>
      <c r="KJ31" s="118">
        <v>0.63636363636363635</v>
      </c>
      <c r="KK31" s="118">
        <v>0.49999999999999994</v>
      </c>
      <c r="KL31" s="118">
        <v>0.91666666666666663</v>
      </c>
      <c r="KM31" s="118">
        <v>1.4</v>
      </c>
      <c r="KN31" s="118">
        <v>0.66666666666666674</v>
      </c>
      <c r="KO31" s="118">
        <v>6.6666666666666721E-2</v>
      </c>
      <c r="KP31" s="118">
        <v>-5.8823529411764747E-2</v>
      </c>
      <c r="KQ31" s="118">
        <v>-0.27777777777777779</v>
      </c>
      <c r="KR31" s="118">
        <v>-0.27777777777777779</v>
      </c>
      <c r="KS31" s="118">
        <v>-0.43478260869565222</v>
      </c>
      <c r="KT31" s="118">
        <v>-0.37500000000000011</v>
      </c>
      <c r="KU31" s="118">
        <v>-0.10000000000000006</v>
      </c>
      <c r="KV31" s="118">
        <v>0.18749999999999994</v>
      </c>
      <c r="KW31" s="118">
        <v>6.2500000000000042E-2</v>
      </c>
      <c r="KX31" s="118">
        <v>0.38461538461538464</v>
      </c>
      <c r="KY31" s="118">
        <v>0.30769230769230765</v>
      </c>
      <c r="KZ31" s="118">
        <v>-7.6923076923076858E-2</v>
      </c>
      <c r="LA31" s="118">
        <v>-0.39999999999999991</v>
      </c>
      <c r="LB31" s="118">
        <v>-0.55555555555555558</v>
      </c>
      <c r="LC31" s="118">
        <v>-0.42105263157894729</v>
      </c>
      <c r="LD31" s="118">
        <v>-5.8823529411764747E-2</v>
      </c>
      <c r="LE31" s="118">
        <v>-5.5555555555555594E-2</v>
      </c>
      <c r="LF31" s="118">
        <v>0.17647058823529424</v>
      </c>
      <c r="LG31" s="118">
        <v>0.49999999999999994</v>
      </c>
      <c r="LH31" s="118">
        <v>1.1111111111111109</v>
      </c>
      <c r="LI31" s="118">
        <v>1.125</v>
      </c>
      <c r="LJ31" s="118">
        <v>0.27272727272727254</v>
      </c>
      <c r="LK31" s="118">
        <v>-0.43749999999999994</v>
      </c>
      <c r="LL31" s="118">
        <v>-0.52941176470588236</v>
      </c>
      <c r="LM31" s="118">
        <v>-0.75</v>
      </c>
      <c r="LN31" s="118">
        <v>-0.72222222222222221</v>
      </c>
      <c r="LO31" s="118">
        <v>-0.8421052631578948</v>
      </c>
      <c r="LP31" s="118">
        <v>-0.82352941176470595</v>
      </c>
      <c r="LQ31" s="118">
        <v>-0.8571428571428571</v>
      </c>
      <c r="LR31" s="118">
        <v>-0.88888888888888884</v>
      </c>
      <c r="LS31" s="118">
        <v>-1</v>
      </c>
      <c r="LT31" s="118">
        <v>-1</v>
      </c>
      <c r="LU31" s="118">
        <v>-1</v>
      </c>
      <c r="LV31" s="118">
        <v>-1</v>
      </c>
      <c r="LW31" s="118">
        <v>-1</v>
      </c>
      <c r="LX31" s="118">
        <v>-1</v>
      </c>
      <c r="LY31" s="118">
        <v>-1</v>
      </c>
      <c r="LZ31" s="118">
        <v>0</v>
      </c>
      <c r="MA31" s="118">
        <v>0</v>
      </c>
      <c r="MB31" s="118">
        <v>0</v>
      </c>
      <c r="MC31" s="118">
        <v>0</v>
      </c>
      <c r="MD31" s="118">
        <v>0</v>
      </c>
      <c r="ME31" s="118">
        <v>0</v>
      </c>
      <c r="MF31" s="118">
        <v>0</v>
      </c>
      <c r="MG31" s="118">
        <v>0</v>
      </c>
      <c r="MH31" s="118">
        <v>0</v>
      </c>
      <c r="MI31" s="118">
        <v>0</v>
      </c>
      <c r="MJ31" s="118">
        <v>0</v>
      </c>
      <c r="MK31" s="118">
        <v>0</v>
      </c>
      <c r="ML31" s="118">
        <v>0</v>
      </c>
      <c r="MM31" s="118">
        <v>0</v>
      </c>
      <c r="MN31" s="118">
        <v>0</v>
      </c>
      <c r="MO31" s="118">
        <v>0</v>
      </c>
      <c r="MP31" s="118">
        <v>0</v>
      </c>
      <c r="MQ31" s="118">
        <v>0</v>
      </c>
      <c r="MR31" s="118">
        <v>0</v>
      </c>
      <c r="MS31" s="118">
        <v>0</v>
      </c>
      <c r="MT31" s="118">
        <v>0</v>
      </c>
      <c r="MU31" s="118">
        <v>0</v>
      </c>
      <c r="MV31" s="118">
        <v>0</v>
      </c>
      <c r="MW31" s="118">
        <v>0</v>
      </c>
      <c r="MX31" s="118">
        <v>0</v>
      </c>
      <c r="MY31" s="118">
        <v>0</v>
      </c>
      <c r="MZ31" s="118">
        <v>0</v>
      </c>
      <c r="NA31" s="118">
        <v>0</v>
      </c>
      <c r="NB31" s="118">
        <v>0</v>
      </c>
      <c r="NC31" s="118">
        <v>0</v>
      </c>
      <c r="ND31" s="118">
        <v>0</v>
      </c>
      <c r="NE31" s="118">
        <v>0</v>
      </c>
      <c r="NF31" s="118">
        <v>0</v>
      </c>
      <c r="NG31" s="118">
        <v>0</v>
      </c>
      <c r="NH31" s="118">
        <v>0</v>
      </c>
      <c r="NI31" s="118">
        <v>-1</v>
      </c>
      <c r="NJ31" s="118">
        <v>-1</v>
      </c>
      <c r="NK31" s="118">
        <v>-1</v>
      </c>
      <c r="NL31" s="118">
        <v>-1</v>
      </c>
      <c r="NM31" s="118">
        <v>-1</v>
      </c>
      <c r="NN31" s="118">
        <v>-1</v>
      </c>
      <c r="NO31" s="118">
        <v>-1</v>
      </c>
      <c r="NP31" s="118">
        <v>0</v>
      </c>
      <c r="NQ31" s="118">
        <v>0</v>
      </c>
      <c r="NR31" s="118">
        <v>0</v>
      </c>
      <c r="NS31" s="118">
        <v>0</v>
      </c>
      <c r="NT31" s="118">
        <v>0</v>
      </c>
      <c r="NU31" s="118">
        <v>0</v>
      </c>
      <c r="NV31" s="118">
        <v>0</v>
      </c>
      <c r="NW31" s="118">
        <v>0</v>
      </c>
      <c r="NX31" s="118">
        <v>0</v>
      </c>
      <c r="NY31" s="118">
        <v>-1</v>
      </c>
      <c r="NZ31" s="118">
        <v>-1</v>
      </c>
      <c r="OA31" s="118">
        <v>-1</v>
      </c>
      <c r="OB31" s="118">
        <v>-1</v>
      </c>
      <c r="OC31" s="118">
        <v>-1</v>
      </c>
      <c r="OD31" s="118">
        <v>-1</v>
      </c>
      <c r="OE31" s="118">
        <v>-1</v>
      </c>
      <c r="OF31" s="118">
        <v>0</v>
      </c>
      <c r="OG31" s="118">
        <v>0</v>
      </c>
      <c r="OH31" s="118">
        <v>0</v>
      </c>
      <c r="OI31" s="118">
        <v>0</v>
      </c>
      <c r="OJ31" s="118">
        <v>0</v>
      </c>
      <c r="OK31" s="118">
        <v>0</v>
      </c>
      <c r="OL31" s="118">
        <v>0</v>
      </c>
      <c r="OM31" s="118">
        <v>0</v>
      </c>
      <c r="ON31" s="118">
        <v>0</v>
      </c>
      <c r="OO31" s="118">
        <v>0</v>
      </c>
      <c r="OP31" s="118">
        <v>0</v>
      </c>
      <c r="OQ31" s="118">
        <v>0</v>
      </c>
      <c r="OR31" s="118">
        <v>0</v>
      </c>
      <c r="OS31" s="118">
        <v>0</v>
      </c>
      <c r="OT31" s="118">
        <v>0</v>
      </c>
      <c r="OU31" s="118">
        <v>0</v>
      </c>
      <c r="OV31" s="118">
        <v>0</v>
      </c>
      <c r="OW31" s="118">
        <v>0</v>
      </c>
      <c r="OX31" s="118">
        <v>0</v>
      </c>
    </row>
    <row r="32" spans="1:414" s="85" customFormat="1">
      <c r="A32" s="85" t="s">
        <v>45</v>
      </c>
      <c r="B32" s="118">
        <v>0</v>
      </c>
      <c r="C32" s="118">
        <v>0</v>
      </c>
      <c r="D32" s="118">
        <v>0</v>
      </c>
      <c r="E32" s="118">
        <v>0</v>
      </c>
      <c r="F32" s="118">
        <v>0</v>
      </c>
      <c r="G32" s="118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  <c r="AP32" s="118">
        <v>0</v>
      </c>
      <c r="AQ32" s="118">
        <v>0</v>
      </c>
      <c r="AR32" s="118">
        <v>0</v>
      </c>
      <c r="AS32" s="118">
        <v>0</v>
      </c>
      <c r="AT32" s="118">
        <v>0</v>
      </c>
      <c r="AU32" s="118">
        <v>0</v>
      </c>
      <c r="AV32" s="118">
        <v>0</v>
      </c>
      <c r="AW32" s="118">
        <v>0</v>
      </c>
      <c r="AX32" s="118">
        <v>0</v>
      </c>
      <c r="AY32" s="118">
        <v>0</v>
      </c>
      <c r="AZ32" s="118">
        <v>0</v>
      </c>
      <c r="BA32" s="118">
        <v>0</v>
      </c>
      <c r="BB32" s="118">
        <v>0</v>
      </c>
      <c r="BC32" s="118">
        <v>0</v>
      </c>
      <c r="BD32" s="118">
        <v>0</v>
      </c>
      <c r="BE32" s="118">
        <v>0</v>
      </c>
      <c r="BF32" s="118">
        <v>0</v>
      </c>
      <c r="BG32" s="118">
        <v>0</v>
      </c>
      <c r="BH32" s="118">
        <v>0</v>
      </c>
      <c r="BI32" s="118">
        <v>0</v>
      </c>
      <c r="BJ32" s="118">
        <v>0</v>
      </c>
      <c r="BK32" s="118">
        <v>0</v>
      </c>
      <c r="BL32" s="118">
        <v>0</v>
      </c>
      <c r="BM32" s="118">
        <v>0</v>
      </c>
      <c r="BN32" s="118">
        <v>0</v>
      </c>
      <c r="BO32" s="118">
        <v>0</v>
      </c>
      <c r="BP32" s="118">
        <v>0</v>
      </c>
      <c r="BQ32" s="118">
        <v>0</v>
      </c>
      <c r="BR32" s="118">
        <v>0</v>
      </c>
      <c r="BS32" s="118">
        <v>0</v>
      </c>
      <c r="BT32" s="118">
        <v>0</v>
      </c>
      <c r="BU32" s="118">
        <v>0</v>
      </c>
      <c r="BV32" s="118">
        <v>0</v>
      </c>
      <c r="BW32" s="118">
        <v>0</v>
      </c>
      <c r="BX32" s="118">
        <v>0</v>
      </c>
      <c r="BY32" s="118">
        <v>0</v>
      </c>
      <c r="BZ32" s="118">
        <v>0</v>
      </c>
      <c r="CA32" s="118">
        <v>0</v>
      </c>
      <c r="CB32" s="118">
        <v>0</v>
      </c>
      <c r="CC32" s="118">
        <v>0</v>
      </c>
      <c r="CD32" s="118">
        <v>0</v>
      </c>
      <c r="CE32" s="118">
        <v>0</v>
      </c>
      <c r="CF32" s="118">
        <v>0</v>
      </c>
      <c r="CG32" s="118">
        <v>0</v>
      </c>
      <c r="CH32" s="118">
        <v>0</v>
      </c>
      <c r="CI32" s="118">
        <v>0</v>
      </c>
      <c r="CJ32" s="118">
        <v>0</v>
      </c>
      <c r="CK32" s="118">
        <v>0</v>
      </c>
      <c r="CL32" s="118">
        <v>0</v>
      </c>
      <c r="CM32" s="118">
        <v>0</v>
      </c>
      <c r="CN32" s="118">
        <v>0</v>
      </c>
      <c r="CO32" s="118">
        <v>0</v>
      </c>
      <c r="CP32" s="118">
        <v>0</v>
      </c>
      <c r="CQ32" s="118">
        <v>0</v>
      </c>
      <c r="CR32" s="118">
        <v>0</v>
      </c>
      <c r="CS32" s="118">
        <v>0</v>
      </c>
      <c r="CT32" s="118">
        <v>0</v>
      </c>
      <c r="CU32" s="118">
        <v>0</v>
      </c>
      <c r="CV32" s="118">
        <v>0</v>
      </c>
      <c r="CW32" s="118">
        <v>0</v>
      </c>
      <c r="CX32" s="118">
        <v>0</v>
      </c>
      <c r="CY32" s="118">
        <v>0</v>
      </c>
      <c r="CZ32" s="118">
        <v>0</v>
      </c>
      <c r="DA32" s="118">
        <v>0</v>
      </c>
      <c r="DB32" s="118">
        <v>0</v>
      </c>
      <c r="DC32" s="118">
        <v>0</v>
      </c>
      <c r="DD32" s="118">
        <v>0</v>
      </c>
      <c r="DE32" s="118">
        <v>0</v>
      </c>
      <c r="DF32" s="118">
        <v>0</v>
      </c>
      <c r="DG32" s="118">
        <v>0</v>
      </c>
      <c r="DH32" s="118">
        <v>0</v>
      </c>
      <c r="DI32" s="118">
        <v>0</v>
      </c>
      <c r="DJ32" s="118">
        <v>0</v>
      </c>
      <c r="DK32" s="118">
        <v>0</v>
      </c>
      <c r="DL32" s="118">
        <v>0</v>
      </c>
      <c r="DM32" s="118">
        <v>0</v>
      </c>
      <c r="DN32" s="118">
        <v>0</v>
      </c>
      <c r="DO32" s="118">
        <v>0</v>
      </c>
      <c r="DP32" s="118">
        <v>0</v>
      </c>
      <c r="DQ32" s="118">
        <v>0</v>
      </c>
      <c r="DR32" s="118">
        <v>0</v>
      </c>
      <c r="DS32" s="118">
        <v>0</v>
      </c>
      <c r="DT32" s="118">
        <v>0</v>
      </c>
      <c r="DU32" s="118">
        <v>0</v>
      </c>
      <c r="DV32" s="118">
        <v>0</v>
      </c>
      <c r="DW32" s="118">
        <v>0</v>
      </c>
      <c r="DX32" s="118">
        <v>0</v>
      </c>
      <c r="DY32" s="118">
        <v>0</v>
      </c>
      <c r="DZ32" s="118">
        <v>0</v>
      </c>
      <c r="EA32" s="118">
        <v>0</v>
      </c>
      <c r="EB32" s="118">
        <v>0</v>
      </c>
      <c r="EC32" s="118">
        <v>0</v>
      </c>
      <c r="ED32" s="118">
        <v>0</v>
      </c>
      <c r="EE32" s="118">
        <v>0</v>
      </c>
      <c r="EF32" s="118">
        <v>0</v>
      </c>
      <c r="EG32" s="118">
        <v>0</v>
      </c>
      <c r="EH32" s="118">
        <v>0</v>
      </c>
      <c r="EI32" s="118">
        <v>0</v>
      </c>
      <c r="EJ32" s="118">
        <v>0</v>
      </c>
      <c r="EK32" s="118">
        <v>0</v>
      </c>
      <c r="EL32" s="118">
        <v>0</v>
      </c>
      <c r="EM32" s="118">
        <v>0</v>
      </c>
      <c r="EN32" s="118">
        <v>0</v>
      </c>
      <c r="EO32" s="118">
        <v>0</v>
      </c>
      <c r="EP32" s="118">
        <v>0</v>
      </c>
      <c r="EQ32" s="118">
        <v>0</v>
      </c>
      <c r="ER32" s="118">
        <v>0</v>
      </c>
      <c r="ES32" s="118">
        <v>0</v>
      </c>
      <c r="ET32" s="118">
        <v>0</v>
      </c>
      <c r="EU32" s="118">
        <v>0</v>
      </c>
      <c r="EV32" s="118">
        <v>0</v>
      </c>
      <c r="EW32" s="118">
        <v>0</v>
      </c>
      <c r="EX32" s="118">
        <v>0</v>
      </c>
      <c r="EY32" s="118">
        <v>0</v>
      </c>
      <c r="EZ32" s="118">
        <v>0</v>
      </c>
      <c r="FA32" s="118">
        <v>0</v>
      </c>
      <c r="FB32" s="118">
        <v>0</v>
      </c>
      <c r="FC32" s="118">
        <v>0</v>
      </c>
      <c r="FD32" s="118">
        <v>0</v>
      </c>
      <c r="FE32" s="118">
        <v>0</v>
      </c>
      <c r="FF32" s="118">
        <v>0</v>
      </c>
      <c r="FG32" s="118">
        <v>0</v>
      </c>
      <c r="FH32" s="118">
        <v>0</v>
      </c>
      <c r="FI32" s="118">
        <v>0</v>
      </c>
      <c r="FJ32" s="118">
        <v>0</v>
      </c>
      <c r="FK32" s="118">
        <v>0</v>
      </c>
      <c r="FL32" s="118">
        <v>0</v>
      </c>
      <c r="FM32" s="118">
        <v>0</v>
      </c>
      <c r="FN32" s="118">
        <v>0</v>
      </c>
      <c r="FO32" s="118">
        <v>0</v>
      </c>
      <c r="FP32" s="118">
        <v>0</v>
      </c>
      <c r="FQ32" s="118">
        <v>0</v>
      </c>
      <c r="FR32" s="118">
        <v>0</v>
      </c>
      <c r="FS32" s="118">
        <v>0</v>
      </c>
      <c r="FT32" s="118">
        <v>0</v>
      </c>
      <c r="FU32" s="118">
        <v>0</v>
      </c>
      <c r="FV32" s="118">
        <v>0</v>
      </c>
      <c r="FW32" s="118">
        <v>0</v>
      </c>
      <c r="FX32" s="118">
        <v>0</v>
      </c>
      <c r="FY32" s="118">
        <v>0</v>
      </c>
      <c r="FZ32" s="118">
        <v>0</v>
      </c>
      <c r="GA32" s="118">
        <v>0</v>
      </c>
      <c r="GB32" s="118">
        <v>0</v>
      </c>
      <c r="GC32" s="118">
        <v>0</v>
      </c>
      <c r="GD32" s="118">
        <v>0</v>
      </c>
      <c r="GE32" s="118">
        <v>0</v>
      </c>
      <c r="GF32" s="118">
        <v>0</v>
      </c>
      <c r="GG32" s="118">
        <v>0</v>
      </c>
      <c r="GH32" s="118">
        <v>0</v>
      </c>
      <c r="GI32" s="118">
        <v>0</v>
      </c>
      <c r="GJ32" s="118">
        <v>0</v>
      </c>
      <c r="GK32" s="118">
        <v>0</v>
      </c>
      <c r="GL32" s="118">
        <v>0</v>
      </c>
      <c r="GM32" s="118">
        <v>0</v>
      </c>
      <c r="GN32" s="118">
        <v>0</v>
      </c>
      <c r="GO32" s="118">
        <v>0</v>
      </c>
      <c r="GP32" s="118">
        <v>0</v>
      </c>
      <c r="GQ32" s="118">
        <v>0</v>
      </c>
      <c r="GR32" s="118">
        <v>0</v>
      </c>
      <c r="GS32" s="118">
        <v>0</v>
      </c>
      <c r="GT32" s="118">
        <v>0</v>
      </c>
      <c r="GU32" s="118">
        <v>0</v>
      </c>
      <c r="GV32" s="118">
        <v>0</v>
      </c>
      <c r="GW32" s="118">
        <v>0</v>
      </c>
      <c r="GX32" s="118">
        <v>0</v>
      </c>
      <c r="GY32" s="118">
        <v>0</v>
      </c>
      <c r="GZ32" s="118">
        <v>0</v>
      </c>
      <c r="HA32" s="118">
        <v>0</v>
      </c>
      <c r="HB32" s="118">
        <v>0</v>
      </c>
      <c r="HC32" s="118">
        <v>0</v>
      </c>
      <c r="HD32" s="118">
        <v>0</v>
      </c>
      <c r="HE32" s="118">
        <v>0</v>
      </c>
      <c r="HF32" s="118">
        <v>0</v>
      </c>
      <c r="HG32" s="118">
        <v>0</v>
      </c>
      <c r="HH32" s="118">
        <v>0</v>
      </c>
      <c r="HI32" s="118">
        <v>0</v>
      </c>
      <c r="HJ32" s="118">
        <v>0</v>
      </c>
      <c r="HK32" s="118">
        <v>0</v>
      </c>
      <c r="HL32" s="118">
        <v>0</v>
      </c>
      <c r="HM32" s="118">
        <v>0</v>
      </c>
      <c r="HN32" s="118">
        <v>0</v>
      </c>
      <c r="HO32" s="118">
        <v>0</v>
      </c>
      <c r="HP32" s="118">
        <v>0</v>
      </c>
      <c r="HQ32" s="118">
        <v>0</v>
      </c>
      <c r="HR32" s="118">
        <v>0</v>
      </c>
      <c r="HS32" s="118">
        <v>0</v>
      </c>
      <c r="HT32" s="118">
        <v>0</v>
      </c>
      <c r="HU32" s="118">
        <v>-1</v>
      </c>
      <c r="HV32" s="118">
        <v>-1</v>
      </c>
      <c r="HW32" s="118">
        <v>-1</v>
      </c>
      <c r="HX32" s="118">
        <v>-1</v>
      </c>
      <c r="HY32" s="118">
        <v>-1</v>
      </c>
      <c r="HZ32" s="118">
        <v>-1</v>
      </c>
      <c r="IA32" s="118">
        <v>-1</v>
      </c>
      <c r="IB32" s="118">
        <v>0</v>
      </c>
      <c r="IC32" s="118">
        <v>0</v>
      </c>
      <c r="ID32" s="118">
        <v>0</v>
      </c>
      <c r="IE32" s="118">
        <v>0</v>
      </c>
      <c r="IF32" s="118">
        <v>0</v>
      </c>
      <c r="IG32" s="118">
        <v>0</v>
      </c>
      <c r="IH32" s="118">
        <v>0</v>
      </c>
      <c r="II32" s="118">
        <v>0</v>
      </c>
      <c r="IJ32" s="118">
        <v>0</v>
      </c>
      <c r="IK32" s="118">
        <v>0</v>
      </c>
      <c r="IL32" s="118">
        <v>0</v>
      </c>
      <c r="IM32" s="118">
        <v>0</v>
      </c>
      <c r="IN32" s="118">
        <v>0</v>
      </c>
      <c r="IO32" s="118">
        <v>0</v>
      </c>
      <c r="IP32" s="118">
        <v>0</v>
      </c>
      <c r="IQ32" s="118">
        <v>0</v>
      </c>
      <c r="IR32" s="118">
        <v>0</v>
      </c>
      <c r="IS32" s="118">
        <v>0</v>
      </c>
      <c r="IT32" s="118">
        <v>0</v>
      </c>
      <c r="IU32" s="118">
        <v>0</v>
      </c>
      <c r="IV32" s="118">
        <v>0</v>
      </c>
      <c r="IW32" s="118">
        <v>0</v>
      </c>
      <c r="IX32" s="118">
        <v>0</v>
      </c>
      <c r="IY32" s="118">
        <v>0</v>
      </c>
      <c r="IZ32" s="118">
        <v>0</v>
      </c>
      <c r="JA32" s="118">
        <v>0</v>
      </c>
      <c r="JB32" s="118">
        <v>0</v>
      </c>
      <c r="JC32" s="118">
        <v>0</v>
      </c>
      <c r="JD32" s="118">
        <v>0</v>
      </c>
      <c r="JE32" s="118">
        <v>0</v>
      </c>
      <c r="JF32" s="118">
        <v>0</v>
      </c>
      <c r="JG32" s="118">
        <v>0</v>
      </c>
      <c r="JH32" s="118">
        <v>0</v>
      </c>
      <c r="JI32" s="118">
        <v>0</v>
      </c>
      <c r="JJ32" s="118">
        <v>0</v>
      </c>
      <c r="JK32" s="118">
        <v>0</v>
      </c>
      <c r="JL32" s="118">
        <v>0</v>
      </c>
      <c r="JM32" s="118">
        <v>0</v>
      </c>
      <c r="JN32" s="118">
        <v>0</v>
      </c>
      <c r="JO32" s="118">
        <v>0</v>
      </c>
      <c r="JP32" s="118">
        <v>0</v>
      </c>
      <c r="JQ32" s="118">
        <v>0</v>
      </c>
      <c r="JR32" s="118">
        <v>0</v>
      </c>
      <c r="JS32" s="118">
        <v>0</v>
      </c>
      <c r="JT32" s="118">
        <v>0</v>
      </c>
      <c r="JU32" s="118">
        <v>0</v>
      </c>
      <c r="JV32" s="118">
        <v>0</v>
      </c>
      <c r="JW32" s="118">
        <v>0</v>
      </c>
      <c r="JX32" s="118">
        <v>0</v>
      </c>
      <c r="JY32" s="118">
        <v>0</v>
      </c>
      <c r="JZ32" s="118">
        <v>0</v>
      </c>
      <c r="KA32" s="118">
        <v>-1</v>
      </c>
      <c r="KB32" s="118">
        <v>-1</v>
      </c>
      <c r="KC32" s="118">
        <v>0</v>
      </c>
      <c r="KD32" s="118">
        <v>0</v>
      </c>
      <c r="KE32" s="118">
        <v>1</v>
      </c>
      <c r="KF32" s="118">
        <v>1</v>
      </c>
      <c r="KG32" s="118">
        <v>2.0000000000000004</v>
      </c>
      <c r="KH32" s="118">
        <v>0</v>
      </c>
      <c r="KI32" s="118">
        <v>0</v>
      </c>
      <c r="KJ32" s="118">
        <v>-0.5</v>
      </c>
      <c r="KK32" s="118">
        <v>-0.5</v>
      </c>
      <c r="KL32" s="118">
        <v>-0.5</v>
      </c>
      <c r="KM32" s="118">
        <v>-0.5</v>
      </c>
      <c r="KN32" s="118">
        <v>-1</v>
      </c>
      <c r="KO32" s="118">
        <v>-1</v>
      </c>
      <c r="KP32" s="118">
        <v>-1</v>
      </c>
      <c r="KQ32" s="118">
        <v>-1</v>
      </c>
      <c r="KR32" s="118">
        <v>-1</v>
      </c>
      <c r="KS32" s="118">
        <v>-1</v>
      </c>
      <c r="KT32" s="118">
        <v>-1</v>
      </c>
      <c r="KU32" s="118">
        <v>0</v>
      </c>
      <c r="KV32" s="118">
        <v>0</v>
      </c>
      <c r="KW32" s="118">
        <v>0</v>
      </c>
      <c r="KX32" s="118">
        <v>0</v>
      </c>
      <c r="KY32" s="118">
        <v>0</v>
      </c>
      <c r="KZ32" s="118">
        <v>0</v>
      </c>
      <c r="LA32" s="118">
        <v>0</v>
      </c>
      <c r="LB32" s="118">
        <v>0</v>
      </c>
      <c r="LC32" s="118">
        <v>-1</v>
      </c>
      <c r="LD32" s="118">
        <v>-1</v>
      </c>
      <c r="LE32" s="118">
        <v>-1</v>
      </c>
      <c r="LF32" s="118">
        <v>-1</v>
      </c>
      <c r="LG32" s="118">
        <v>-1</v>
      </c>
      <c r="LH32" s="118">
        <v>-1</v>
      </c>
      <c r="LI32" s="118">
        <v>-1</v>
      </c>
      <c r="LJ32" s="118">
        <v>0</v>
      </c>
      <c r="LK32" s="118">
        <v>0</v>
      </c>
      <c r="LL32" s="118">
        <v>0</v>
      </c>
      <c r="LM32" s="118">
        <v>0</v>
      </c>
      <c r="LN32" s="118">
        <v>0</v>
      </c>
      <c r="LO32" s="118">
        <v>0</v>
      </c>
      <c r="LP32" s="118">
        <v>0</v>
      </c>
      <c r="LQ32" s="118">
        <v>0</v>
      </c>
      <c r="LR32" s="118">
        <v>0</v>
      </c>
      <c r="LS32" s="118">
        <v>0</v>
      </c>
      <c r="LT32" s="118">
        <v>0</v>
      </c>
      <c r="LU32" s="118">
        <v>0</v>
      </c>
      <c r="LV32" s="118">
        <v>0</v>
      </c>
      <c r="LW32" s="118">
        <v>0</v>
      </c>
      <c r="LX32" s="118">
        <v>0</v>
      </c>
      <c r="LY32" s="118">
        <v>0</v>
      </c>
      <c r="LZ32" s="118">
        <v>0</v>
      </c>
      <c r="MA32" s="118">
        <v>0</v>
      </c>
      <c r="MB32" s="118">
        <v>0</v>
      </c>
      <c r="MC32" s="118">
        <v>0</v>
      </c>
      <c r="MD32" s="118">
        <v>0</v>
      </c>
      <c r="ME32" s="118">
        <v>0</v>
      </c>
      <c r="MF32" s="118">
        <v>0</v>
      </c>
      <c r="MG32" s="118">
        <v>0</v>
      </c>
      <c r="MH32" s="118">
        <v>0</v>
      </c>
      <c r="MI32" s="118">
        <v>0</v>
      </c>
      <c r="MJ32" s="118">
        <v>0</v>
      </c>
      <c r="MK32" s="118">
        <v>0</v>
      </c>
      <c r="ML32" s="118">
        <v>0</v>
      </c>
      <c r="MM32" s="118">
        <v>0</v>
      </c>
      <c r="MN32" s="118">
        <v>0</v>
      </c>
      <c r="MO32" s="118">
        <v>0</v>
      </c>
      <c r="MP32" s="118">
        <v>0</v>
      </c>
      <c r="MQ32" s="118">
        <v>0</v>
      </c>
      <c r="MR32" s="118">
        <v>0</v>
      </c>
      <c r="MS32" s="118">
        <v>0</v>
      </c>
      <c r="MT32" s="118">
        <v>0</v>
      </c>
      <c r="MU32" s="118">
        <v>0</v>
      </c>
      <c r="MV32" s="118">
        <v>0</v>
      </c>
      <c r="MW32" s="118">
        <v>0</v>
      </c>
      <c r="MX32" s="118">
        <v>0</v>
      </c>
      <c r="MY32" s="118">
        <v>0</v>
      </c>
      <c r="MZ32" s="118">
        <v>0</v>
      </c>
      <c r="NA32" s="118">
        <v>0</v>
      </c>
      <c r="NB32" s="118">
        <v>0</v>
      </c>
      <c r="NC32" s="118">
        <v>0</v>
      </c>
      <c r="ND32" s="118">
        <v>0</v>
      </c>
      <c r="NE32" s="118">
        <v>0</v>
      </c>
      <c r="NF32" s="118">
        <v>0</v>
      </c>
      <c r="NG32" s="118">
        <v>0</v>
      </c>
      <c r="NH32" s="118">
        <v>0</v>
      </c>
      <c r="NI32" s="118">
        <v>0</v>
      </c>
      <c r="NJ32" s="118">
        <v>0</v>
      </c>
      <c r="NK32" s="118">
        <v>0</v>
      </c>
      <c r="NL32" s="118">
        <v>0</v>
      </c>
      <c r="NM32" s="118">
        <v>0</v>
      </c>
      <c r="NN32" s="118">
        <v>0</v>
      </c>
      <c r="NO32" s="118">
        <v>0</v>
      </c>
      <c r="NP32" s="118">
        <v>0</v>
      </c>
      <c r="NQ32" s="118">
        <v>0</v>
      </c>
      <c r="NR32" s="118">
        <v>0</v>
      </c>
      <c r="NS32" s="118">
        <v>0</v>
      </c>
      <c r="NT32" s="118">
        <v>0</v>
      </c>
      <c r="NU32" s="118">
        <v>0</v>
      </c>
      <c r="NV32" s="118">
        <v>0</v>
      </c>
      <c r="NW32" s="118">
        <v>0</v>
      </c>
      <c r="NX32" s="118">
        <v>0</v>
      </c>
      <c r="NY32" s="118">
        <v>0</v>
      </c>
      <c r="NZ32" s="118">
        <v>0</v>
      </c>
      <c r="OA32" s="118">
        <v>0</v>
      </c>
      <c r="OB32" s="118">
        <v>0</v>
      </c>
      <c r="OC32" s="118">
        <v>0</v>
      </c>
      <c r="OD32" s="118">
        <v>0</v>
      </c>
      <c r="OE32" s="118">
        <v>0</v>
      </c>
      <c r="OF32" s="118">
        <v>0</v>
      </c>
      <c r="OG32" s="118">
        <v>0</v>
      </c>
      <c r="OH32" s="118">
        <v>0</v>
      </c>
      <c r="OI32" s="118">
        <v>0</v>
      </c>
      <c r="OJ32" s="118">
        <v>0</v>
      </c>
      <c r="OK32" s="118">
        <v>0</v>
      </c>
      <c r="OL32" s="118">
        <v>0</v>
      </c>
      <c r="OM32" s="118">
        <v>0</v>
      </c>
      <c r="ON32" s="118">
        <v>0</v>
      </c>
      <c r="OO32" s="118">
        <v>0</v>
      </c>
      <c r="OP32" s="118">
        <v>0</v>
      </c>
      <c r="OQ32" s="118">
        <v>0</v>
      </c>
      <c r="OR32" s="118">
        <v>0</v>
      </c>
      <c r="OS32" s="118">
        <v>0</v>
      </c>
      <c r="OT32" s="118">
        <v>0</v>
      </c>
      <c r="OU32" s="118">
        <v>0</v>
      </c>
      <c r="OV32" s="118">
        <v>0</v>
      </c>
      <c r="OW32" s="118">
        <v>0</v>
      </c>
      <c r="OX32" s="118">
        <v>0</v>
      </c>
    </row>
    <row r="33" spans="1:414" s="85" customFormat="1">
      <c r="A33" s="85" t="s">
        <v>46</v>
      </c>
      <c r="B33" s="118">
        <v>0</v>
      </c>
      <c r="C33" s="118">
        <v>0</v>
      </c>
      <c r="D33" s="118">
        <v>0</v>
      </c>
      <c r="E33" s="118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0.5</v>
      </c>
      <c r="O33" s="118">
        <v>0.33333333333333331</v>
      </c>
      <c r="P33" s="118">
        <v>-0.25</v>
      </c>
      <c r="Q33" s="118">
        <v>0.25000000000000017</v>
      </c>
      <c r="R33" s="118">
        <v>1</v>
      </c>
      <c r="S33" s="118">
        <v>0.59999999999999976</v>
      </c>
      <c r="T33" s="118">
        <v>0.59999999999999976</v>
      </c>
      <c r="U33" s="118">
        <v>1.6666666666666667</v>
      </c>
      <c r="V33" s="118">
        <v>0.5</v>
      </c>
      <c r="W33" s="118">
        <v>1</v>
      </c>
      <c r="X33" s="118">
        <v>-0.20000000000000009</v>
      </c>
      <c r="Y33" s="118">
        <v>-0.875</v>
      </c>
      <c r="Z33" s="118">
        <v>-1</v>
      </c>
      <c r="AA33" s="118">
        <v>-1</v>
      </c>
      <c r="AB33" s="118">
        <v>-1</v>
      </c>
      <c r="AC33" s="118">
        <v>-1</v>
      </c>
      <c r="AD33" s="118">
        <v>-1</v>
      </c>
      <c r="AE33" s="118">
        <v>-1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-1</v>
      </c>
      <c r="AN33" s="118">
        <v>-1</v>
      </c>
      <c r="AO33" s="118">
        <v>-1</v>
      </c>
      <c r="AP33" s="118">
        <v>-1</v>
      </c>
      <c r="AQ33" s="118">
        <v>-1</v>
      </c>
      <c r="AR33" s="118">
        <v>-1</v>
      </c>
      <c r="AS33" s="118">
        <v>-1</v>
      </c>
      <c r="AT33" s="118">
        <v>0</v>
      </c>
      <c r="AU33" s="118">
        <v>0</v>
      </c>
      <c r="AV33" s="118">
        <v>0</v>
      </c>
      <c r="AW33" s="118">
        <v>0</v>
      </c>
      <c r="AX33" s="118">
        <v>0</v>
      </c>
      <c r="AY33" s="118">
        <v>0</v>
      </c>
      <c r="AZ33" s="118">
        <v>0</v>
      </c>
      <c r="BA33" s="118">
        <v>0</v>
      </c>
      <c r="BB33" s="118">
        <v>0</v>
      </c>
      <c r="BC33" s="118">
        <v>0</v>
      </c>
      <c r="BD33" s="118">
        <v>0</v>
      </c>
      <c r="BE33" s="118">
        <v>0</v>
      </c>
      <c r="BF33" s="118">
        <v>0</v>
      </c>
      <c r="BG33" s="118">
        <v>0</v>
      </c>
      <c r="BH33" s="118">
        <v>0</v>
      </c>
      <c r="BI33" s="118">
        <v>0</v>
      </c>
      <c r="BJ33" s="118">
        <v>0</v>
      </c>
      <c r="BK33" s="118">
        <v>0</v>
      </c>
      <c r="BL33" s="118">
        <v>0</v>
      </c>
      <c r="BM33" s="118">
        <v>0</v>
      </c>
      <c r="BN33" s="118">
        <v>0</v>
      </c>
      <c r="BO33" s="118">
        <v>0</v>
      </c>
      <c r="BP33" s="118">
        <v>0</v>
      </c>
      <c r="BQ33" s="118">
        <v>0</v>
      </c>
      <c r="BR33" s="118">
        <v>0</v>
      </c>
      <c r="BS33" s="118">
        <v>0</v>
      </c>
      <c r="BT33" s="118">
        <v>0</v>
      </c>
      <c r="BU33" s="118">
        <v>0</v>
      </c>
      <c r="BV33" s="118">
        <v>0</v>
      </c>
      <c r="BW33" s="118">
        <v>0</v>
      </c>
      <c r="BX33" s="118">
        <v>0</v>
      </c>
      <c r="BY33" s="118">
        <v>0</v>
      </c>
      <c r="BZ33" s="118">
        <v>0</v>
      </c>
      <c r="CA33" s="118">
        <v>0</v>
      </c>
      <c r="CB33" s="118">
        <v>0</v>
      </c>
      <c r="CC33" s="118">
        <v>-1</v>
      </c>
      <c r="CD33" s="118">
        <v>-1</v>
      </c>
      <c r="CE33" s="118">
        <v>-1</v>
      </c>
      <c r="CF33" s="118">
        <v>-1</v>
      </c>
      <c r="CG33" s="118">
        <v>-1</v>
      </c>
      <c r="CH33" s="118">
        <v>-1</v>
      </c>
      <c r="CI33" s="118">
        <v>-1</v>
      </c>
      <c r="CJ33" s="118">
        <v>0</v>
      </c>
      <c r="CK33" s="118">
        <v>0</v>
      </c>
      <c r="CL33" s="118">
        <v>0</v>
      </c>
      <c r="CM33" s="118">
        <v>0</v>
      </c>
      <c r="CN33" s="118">
        <v>0</v>
      </c>
      <c r="CO33" s="118">
        <v>0</v>
      </c>
      <c r="CP33" s="118">
        <v>0</v>
      </c>
      <c r="CQ33" s="118">
        <v>0</v>
      </c>
      <c r="CR33" s="118">
        <v>0</v>
      </c>
      <c r="CS33" s="118">
        <v>0</v>
      </c>
      <c r="CT33" s="118">
        <v>0</v>
      </c>
      <c r="CU33" s="118">
        <v>0</v>
      </c>
      <c r="CV33" s="118">
        <v>0</v>
      </c>
      <c r="CW33" s="118">
        <v>0</v>
      </c>
      <c r="CX33" s="118">
        <v>0</v>
      </c>
      <c r="CY33" s="118">
        <v>0</v>
      </c>
      <c r="CZ33" s="118">
        <v>0</v>
      </c>
      <c r="DA33" s="118">
        <v>0</v>
      </c>
      <c r="DB33" s="118">
        <v>0</v>
      </c>
      <c r="DC33" s="118">
        <v>0</v>
      </c>
      <c r="DD33" s="118">
        <v>0</v>
      </c>
      <c r="DE33" s="118">
        <v>0</v>
      </c>
      <c r="DF33" s="118">
        <v>0</v>
      </c>
      <c r="DG33" s="118">
        <v>0</v>
      </c>
      <c r="DH33" s="118">
        <v>0</v>
      </c>
      <c r="DI33" s="118">
        <v>0</v>
      </c>
      <c r="DJ33" s="118">
        <v>0</v>
      </c>
      <c r="DK33" s="118">
        <v>0</v>
      </c>
      <c r="DL33" s="118">
        <v>0</v>
      </c>
      <c r="DM33" s="118">
        <v>0</v>
      </c>
      <c r="DN33" s="118">
        <v>0</v>
      </c>
      <c r="DO33" s="118">
        <v>0</v>
      </c>
      <c r="DP33" s="118">
        <v>0</v>
      </c>
      <c r="DQ33" s="118">
        <v>0</v>
      </c>
      <c r="DR33" s="118">
        <v>0</v>
      </c>
      <c r="DS33" s="118">
        <v>0</v>
      </c>
      <c r="DT33" s="118">
        <v>0</v>
      </c>
      <c r="DU33" s="118">
        <v>0</v>
      </c>
      <c r="DV33" s="118">
        <v>0</v>
      </c>
      <c r="DW33" s="118">
        <v>0</v>
      </c>
      <c r="DX33" s="118">
        <v>2</v>
      </c>
      <c r="DY33" s="118">
        <v>2</v>
      </c>
      <c r="DZ33" s="118">
        <v>0</v>
      </c>
      <c r="EA33" s="118">
        <v>0</v>
      </c>
      <c r="EB33" s="118">
        <v>-0.66666666666666663</v>
      </c>
      <c r="EC33" s="118">
        <v>-0.66666666666666663</v>
      </c>
      <c r="ED33" s="118">
        <v>-1</v>
      </c>
      <c r="EE33" s="118">
        <v>-1</v>
      </c>
      <c r="EF33" s="118">
        <v>-1</v>
      </c>
      <c r="EG33" s="118">
        <v>-1</v>
      </c>
      <c r="EH33" s="118">
        <v>-1</v>
      </c>
      <c r="EI33" s="118">
        <v>0</v>
      </c>
      <c r="EJ33" s="118">
        <v>0</v>
      </c>
      <c r="EK33" s="118">
        <v>0</v>
      </c>
      <c r="EL33" s="118">
        <v>0</v>
      </c>
      <c r="EM33" s="118">
        <v>0</v>
      </c>
      <c r="EN33" s="118">
        <v>0</v>
      </c>
      <c r="EO33" s="118">
        <v>0</v>
      </c>
      <c r="EP33" s="118">
        <v>1</v>
      </c>
      <c r="EQ33" s="118">
        <v>2</v>
      </c>
      <c r="ER33" s="118">
        <v>4.0000000000000009</v>
      </c>
      <c r="ES33" s="118">
        <v>5</v>
      </c>
      <c r="ET33" s="118">
        <v>1.5000000000000002</v>
      </c>
      <c r="EU33" s="118">
        <v>1.5000000000000002</v>
      </c>
      <c r="EV33" s="118">
        <v>2</v>
      </c>
      <c r="EW33" s="118">
        <v>2</v>
      </c>
      <c r="EX33" s="118">
        <v>1</v>
      </c>
      <c r="EY33" s="118">
        <v>0</v>
      </c>
      <c r="EZ33" s="118">
        <v>-0.16666666666666657</v>
      </c>
      <c r="FA33" s="118">
        <v>0</v>
      </c>
      <c r="FB33" s="118">
        <v>1.4</v>
      </c>
      <c r="FC33" s="118">
        <v>1</v>
      </c>
      <c r="FD33" s="118">
        <v>1.1666666666666667</v>
      </c>
      <c r="FE33" s="118">
        <v>1.3333333333333333</v>
      </c>
      <c r="FF33" s="118">
        <v>2.1999999999999997</v>
      </c>
      <c r="FG33" s="118">
        <v>2.1999999999999997</v>
      </c>
      <c r="FH33" s="118">
        <v>2.5999999999999992</v>
      </c>
      <c r="FI33" s="118">
        <v>0</v>
      </c>
      <c r="FJ33" s="118">
        <v>0</v>
      </c>
      <c r="FK33" s="118">
        <v>-7.6923076923076927E-2</v>
      </c>
      <c r="FL33" s="118">
        <v>-0.21428571428571427</v>
      </c>
      <c r="FM33" s="118">
        <v>-0.43750000000000006</v>
      </c>
      <c r="FN33" s="118">
        <v>-0.1875</v>
      </c>
      <c r="FO33" s="118">
        <v>-0.38888888888888878</v>
      </c>
      <c r="FP33" s="118">
        <v>-0.16666666666666657</v>
      </c>
      <c r="FQ33" s="118">
        <v>-8.3333333333333329E-2</v>
      </c>
      <c r="FR33" s="118">
        <v>8.3333333333333329E-2</v>
      </c>
      <c r="FS33" s="118">
        <v>0.27272727272727271</v>
      </c>
      <c r="FT33" s="118">
        <v>1.1111111111111114</v>
      </c>
      <c r="FU33" s="118">
        <v>7.6923076923076927E-2</v>
      </c>
      <c r="FV33" s="118">
        <v>0.27272727272727271</v>
      </c>
      <c r="FW33" s="118">
        <v>0.49999999999999983</v>
      </c>
      <c r="FX33" s="118">
        <v>0.18181818181818182</v>
      </c>
      <c r="FY33" s="118">
        <v>-0.30769230769230776</v>
      </c>
      <c r="FZ33" s="118">
        <v>-0.35714285714285721</v>
      </c>
      <c r="GA33" s="118">
        <v>-0.78947368421052633</v>
      </c>
      <c r="GB33" s="118">
        <v>-0.42857142857142855</v>
      </c>
      <c r="GC33" s="118">
        <v>-0.35714285714285721</v>
      </c>
      <c r="GD33" s="118">
        <v>-0.40000000000000008</v>
      </c>
      <c r="GE33" s="118">
        <v>-0.15384615384615385</v>
      </c>
      <c r="GF33" s="118">
        <v>0.66666666666666685</v>
      </c>
      <c r="GG33" s="118">
        <v>0.44444444444444464</v>
      </c>
      <c r="GH33" s="118">
        <v>2</v>
      </c>
      <c r="GI33" s="118">
        <v>0</v>
      </c>
      <c r="GJ33" s="118">
        <v>-0.11111111111111098</v>
      </c>
      <c r="GK33" s="118">
        <v>0</v>
      </c>
      <c r="GL33" s="118">
        <v>-0.36363636363636365</v>
      </c>
      <c r="GM33" s="118">
        <v>-0.73333333333333328</v>
      </c>
      <c r="GN33" s="118">
        <v>-0.69230769230769229</v>
      </c>
      <c r="GO33" s="118">
        <v>-0.66666666666666663</v>
      </c>
      <c r="GP33" s="118">
        <v>-0.5</v>
      </c>
      <c r="GQ33" s="118">
        <v>-0.625</v>
      </c>
      <c r="GR33" s="118">
        <v>-0.88888888888888884</v>
      </c>
      <c r="GS33" s="118">
        <v>-0.8571428571428571</v>
      </c>
      <c r="GT33" s="118">
        <v>-0.75</v>
      </c>
      <c r="GU33" s="118">
        <v>-0.75</v>
      </c>
      <c r="GV33" s="118">
        <v>-0.75</v>
      </c>
      <c r="GW33" s="118">
        <v>-0.75</v>
      </c>
      <c r="GX33" s="118">
        <v>-0.66666666666666663</v>
      </c>
      <c r="GY33" s="118">
        <v>0</v>
      </c>
      <c r="GZ33" s="118">
        <v>0</v>
      </c>
      <c r="HA33" s="118">
        <v>0</v>
      </c>
      <c r="HB33" s="118">
        <v>1</v>
      </c>
      <c r="HC33" s="118">
        <v>7.9999999999999991</v>
      </c>
      <c r="HD33" s="118">
        <v>10</v>
      </c>
      <c r="HE33" s="118">
        <v>16.999999999999996</v>
      </c>
      <c r="HF33" s="118">
        <v>20</v>
      </c>
      <c r="HG33" s="118">
        <v>22</v>
      </c>
      <c r="HH33" s="118">
        <v>23</v>
      </c>
      <c r="HI33" s="118">
        <v>10.5</v>
      </c>
      <c r="HJ33" s="118">
        <v>1</v>
      </c>
      <c r="HK33" s="118">
        <v>0.54545454545454541</v>
      </c>
      <c r="HL33" s="118">
        <v>-0.33333333333333326</v>
      </c>
      <c r="HM33" s="118">
        <v>-0.47619047619047616</v>
      </c>
      <c r="HN33" s="118">
        <v>-0.52173913043478259</v>
      </c>
      <c r="HO33" s="118">
        <v>-0.54166666666666663</v>
      </c>
      <c r="HP33" s="118">
        <v>-0.2608695652173913</v>
      </c>
      <c r="HQ33" s="118">
        <v>0.27777777777777796</v>
      </c>
      <c r="HR33" s="118">
        <v>0.29411764705882354</v>
      </c>
      <c r="HS33" s="118">
        <v>1.0833333333333333</v>
      </c>
      <c r="HT33" s="118">
        <v>1.6363636363636365</v>
      </c>
      <c r="HU33" s="118">
        <v>1.7272727272727273</v>
      </c>
      <c r="HV33" s="118">
        <v>2</v>
      </c>
      <c r="HW33" s="118">
        <v>0.76470588235294112</v>
      </c>
      <c r="HX33" s="118">
        <v>8.6956521739130432E-2</v>
      </c>
      <c r="HY33" s="118">
        <v>0.18181818181818182</v>
      </c>
      <c r="HZ33" s="118">
        <v>-0.16</v>
      </c>
      <c r="IA33" s="118">
        <v>-0.2413793103448276</v>
      </c>
      <c r="IB33" s="118">
        <v>-0.23333333333333334</v>
      </c>
      <c r="IC33" s="118">
        <v>-0.27272727272727271</v>
      </c>
      <c r="ID33" s="118">
        <v>-6.6666666666666666E-2</v>
      </c>
      <c r="IE33" s="118">
        <v>0.16</v>
      </c>
      <c r="IF33" s="118">
        <v>0.15384615384615385</v>
      </c>
      <c r="IG33" s="118">
        <v>0.52380952380952384</v>
      </c>
      <c r="IH33" s="118">
        <v>0.36363636363636365</v>
      </c>
      <c r="II33" s="118">
        <v>0.21739130434782608</v>
      </c>
      <c r="IJ33" s="118">
        <v>4.1666666666666664E-2</v>
      </c>
      <c r="IK33" s="118">
        <v>-0.21428571428571427</v>
      </c>
      <c r="IL33" s="118">
        <v>3.4482758620689655E-2</v>
      </c>
      <c r="IM33" s="118">
        <v>3.3333333333333333E-2</v>
      </c>
      <c r="IN33" s="118">
        <v>-9.375E-2</v>
      </c>
      <c r="IO33" s="118">
        <v>-0.2</v>
      </c>
      <c r="IP33" s="118">
        <v>3.5714285714285712E-2</v>
      </c>
      <c r="IQ33" s="118">
        <v>0.08</v>
      </c>
      <c r="IR33" s="118">
        <v>0.22727272727272727</v>
      </c>
      <c r="IS33" s="118">
        <v>-0.46666666666666667</v>
      </c>
      <c r="IT33" s="118">
        <v>-0.4838709677419355</v>
      </c>
      <c r="IU33" s="118">
        <v>-0.41379310344827586</v>
      </c>
      <c r="IV33" s="118">
        <v>0.125</v>
      </c>
      <c r="IW33" s="118">
        <v>-0.17241379310344829</v>
      </c>
      <c r="IX33" s="118">
        <v>-7.407407407407407E-2</v>
      </c>
      <c r="IY33" s="118">
        <v>-0.14814814814814814</v>
      </c>
      <c r="IZ33" s="118">
        <v>0.4375</v>
      </c>
      <c r="JA33" s="118">
        <v>0.25000000000000017</v>
      </c>
      <c r="JB33" s="118">
        <v>0.11764705882352941</v>
      </c>
      <c r="JC33" s="118">
        <v>-0.66666666666666663</v>
      </c>
      <c r="JD33" s="118">
        <v>-0.75</v>
      </c>
      <c r="JE33" s="118">
        <v>-0.76</v>
      </c>
      <c r="JF33" s="118">
        <v>-0.73913043478260865</v>
      </c>
      <c r="JG33" s="118">
        <v>-0.69565217391304346</v>
      </c>
      <c r="JH33" s="118">
        <v>-0.65</v>
      </c>
      <c r="JI33" s="118">
        <v>-0.42105263157894735</v>
      </c>
      <c r="JJ33" s="118">
        <v>0.44444444444444464</v>
      </c>
      <c r="JK33" s="118">
        <v>1</v>
      </c>
      <c r="JL33" s="118">
        <v>1</v>
      </c>
      <c r="JM33" s="118">
        <v>1.1666666666666667</v>
      </c>
      <c r="JN33" s="118">
        <v>1.2857142857142858</v>
      </c>
      <c r="JO33" s="118">
        <v>1.8571428571428574</v>
      </c>
      <c r="JP33" s="118">
        <v>0.81818181818181845</v>
      </c>
      <c r="JQ33" s="118">
        <v>0.46153846153846156</v>
      </c>
      <c r="JR33" s="118">
        <v>1</v>
      </c>
      <c r="JS33" s="118">
        <v>0.91666666666666663</v>
      </c>
      <c r="JT33" s="118">
        <v>1</v>
      </c>
      <c r="JU33" s="118">
        <v>0.4375</v>
      </c>
      <c r="JV33" s="118">
        <v>9.9999999999999867E-2</v>
      </c>
      <c r="JW33" s="118">
        <v>0</v>
      </c>
      <c r="JX33" s="118">
        <v>0.10526315789473684</v>
      </c>
      <c r="JY33" s="118">
        <v>-0.25000000000000011</v>
      </c>
      <c r="JZ33" s="118">
        <v>-0.17391304347826086</v>
      </c>
      <c r="KA33" s="118">
        <v>-0.34615384615384615</v>
      </c>
      <c r="KB33" s="118">
        <v>-0.30434782608695654</v>
      </c>
      <c r="KC33" s="118">
        <v>-0.31818181818181818</v>
      </c>
      <c r="KD33" s="118">
        <v>-0.15000000000000011</v>
      </c>
      <c r="KE33" s="118">
        <v>0.19047619047619047</v>
      </c>
      <c r="KF33" s="118">
        <v>0.5555555555555558</v>
      </c>
      <c r="KG33" s="118">
        <v>0.52631578947368418</v>
      </c>
      <c r="KH33" s="118">
        <v>0.76470588235294112</v>
      </c>
      <c r="KI33" s="118">
        <v>0.9375</v>
      </c>
      <c r="KJ33" s="118">
        <v>1.5333333333333334</v>
      </c>
      <c r="KK33" s="118">
        <v>1.1764705882352942</v>
      </c>
      <c r="KL33" s="118">
        <v>0.64</v>
      </c>
      <c r="KM33" s="118">
        <v>0.53571428571428559</v>
      </c>
      <c r="KN33" s="118">
        <v>0.41379310344827586</v>
      </c>
      <c r="KO33" s="118">
        <v>0.36666666666666664</v>
      </c>
      <c r="KP33" s="118">
        <v>0.32258064516129031</v>
      </c>
      <c r="KQ33" s="118">
        <v>5.2631578947368557E-2</v>
      </c>
      <c r="KR33" s="118">
        <v>2.7027027027027029E-2</v>
      </c>
      <c r="KS33" s="118">
        <v>-0.1951219512195122</v>
      </c>
      <c r="KT33" s="118">
        <v>-0.37209302325581389</v>
      </c>
      <c r="KU33" s="118">
        <v>-0.31707317073170732</v>
      </c>
      <c r="KV33" s="118">
        <v>-0.36585365853658536</v>
      </c>
      <c r="KW33" s="118">
        <v>-0.31707317073170732</v>
      </c>
      <c r="KX33" s="118">
        <v>-0.4250000000000001</v>
      </c>
      <c r="KY33" s="118">
        <v>-0.36842105263157893</v>
      </c>
      <c r="KZ33" s="118">
        <v>-0.30303030303030304</v>
      </c>
      <c r="LA33" s="118">
        <v>-7.407407407407407E-2</v>
      </c>
      <c r="LB33" s="118">
        <v>3.5714285714285712E-2</v>
      </c>
      <c r="LC33" s="118">
        <v>3.8461538461538464E-2</v>
      </c>
      <c r="LD33" s="118">
        <v>-3.5714285714285712E-2</v>
      </c>
      <c r="LE33" s="118">
        <v>4.3478260869565216E-2</v>
      </c>
      <c r="LF33" s="118">
        <v>-8.3333333333333329E-2</v>
      </c>
      <c r="LG33" s="118">
        <v>-0.2608695652173913</v>
      </c>
      <c r="LH33" s="118">
        <v>-0.16</v>
      </c>
      <c r="LI33" s="118">
        <v>-0.3793103448275863</v>
      </c>
      <c r="LJ33" s="118">
        <v>-0.14814814814814814</v>
      </c>
      <c r="LK33" s="118">
        <v>-0.25925925925925919</v>
      </c>
      <c r="LL33" s="118">
        <v>0</v>
      </c>
      <c r="LM33" s="118">
        <v>9.0909090909090912E-2</v>
      </c>
      <c r="LN33" s="118">
        <v>0.35294117647058826</v>
      </c>
      <c r="LO33" s="118">
        <v>-0.14285714285714299</v>
      </c>
      <c r="LP33" s="118">
        <v>5.5555555555555705E-2</v>
      </c>
      <c r="LQ33" s="118">
        <v>-0.43478260869565216</v>
      </c>
      <c r="LR33" s="118">
        <v>-0.35000000000000009</v>
      </c>
      <c r="LS33" s="118">
        <v>-0.54166666666666663</v>
      </c>
      <c r="LT33" s="118">
        <v>-0.5</v>
      </c>
      <c r="LU33" s="118">
        <v>-0.47826086956521741</v>
      </c>
      <c r="LV33" s="118">
        <v>-0.22222222222222213</v>
      </c>
      <c r="LW33" s="118">
        <v>-0.47368421052631571</v>
      </c>
      <c r="LX33" s="118">
        <v>-0.23076923076923067</v>
      </c>
      <c r="LY33" s="118">
        <v>-0.15384615384615385</v>
      </c>
      <c r="LZ33" s="118">
        <v>-9.0909090909090801E-2</v>
      </c>
      <c r="MA33" s="118">
        <v>-0.25000000000000011</v>
      </c>
      <c r="MB33" s="118">
        <v>-0.33333333333333331</v>
      </c>
      <c r="MC33" s="118">
        <v>-0.5714285714285714</v>
      </c>
      <c r="MD33" s="118">
        <v>-0.3000000000000001</v>
      </c>
      <c r="ME33" s="118">
        <v>-0.20000000000000009</v>
      </c>
      <c r="MF33" s="118">
        <v>-0.45454545454545453</v>
      </c>
      <c r="MG33" s="118">
        <v>-0.5</v>
      </c>
      <c r="MH33" s="118">
        <v>-0.33333333333333326</v>
      </c>
      <c r="MI33" s="118">
        <v>0.375</v>
      </c>
      <c r="MJ33" s="118">
        <v>0.66666666666666685</v>
      </c>
      <c r="MK33" s="118">
        <v>0.28571428571428553</v>
      </c>
      <c r="ML33" s="118">
        <v>0</v>
      </c>
      <c r="MM33" s="118">
        <v>0.33333333333333331</v>
      </c>
      <c r="MN33" s="118">
        <v>0.59999999999999976</v>
      </c>
      <c r="MO33" s="118">
        <v>0.49999999999999978</v>
      </c>
      <c r="MP33" s="118">
        <v>-0.63636363636363635</v>
      </c>
      <c r="MQ33" s="118">
        <v>-0.60000000000000009</v>
      </c>
      <c r="MR33" s="118">
        <v>-0.44444444444444431</v>
      </c>
      <c r="MS33" s="118">
        <v>-0.37499999999999994</v>
      </c>
      <c r="MT33" s="118">
        <v>-0.37499999999999994</v>
      </c>
      <c r="MU33" s="118">
        <v>-0.37499999999999994</v>
      </c>
      <c r="MV33" s="118">
        <v>-0.44444444444444431</v>
      </c>
      <c r="MW33" s="118">
        <v>0</v>
      </c>
      <c r="MX33" s="118">
        <v>0</v>
      </c>
      <c r="MY33" s="118">
        <v>0</v>
      </c>
      <c r="MZ33" s="118">
        <v>0.19999999999999984</v>
      </c>
      <c r="NA33" s="118">
        <v>0.19999999999999984</v>
      </c>
      <c r="NB33" s="118">
        <v>0.19999999999999984</v>
      </c>
      <c r="NC33" s="118">
        <v>-0.20000000000000009</v>
      </c>
      <c r="ND33" s="118">
        <v>0.25000000000000017</v>
      </c>
      <c r="NE33" s="118">
        <v>0</v>
      </c>
      <c r="NF33" s="118">
        <v>-0.60000000000000009</v>
      </c>
      <c r="NG33" s="118">
        <v>-0.83333333333333337</v>
      </c>
      <c r="NH33" s="118">
        <v>-0.83333333333333337</v>
      </c>
      <c r="NI33" s="118">
        <v>-0.83333333333333337</v>
      </c>
      <c r="NJ33" s="118">
        <v>-0.75</v>
      </c>
      <c r="NK33" s="118">
        <v>-1</v>
      </c>
      <c r="NL33" s="118">
        <v>-1</v>
      </c>
      <c r="NM33" s="118">
        <v>-1</v>
      </c>
      <c r="NN33" s="118">
        <v>-1</v>
      </c>
      <c r="NO33" s="118">
        <v>0</v>
      </c>
      <c r="NP33" s="118">
        <v>1</v>
      </c>
      <c r="NQ33" s="118">
        <v>1</v>
      </c>
      <c r="NR33" s="118">
        <v>0</v>
      </c>
      <c r="NS33" s="118">
        <v>0</v>
      </c>
      <c r="NT33" s="118">
        <v>0</v>
      </c>
      <c r="NU33" s="118">
        <v>0</v>
      </c>
      <c r="NV33" s="118">
        <v>2</v>
      </c>
      <c r="NW33" s="118">
        <v>0</v>
      </c>
      <c r="NX33" s="118">
        <v>0</v>
      </c>
      <c r="NY33" s="118">
        <v>-0.75</v>
      </c>
      <c r="NZ33" s="118">
        <v>-0.5</v>
      </c>
      <c r="OA33" s="118">
        <v>0</v>
      </c>
      <c r="OB33" s="118">
        <v>0.25000000000000017</v>
      </c>
      <c r="OC33" s="118">
        <v>1.6666666666666667</v>
      </c>
      <c r="OD33" s="118">
        <v>5</v>
      </c>
      <c r="OE33" s="118">
        <v>7.9999999999999991</v>
      </c>
      <c r="OF33" s="118">
        <v>19.000000000000004</v>
      </c>
      <c r="OG33" s="118">
        <v>10</v>
      </c>
      <c r="OH33" s="118">
        <v>4.0000000000000009</v>
      </c>
      <c r="OI33" s="118">
        <v>3.7999999999999994</v>
      </c>
      <c r="OJ33" s="118">
        <v>2</v>
      </c>
      <c r="OK33" s="118">
        <v>0.66666666666666685</v>
      </c>
      <c r="OL33" s="118">
        <v>-0.22222222222222213</v>
      </c>
      <c r="OM33" s="118">
        <v>-0.45000000000000007</v>
      </c>
      <c r="ON33" s="118">
        <v>-0.63636363636363635</v>
      </c>
      <c r="OO33" s="118">
        <v>-0.55000000000000016</v>
      </c>
      <c r="OP33" s="118">
        <v>-0.83333333333333337</v>
      </c>
      <c r="OQ33" s="118">
        <v>-0.91666666666666663</v>
      </c>
      <c r="OR33" s="118">
        <v>-0.85</v>
      </c>
      <c r="OS33" s="118">
        <v>-0.7857142857142857</v>
      </c>
      <c r="OT33" s="118">
        <v>-0.63636363636363635</v>
      </c>
      <c r="OU33" s="118">
        <v>-0.5</v>
      </c>
      <c r="OV33" s="118">
        <v>-0.55555555555555547</v>
      </c>
      <c r="OW33" s="118">
        <v>0</v>
      </c>
      <c r="OX33" s="118">
        <v>0.5</v>
      </c>
    </row>
    <row r="34" spans="1:414" s="85" customFormat="1">
      <c r="A34" s="85" t="s">
        <v>47</v>
      </c>
      <c r="B34" s="118">
        <v>0</v>
      </c>
      <c r="C34" s="118">
        <v>0</v>
      </c>
      <c r="D34" s="118">
        <v>0</v>
      </c>
      <c r="E34" s="118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  <c r="AP34" s="118">
        <v>0</v>
      </c>
      <c r="AQ34" s="118">
        <v>0</v>
      </c>
      <c r="AR34" s="118">
        <v>0</v>
      </c>
      <c r="AS34" s="118">
        <v>0</v>
      </c>
      <c r="AT34" s="118">
        <v>0</v>
      </c>
      <c r="AU34" s="118">
        <v>0</v>
      </c>
      <c r="AV34" s="118">
        <v>0</v>
      </c>
      <c r="AW34" s="118">
        <v>0</v>
      </c>
      <c r="AX34" s="118">
        <v>0</v>
      </c>
      <c r="AY34" s="118">
        <v>0</v>
      </c>
      <c r="AZ34" s="118">
        <v>0</v>
      </c>
      <c r="BA34" s="118">
        <v>0</v>
      </c>
      <c r="BB34" s="118">
        <v>0</v>
      </c>
      <c r="BC34" s="118">
        <v>0</v>
      </c>
      <c r="BD34" s="118">
        <v>0</v>
      </c>
      <c r="BE34" s="118">
        <v>0</v>
      </c>
      <c r="BF34" s="118">
        <v>0</v>
      </c>
      <c r="BG34" s="118">
        <v>0</v>
      </c>
      <c r="BH34" s="118">
        <v>0</v>
      </c>
      <c r="BI34" s="118">
        <v>0</v>
      </c>
      <c r="BJ34" s="118">
        <v>0</v>
      </c>
      <c r="BK34" s="118">
        <v>0</v>
      </c>
      <c r="BL34" s="118">
        <v>0</v>
      </c>
      <c r="BM34" s="118">
        <v>0</v>
      </c>
      <c r="BN34" s="118">
        <v>0</v>
      </c>
      <c r="BO34" s="118">
        <v>0</v>
      </c>
      <c r="BP34" s="118">
        <v>0</v>
      </c>
      <c r="BQ34" s="118">
        <v>0</v>
      </c>
      <c r="BR34" s="118">
        <v>0</v>
      </c>
      <c r="BS34" s="118">
        <v>0</v>
      </c>
      <c r="BT34" s="118">
        <v>0</v>
      </c>
      <c r="BU34" s="118">
        <v>0</v>
      </c>
      <c r="BV34" s="118">
        <v>0</v>
      </c>
      <c r="BW34" s="118">
        <v>0</v>
      </c>
      <c r="BX34" s="118">
        <v>0</v>
      </c>
      <c r="BY34" s="118">
        <v>0</v>
      </c>
      <c r="BZ34" s="118">
        <v>0</v>
      </c>
      <c r="CA34" s="118">
        <v>0</v>
      </c>
      <c r="CB34" s="118">
        <v>0</v>
      </c>
      <c r="CC34" s="118">
        <v>0</v>
      </c>
      <c r="CD34" s="118">
        <v>0</v>
      </c>
      <c r="CE34" s="118">
        <v>0</v>
      </c>
      <c r="CF34" s="118">
        <v>0</v>
      </c>
      <c r="CG34" s="118">
        <v>0</v>
      </c>
      <c r="CH34" s="118">
        <v>0</v>
      </c>
      <c r="CI34" s="118">
        <v>0</v>
      </c>
      <c r="CJ34" s="118">
        <v>0</v>
      </c>
      <c r="CK34" s="118">
        <v>0</v>
      </c>
      <c r="CL34" s="118">
        <v>0</v>
      </c>
      <c r="CM34" s="118">
        <v>0</v>
      </c>
      <c r="CN34" s="118">
        <v>0</v>
      </c>
      <c r="CO34" s="118">
        <v>0</v>
      </c>
      <c r="CP34" s="118">
        <v>0</v>
      </c>
      <c r="CQ34" s="118">
        <v>0</v>
      </c>
      <c r="CR34" s="118">
        <v>0</v>
      </c>
      <c r="CS34" s="118">
        <v>0</v>
      </c>
      <c r="CT34" s="118">
        <v>0</v>
      </c>
      <c r="CU34" s="118">
        <v>0</v>
      </c>
      <c r="CV34" s="118">
        <v>0</v>
      </c>
      <c r="CW34" s="118">
        <v>0</v>
      </c>
      <c r="CX34" s="118">
        <v>0</v>
      </c>
      <c r="CY34" s="118">
        <v>0</v>
      </c>
      <c r="CZ34" s="118">
        <v>0</v>
      </c>
      <c r="DA34" s="118">
        <v>0</v>
      </c>
      <c r="DB34" s="118">
        <v>0</v>
      </c>
      <c r="DC34" s="118">
        <v>0</v>
      </c>
      <c r="DD34" s="118">
        <v>0</v>
      </c>
      <c r="DE34" s="118">
        <v>0</v>
      </c>
      <c r="DF34" s="118">
        <v>0</v>
      </c>
      <c r="DG34" s="118">
        <v>0</v>
      </c>
      <c r="DH34" s="118">
        <v>0</v>
      </c>
      <c r="DI34" s="118">
        <v>0</v>
      </c>
      <c r="DJ34" s="118">
        <v>0</v>
      </c>
      <c r="DK34" s="118">
        <v>0</v>
      </c>
      <c r="DL34" s="118">
        <v>0</v>
      </c>
      <c r="DM34" s="118">
        <v>0</v>
      </c>
      <c r="DN34" s="118">
        <v>0</v>
      </c>
      <c r="DO34" s="118">
        <v>0</v>
      </c>
      <c r="DP34" s="118">
        <v>0</v>
      </c>
      <c r="DQ34" s="118">
        <v>0</v>
      </c>
      <c r="DR34" s="118">
        <v>0</v>
      </c>
      <c r="DS34" s="118">
        <v>0</v>
      </c>
      <c r="DT34" s="118">
        <v>0</v>
      </c>
      <c r="DU34" s="118">
        <v>0</v>
      </c>
      <c r="DV34" s="118">
        <v>0</v>
      </c>
      <c r="DW34" s="118">
        <v>0</v>
      </c>
      <c r="DX34" s="118">
        <v>0</v>
      </c>
      <c r="DY34" s="118">
        <v>0</v>
      </c>
      <c r="DZ34" s="118">
        <v>0</v>
      </c>
      <c r="EA34" s="118">
        <v>0</v>
      </c>
      <c r="EB34" s="118">
        <v>0</v>
      </c>
      <c r="EC34" s="118">
        <v>0</v>
      </c>
      <c r="ED34" s="118">
        <v>0</v>
      </c>
      <c r="EE34" s="118">
        <v>0</v>
      </c>
      <c r="EF34" s="118">
        <v>0</v>
      </c>
      <c r="EG34" s="118">
        <v>0</v>
      </c>
      <c r="EH34" s="118">
        <v>0</v>
      </c>
      <c r="EI34" s="118">
        <v>0</v>
      </c>
      <c r="EJ34" s="118">
        <v>0</v>
      </c>
      <c r="EK34" s="118">
        <v>0</v>
      </c>
      <c r="EL34" s="118">
        <v>0</v>
      </c>
      <c r="EM34" s="118">
        <v>0</v>
      </c>
      <c r="EN34" s="118">
        <v>0</v>
      </c>
      <c r="EO34" s="118">
        <v>0</v>
      </c>
      <c r="EP34" s="118">
        <v>0</v>
      </c>
      <c r="EQ34" s="118">
        <v>0</v>
      </c>
      <c r="ER34" s="118">
        <v>0</v>
      </c>
      <c r="ES34" s="118">
        <v>0</v>
      </c>
      <c r="ET34" s="118">
        <v>0</v>
      </c>
      <c r="EU34" s="118">
        <v>0</v>
      </c>
      <c r="EV34" s="118">
        <v>0</v>
      </c>
      <c r="EW34" s="118">
        <v>0</v>
      </c>
      <c r="EX34" s="118">
        <v>0</v>
      </c>
      <c r="EY34" s="118">
        <v>0</v>
      </c>
      <c r="EZ34" s="118">
        <v>0</v>
      </c>
      <c r="FA34" s="118">
        <v>0</v>
      </c>
      <c r="FB34" s="118">
        <v>0</v>
      </c>
      <c r="FC34" s="118">
        <v>0</v>
      </c>
      <c r="FD34" s="118">
        <v>0</v>
      </c>
      <c r="FE34" s="118">
        <v>0</v>
      </c>
      <c r="FF34" s="118">
        <v>0</v>
      </c>
      <c r="FG34" s="118">
        <v>0</v>
      </c>
      <c r="FH34" s="118">
        <v>0</v>
      </c>
      <c r="FI34" s="118">
        <v>0</v>
      </c>
      <c r="FJ34" s="118">
        <v>0</v>
      </c>
      <c r="FK34" s="118">
        <v>0</v>
      </c>
      <c r="FL34" s="118">
        <v>0</v>
      </c>
      <c r="FM34" s="118">
        <v>0</v>
      </c>
      <c r="FN34" s="118">
        <v>0</v>
      </c>
      <c r="FO34" s="118">
        <v>0</v>
      </c>
      <c r="FP34" s="118">
        <v>0</v>
      </c>
      <c r="FQ34" s="118">
        <v>0</v>
      </c>
      <c r="FR34" s="118">
        <v>0</v>
      </c>
      <c r="FS34" s="118">
        <v>0</v>
      </c>
      <c r="FT34" s="118">
        <v>0</v>
      </c>
      <c r="FU34" s="118">
        <v>0</v>
      </c>
      <c r="FV34" s="118">
        <v>0</v>
      </c>
      <c r="FW34" s="118">
        <v>0</v>
      </c>
      <c r="FX34" s="118">
        <v>0</v>
      </c>
      <c r="FY34" s="118">
        <v>0</v>
      </c>
      <c r="FZ34" s="118">
        <v>0</v>
      </c>
      <c r="GA34" s="118">
        <v>0</v>
      </c>
      <c r="GB34" s="118">
        <v>0</v>
      </c>
      <c r="GC34" s="118">
        <v>1</v>
      </c>
      <c r="GD34" s="118">
        <v>1</v>
      </c>
      <c r="GE34" s="118">
        <v>2</v>
      </c>
      <c r="GF34" s="118">
        <v>2</v>
      </c>
      <c r="GG34" s="118">
        <v>2</v>
      </c>
      <c r="GH34" s="118">
        <v>2</v>
      </c>
      <c r="GI34" s="118">
        <v>0</v>
      </c>
      <c r="GJ34" s="118">
        <v>-0.5</v>
      </c>
      <c r="GK34" s="118">
        <v>-0.5</v>
      </c>
      <c r="GL34" s="118">
        <v>-1</v>
      </c>
      <c r="GM34" s="118">
        <v>-1</v>
      </c>
      <c r="GN34" s="118">
        <v>-1</v>
      </c>
      <c r="GO34" s="118">
        <v>-1</v>
      </c>
      <c r="GP34" s="118">
        <v>-1</v>
      </c>
      <c r="GQ34" s="118">
        <v>-1</v>
      </c>
      <c r="GR34" s="118">
        <v>-1</v>
      </c>
      <c r="GS34" s="118">
        <v>0</v>
      </c>
      <c r="GT34" s="118">
        <v>0</v>
      </c>
      <c r="GU34" s="118">
        <v>0</v>
      </c>
      <c r="GV34" s="118">
        <v>0</v>
      </c>
      <c r="GW34" s="118">
        <v>0</v>
      </c>
      <c r="GX34" s="118">
        <v>0</v>
      </c>
      <c r="GY34" s="118">
        <v>0</v>
      </c>
      <c r="GZ34" s="118">
        <v>0</v>
      </c>
      <c r="HA34" s="118">
        <v>0</v>
      </c>
      <c r="HB34" s="118">
        <v>0</v>
      </c>
      <c r="HC34" s="118">
        <v>0</v>
      </c>
      <c r="HD34" s="118">
        <v>0</v>
      </c>
      <c r="HE34" s="118">
        <v>0</v>
      </c>
      <c r="HF34" s="118">
        <v>0</v>
      </c>
      <c r="HG34" s="118">
        <v>0</v>
      </c>
      <c r="HH34" s="118">
        <v>0</v>
      </c>
      <c r="HI34" s="118">
        <v>0</v>
      </c>
      <c r="HJ34" s="118">
        <v>0</v>
      </c>
      <c r="HK34" s="118">
        <v>0</v>
      </c>
      <c r="HL34" s="118">
        <v>0</v>
      </c>
      <c r="HM34" s="118">
        <v>0</v>
      </c>
      <c r="HN34" s="118">
        <v>0</v>
      </c>
      <c r="HO34" s="118">
        <v>0</v>
      </c>
      <c r="HP34" s="118">
        <v>0</v>
      </c>
      <c r="HQ34" s="118">
        <v>0</v>
      </c>
      <c r="HR34" s="118">
        <v>0</v>
      </c>
      <c r="HS34" s="118">
        <v>0</v>
      </c>
      <c r="HT34" s="118">
        <v>0</v>
      </c>
      <c r="HU34" s="118">
        <v>0</v>
      </c>
      <c r="HV34" s="118">
        <v>0</v>
      </c>
      <c r="HW34" s="118">
        <v>0</v>
      </c>
      <c r="HX34" s="118">
        <v>0</v>
      </c>
      <c r="HY34" s="118">
        <v>0</v>
      </c>
      <c r="HZ34" s="118">
        <v>0</v>
      </c>
      <c r="IA34" s="118">
        <v>0</v>
      </c>
      <c r="IB34" s="118">
        <v>0</v>
      </c>
      <c r="IC34" s="118">
        <v>0</v>
      </c>
      <c r="ID34" s="118">
        <v>0</v>
      </c>
      <c r="IE34" s="118">
        <v>0</v>
      </c>
      <c r="IF34" s="118">
        <v>0</v>
      </c>
      <c r="IG34" s="118">
        <v>0</v>
      </c>
      <c r="IH34" s="118">
        <v>0</v>
      </c>
      <c r="II34" s="118">
        <v>0</v>
      </c>
      <c r="IJ34" s="118">
        <v>0</v>
      </c>
      <c r="IK34" s="118">
        <v>0</v>
      </c>
      <c r="IL34" s="118">
        <v>0</v>
      </c>
      <c r="IM34" s="118">
        <v>0</v>
      </c>
      <c r="IN34" s="118">
        <v>0</v>
      </c>
      <c r="IO34" s="118">
        <v>0</v>
      </c>
      <c r="IP34" s="118">
        <v>0</v>
      </c>
      <c r="IQ34" s="118">
        <v>0</v>
      </c>
      <c r="IR34" s="118">
        <v>0</v>
      </c>
      <c r="IS34" s="118">
        <v>0</v>
      </c>
      <c r="IT34" s="118">
        <v>0</v>
      </c>
      <c r="IU34" s="118">
        <v>0</v>
      </c>
      <c r="IV34" s="118">
        <v>0</v>
      </c>
      <c r="IW34" s="118">
        <v>0</v>
      </c>
      <c r="IX34" s="118">
        <v>0</v>
      </c>
      <c r="IY34" s="118">
        <v>0</v>
      </c>
      <c r="IZ34" s="118">
        <v>0</v>
      </c>
      <c r="JA34" s="118">
        <v>0</v>
      </c>
      <c r="JB34" s="118">
        <v>0</v>
      </c>
      <c r="JC34" s="118">
        <v>0</v>
      </c>
      <c r="JD34" s="118">
        <v>0</v>
      </c>
      <c r="JE34" s="118">
        <v>0</v>
      </c>
      <c r="JF34" s="118">
        <v>5</v>
      </c>
      <c r="JG34" s="118">
        <v>5</v>
      </c>
      <c r="JH34" s="118">
        <v>0</v>
      </c>
      <c r="JI34" s="118">
        <v>-0.40000000000000008</v>
      </c>
      <c r="JJ34" s="118">
        <v>-0.57142857142857151</v>
      </c>
      <c r="JK34" s="118">
        <v>-0.57142857142857151</v>
      </c>
      <c r="JL34" s="118">
        <v>-0.57142857142857151</v>
      </c>
      <c r="JM34" s="118">
        <v>-0.5</v>
      </c>
      <c r="JN34" s="118">
        <v>-0.5</v>
      </c>
      <c r="JO34" s="118">
        <v>-0.5</v>
      </c>
      <c r="JP34" s="118">
        <v>-0.33333333333333331</v>
      </c>
      <c r="JQ34" s="118">
        <v>-1</v>
      </c>
      <c r="JR34" s="118">
        <v>-1</v>
      </c>
      <c r="JS34" s="118">
        <v>-1</v>
      </c>
      <c r="JT34" s="118">
        <v>-0.66666666666666663</v>
      </c>
      <c r="JU34" s="118">
        <v>-0.66666666666666663</v>
      </c>
      <c r="JV34" s="118">
        <v>-0.5</v>
      </c>
      <c r="JW34" s="118">
        <v>-0.5</v>
      </c>
      <c r="JX34" s="118">
        <v>0</v>
      </c>
      <c r="JY34" s="118">
        <v>0</v>
      </c>
      <c r="JZ34" s="118">
        <v>0</v>
      </c>
      <c r="KA34" s="118">
        <v>0</v>
      </c>
      <c r="KB34" s="118">
        <v>0</v>
      </c>
      <c r="KC34" s="118">
        <v>0</v>
      </c>
      <c r="KD34" s="118">
        <v>0</v>
      </c>
      <c r="KE34" s="118">
        <v>0</v>
      </c>
      <c r="KF34" s="118">
        <v>0</v>
      </c>
      <c r="KG34" s="118">
        <v>-1</v>
      </c>
      <c r="KH34" s="118">
        <v>-1</v>
      </c>
      <c r="KI34" s="118">
        <v>-1</v>
      </c>
      <c r="KJ34" s="118">
        <v>-1</v>
      </c>
      <c r="KK34" s="118">
        <v>-1</v>
      </c>
      <c r="KL34" s="118">
        <v>-1</v>
      </c>
      <c r="KM34" s="118">
        <v>-1</v>
      </c>
      <c r="KN34" s="118">
        <v>0</v>
      </c>
      <c r="KO34" s="118">
        <v>0</v>
      </c>
      <c r="KP34" s="118">
        <v>0</v>
      </c>
      <c r="KQ34" s="118">
        <v>0</v>
      </c>
      <c r="KR34" s="118">
        <v>0</v>
      </c>
      <c r="KS34" s="118">
        <v>0</v>
      </c>
      <c r="KT34" s="118">
        <v>0</v>
      </c>
      <c r="KU34" s="118">
        <v>0</v>
      </c>
      <c r="KV34" s="118">
        <v>0</v>
      </c>
      <c r="KW34" s="118">
        <v>0</v>
      </c>
      <c r="KX34" s="118">
        <v>0</v>
      </c>
      <c r="KY34" s="118">
        <v>0</v>
      </c>
      <c r="KZ34" s="118">
        <v>-1</v>
      </c>
      <c r="LA34" s="118">
        <v>-1</v>
      </c>
      <c r="LB34" s="118">
        <v>-1</v>
      </c>
      <c r="LC34" s="118">
        <v>-1</v>
      </c>
      <c r="LD34" s="118">
        <v>-1</v>
      </c>
      <c r="LE34" s="118">
        <v>-1</v>
      </c>
      <c r="LF34" s="118">
        <v>-1</v>
      </c>
      <c r="LG34" s="118">
        <v>0</v>
      </c>
      <c r="LH34" s="118">
        <v>0</v>
      </c>
      <c r="LI34" s="118">
        <v>0</v>
      </c>
      <c r="LJ34" s="118">
        <v>0</v>
      </c>
      <c r="LK34" s="118">
        <v>0</v>
      </c>
      <c r="LL34" s="118">
        <v>0</v>
      </c>
      <c r="LM34" s="118">
        <v>0</v>
      </c>
      <c r="LN34" s="118">
        <v>0</v>
      </c>
      <c r="LO34" s="118">
        <v>0</v>
      </c>
      <c r="LP34" s="118">
        <v>0</v>
      </c>
      <c r="LQ34" s="118">
        <v>0</v>
      </c>
      <c r="LR34" s="118">
        <v>0</v>
      </c>
      <c r="LS34" s="118">
        <v>0</v>
      </c>
      <c r="LT34" s="118">
        <v>0</v>
      </c>
      <c r="LU34" s="118">
        <v>0</v>
      </c>
      <c r="LV34" s="118">
        <v>0</v>
      </c>
      <c r="LW34" s="118">
        <v>0</v>
      </c>
      <c r="LX34" s="118">
        <v>0</v>
      </c>
      <c r="LY34" s="118">
        <v>0</v>
      </c>
      <c r="LZ34" s="118">
        <v>0</v>
      </c>
      <c r="MA34" s="118">
        <v>0</v>
      </c>
      <c r="MB34" s="118">
        <v>0</v>
      </c>
      <c r="MC34" s="118">
        <v>0</v>
      </c>
      <c r="MD34" s="118">
        <v>0</v>
      </c>
      <c r="ME34" s="118">
        <v>0</v>
      </c>
      <c r="MF34" s="118">
        <v>0</v>
      </c>
      <c r="MG34" s="118">
        <v>0</v>
      </c>
      <c r="MH34" s="118">
        <v>0</v>
      </c>
      <c r="MI34" s="118">
        <v>0</v>
      </c>
      <c r="MJ34" s="118">
        <v>0</v>
      </c>
      <c r="MK34" s="118">
        <v>0</v>
      </c>
      <c r="ML34" s="118">
        <v>0</v>
      </c>
      <c r="MM34" s="118">
        <v>0</v>
      </c>
      <c r="MN34" s="118">
        <v>0</v>
      </c>
      <c r="MO34" s="118">
        <v>0</v>
      </c>
      <c r="MP34" s="118">
        <v>0</v>
      </c>
      <c r="MQ34" s="118">
        <v>0</v>
      </c>
      <c r="MR34" s="118">
        <v>0</v>
      </c>
      <c r="MS34" s="118">
        <v>0</v>
      </c>
      <c r="MT34" s="118">
        <v>0</v>
      </c>
      <c r="MU34" s="118">
        <v>0</v>
      </c>
      <c r="MV34" s="118">
        <v>0</v>
      </c>
      <c r="MW34" s="118">
        <v>0</v>
      </c>
      <c r="MX34" s="118">
        <v>0</v>
      </c>
      <c r="MY34" s="118">
        <v>0</v>
      </c>
      <c r="MZ34" s="118">
        <v>0</v>
      </c>
      <c r="NA34" s="118">
        <v>0</v>
      </c>
      <c r="NB34" s="118">
        <v>0</v>
      </c>
      <c r="NC34" s="118">
        <v>0</v>
      </c>
      <c r="ND34" s="118">
        <v>0</v>
      </c>
      <c r="NE34" s="118">
        <v>0</v>
      </c>
      <c r="NF34" s="118">
        <v>0</v>
      </c>
      <c r="NG34" s="118">
        <v>0</v>
      </c>
      <c r="NH34" s="118">
        <v>0</v>
      </c>
      <c r="NI34" s="118">
        <v>0</v>
      </c>
      <c r="NJ34" s="118">
        <v>0</v>
      </c>
      <c r="NK34" s="118">
        <v>0</v>
      </c>
      <c r="NL34" s="118">
        <v>0</v>
      </c>
      <c r="NM34" s="118">
        <v>0</v>
      </c>
      <c r="NN34" s="118">
        <v>0</v>
      </c>
      <c r="NO34" s="118">
        <v>0</v>
      </c>
      <c r="NP34" s="118">
        <v>0</v>
      </c>
      <c r="NQ34" s="118">
        <v>0</v>
      </c>
      <c r="NR34" s="118">
        <v>0</v>
      </c>
      <c r="NS34" s="118">
        <v>0</v>
      </c>
      <c r="NT34" s="118">
        <v>0</v>
      </c>
      <c r="NU34" s="118">
        <v>0</v>
      </c>
      <c r="NV34" s="118">
        <v>0</v>
      </c>
      <c r="NW34" s="118">
        <v>0</v>
      </c>
      <c r="NX34" s="118">
        <v>0</v>
      </c>
      <c r="NY34" s="118">
        <v>0</v>
      </c>
      <c r="NZ34" s="118">
        <v>0</v>
      </c>
      <c r="OA34" s="118">
        <v>0</v>
      </c>
      <c r="OB34" s="118">
        <v>0</v>
      </c>
      <c r="OC34" s="118">
        <v>0</v>
      </c>
      <c r="OD34" s="118">
        <v>0</v>
      </c>
      <c r="OE34" s="118">
        <v>0</v>
      </c>
      <c r="OF34" s="118">
        <v>0</v>
      </c>
      <c r="OG34" s="118">
        <v>0</v>
      </c>
      <c r="OH34" s="118">
        <v>0</v>
      </c>
      <c r="OI34" s="118">
        <v>0</v>
      </c>
      <c r="OJ34" s="118">
        <v>0</v>
      </c>
      <c r="OK34" s="118">
        <v>0</v>
      </c>
      <c r="OL34" s="118">
        <v>0</v>
      </c>
      <c r="OM34" s="118">
        <v>0</v>
      </c>
      <c r="ON34" s="118">
        <v>0</v>
      </c>
      <c r="OO34" s="118">
        <v>0</v>
      </c>
      <c r="OP34" s="118">
        <v>0</v>
      </c>
      <c r="OQ34" s="118">
        <v>0</v>
      </c>
      <c r="OR34" s="118">
        <v>0</v>
      </c>
      <c r="OS34" s="118">
        <v>0</v>
      </c>
      <c r="OT34" s="118">
        <v>0</v>
      </c>
      <c r="OU34" s="118">
        <v>0</v>
      </c>
      <c r="OV34" s="118">
        <v>0</v>
      </c>
      <c r="OW34" s="118">
        <v>0</v>
      </c>
      <c r="OX34" s="118">
        <v>0</v>
      </c>
    </row>
    <row r="35" spans="1:414" s="85" customFormat="1">
      <c r="A35" s="85" t="s">
        <v>48</v>
      </c>
      <c r="B35" s="118">
        <v>0</v>
      </c>
      <c r="C35" s="118">
        <v>0</v>
      </c>
      <c r="D35" s="118">
        <v>0</v>
      </c>
      <c r="E35" s="118">
        <v>0</v>
      </c>
      <c r="F35" s="118">
        <v>0</v>
      </c>
      <c r="G35" s="118">
        <v>0</v>
      </c>
      <c r="H35" s="118">
        <v>0</v>
      </c>
      <c r="I35" s="118">
        <v>0</v>
      </c>
      <c r="J35" s="118">
        <v>6</v>
      </c>
      <c r="K35" s="118">
        <v>7</v>
      </c>
      <c r="L35" s="118">
        <v>9.0000000000000018</v>
      </c>
      <c r="M35" s="118">
        <v>6</v>
      </c>
      <c r="N35" s="118">
        <v>2.5</v>
      </c>
      <c r="O35" s="118">
        <v>1.4999999999999998</v>
      </c>
      <c r="P35" s="118">
        <v>1.4999999999999998</v>
      </c>
      <c r="Q35" s="118">
        <v>1</v>
      </c>
      <c r="R35" s="118">
        <v>0.87500000000000011</v>
      </c>
      <c r="S35" s="118">
        <v>0.49999999999999989</v>
      </c>
      <c r="T35" s="118">
        <v>-0.21428571428571425</v>
      </c>
      <c r="U35" s="118">
        <v>-0.28571428571428559</v>
      </c>
      <c r="V35" s="118">
        <v>-0.39999999999999997</v>
      </c>
      <c r="W35" s="118">
        <v>-0.33333333333333326</v>
      </c>
      <c r="X35" s="118">
        <v>-0.28571428571428559</v>
      </c>
      <c r="Y35" s="118">
        <v>-0.46666666666666673</v>
      </c>
      <c r="Z35" s="118">
        <v>-0.6</v>
      </c>
      <c r="AA35" s="118">
        <v>-0.54545454545454541</v>
      </c>
      <c r="AB35" s="118">
        <v>-0.6</v>
      </c>
      <c r="AC35" s="118">
        <v>-0.66666666666666663</v>
      </c>
      <c r="AD35" s="118">
        <v>-0.7</v>
      </c>
      <c r="AE35" s="118">
        <v>-0.8</v>
      </c>
      <c r="AF35" s="118">
        <v>-0.75</v>
      </c>
      <c r="AG35" s="118">
        <v>-0.66666666666666663</v>
      </c>
      <c r="AH35" s="118">
        <v>0</v>
      </c>
      <c r="AI35" s="118">
        <v>1</v>
      </c>
      <c r="AJ35" s="118">
        <v>1.333333333333333</v>
      </c>
      <c r="AK35" s="118">
        <v>1</v>
      </c>
      <c r="AL35" s="118">
        <v>3</v>
      </c>
      <c r="AM35" s="118">
        <v>3</v>
      </c>
      <c r="AN35" s="118">
        <v>3.5000000000000004</v>
      </c>
      <c r="AO35" s="118">
        <v>0.39999999999999974</v>
      </c>
      <c r="AP35" s="118">
        <v>-0.5</v>
      </c>
      <c r="AQ35" s="118">
        <v>-0.42857142857142855</v>
      </c>
      <c r="AR35" s="118">
        <v>-0.33333333333333343</v>
      </c>
      <c r="AS35" s="118">
        <v>-0.75</v>
      </c>
      <c r="AT35" s="118">
        <v>-0.75</v>
      </c>
      <c r="AU35" s="118">
        <v>-0.88888888888888884</v>
      </c>
      <c r="AV35" s="118">
        <v>-1</v>
      </c>
      <c r="AW35" s="118">
        <v>-1</v>
      </c>
      <c r="AX35" s="118">
        <v>-1</v>
      </c>
      <c r="AY35" s="118">
        <v>-1</v>
      </c>
      <c r="AZ35" s="118">
        <v>-1</v>
      </c>
      <c r="BA35" s="118">
        <v>-1</v>
      </c>
      <c r="BB35" s="118">
        <v>0</v>
      </c>
      <c r="BC35" s="118">
        <v>0</v>
      </c>
      <c r="BD35" s="118">
        <v>0</v>
      </c>
      <c r="BE35" s="118">
        <v>0</v>
      </c>
      <c r="BF35" s="118">
        <v>0</v>
      </c>
      <c r="BG35" s="118">
        <v>0</v>
      </c>
      <c r="BH35" s="118">
        <v>0</v>
      </c>
      <c r="BI35" s="118">
        <v>2.0000000000000004</v>
      </c>
      <c r="BJ35" s="118">
        <v>2.0000000000000004</v>
      </c>
      <c r="BK35" s="118">
        <v>-0.66666666666666663</v>
      </c>
      <c r="BL35" s="118">
        <v>-0.75</v>
      </c>
      <c r="BM35" s="118">
        <v>-0.75</v>
      </c>
      <c r="BN35" s="118">
        <v>-0.75</v>
      </c>
      <c r="BO35" s="118">
        <v>-0.5</v>
      </c>
      <c r="BP35" s="118">
        <v>0</v>
      </c>
      <c r="BQ35" s="118">
        <v>0</v>
      </c>
      <c r="BR35" s="118">
        <v>2.0000000000000004</v>
      </c>
      <c r="BS35" s="118">
        <v>1</v>
      </c>
      <c r="BT35" s="118">
        <v>1</v>
      </c>
      <c r="BU35" s="118">
        <v>1</v>
      </c>
      <c r="BV35" s="118">
        <v>-0.5</v>
      </c>
      <c r="BW35" s="118">
        <v>-1</v>
      </c>
      <c r="BX35" s="118">
        <v>-1</v>
      </c>
      <c r="BY35" s="118">
        <v>-1</v>
      </c>
      <c r="BZ35" s="118">
        <v>-1</v>
      </c>
      <c r="CA35" s="118">
        <v>-1</v>
      </c>
      <c r="CB35" s="118">
        <v>-1</v>
      </c>
      <c r="CC35" s="118">
        <v>-1</v>
      </c>
      <c r="CD35" s="118">
        <v>0</v>
      </c>
      <c r="CE35" s="118">
        <v>0</v>
      </c>
      <c r="CF35" s="118">
        <v>0</v>
      </c>
      <c r="CG35" s="118">
        <v>0</v>
      </c>
      <c r="CH35" s="118">
        <v>0</v>
      </c>
      <c r="CI35" s="118">
        <v>0</v>
      </c>
      <c r="CJ35" s="118">
        <v>0</v>
      </c>
      <c r="CK35" s="118">
        <v>0</v>
      </c>
      <c r="CL35" s="118">
        <v>2.0000000000000004</v>
      </c>
      <c r="CM35" s="118">
        <v>2.0000000000000004</v>
      </c>
      <c r="CN35" s="118">
        <v>0.50000000000000022</v>
      </c>
      <c r="CO35" s="118">
        <v>-0.33333333333333343</v>
      </c>
      <c r="CP35" s="118">
        <v>-0.33333333333333343</v>
      </c>
      <c r="CQ35" s="118">
        <v>0</v>
      </c>
      <c r="CR35" s="118">
        <v>0</v>
      </c>
      <c r="CS35" s="118">
        <v>0.33333333333333315</v>
      </c>
      <c r="CT35" s="118">
        <v>0.33333333333333315</v>
      </c>
      <c r="CU35" s="118">
        <v>1</v>
      </c>
      <c r="CV35" s="118">
        <v>3</v>
      </c>
      <c r="CW35" s="118">
        <v>3</v>
      </c>
      <c r="CX35" s="118">
        <v>1.333333333333333</v>
      </c>
      <c r="CY35" s="118">
        <v>1.333333333333333</v>
      </c>
      <c r="CZ35" s="118">
        <v>0.25000000000000017</v>
      </c>
      <c r="DA35" s="118">
        <v>0.25000000000000017</v>
      </c>
      <c r="DB35" s="118">
        <v>-0.66666666666666663</v>
      </c>
      <c r="DC35" s="118">
        <v>-1</v>
      </c>
      <c r="DD35" s="118">
        <v>-1</v>
      </c>
      <c r="DE35" s="118">
        <v>-0.8571428571428571</v>
      </c>
      <c r="DF35" s="118">
        <v>-0.71428571428571419</v>
      </c>
      <c r="DG35" s="118">
        <v>-0.6</v>
      </c>
      <c r="DH35" s="118">
        <v>-0.6</v>
      </c>
      <c r="DI35" s="118">
        <v>0.50000000000000022</v>
      </c>
      <c r="DJ35" s="118">
        <v>0</v>
      </c>
      <c r="DK35" s="118">
        <v>0</v>
      </c>
      <c r="DL35" s="118">
        <v>1</v>
      </c>
      <c r="DM35" s="118">
        <v>-0.5</v>
      </c>
      <c r="DN35" s="118">
        <v>-0.5</v>
      </c>
      <c r="DO35" s="118">
        <v>-0.5</v>
      </c>
      <c r="DP35" s="118">
        <v>-1</v>
      </c>
      <c r="DQ35" s="118">
        <v>-1</v>
      </c>
      <c r="DR35" s="118">
        <v>-1</v>
      </c>
      <c r="DS35" s="118">
        <v>-1</v>
      </c>
      <c r="DT35" s="118">
        <v>-1</v>
      </c>
      <c r="DU35" s="118">
        <v>-1</v>
      </c>
      <c r="DV35" s="118">
        <v>-1</v>
      </c>
      <c r="DW35" s="118">
        <v>0</v>
      </c>
      <c r="DX35" s="118">
        <v>0</v>
      </c>
      <c r="DY35" s="118">
        <v>0</v>
      </c>
      <c r="DZ35" s="118">
        <v>0</v>
      </c>
      <c r="EA35" s="118">
        <v>0</v>
      </c>
      <c r="EB35" s="118">
        <v>0</v>
      </c>
      <c r="EC35" s="118">
        <v>0</v>
      </c>
      <c r="ED35" s="118">
        <v>0</v>
      </c>
      <c r="EE35" s="118">
        <v>0</v>
      </c>
      <c r="EF35" s="118">
        <v>0</v>
      </c>
      <c r="EG35" s="118">
        <v>0</v>
      </c>
      <c r="EH35" s="118">
        <v>0</v>
      </c>
      <c r="EI35" s="118">
        <v>0</v>
      </c>
      <c r="EJ35" s="118">
        <v>0</v>
      </c>
      <c r="EK35" s="118">
        <v>0</v>
      </c>
      <c r="EL35" s="118">
        <v>9.0000000000000018</v>
      </c>
      <c r="EM35" s="118">
        <v>1</v>
      </c>
      <c r="EN35" s="118">
        <v>1</v>
      </c>
      <c r="EO35" s="118">
        <v>4.5</v>
      </c>
      <c r="EP35" s="118">
        <v>3.8000000000000003</v>
      </c>
      <c r="EQ35" s="118">
        <v>4.2</v>
      </c>
      <c r="ER35" s="118">
        <v>2.25</v>
      </c>
      <c r="ES35" s="118">
        <v>1.5999999999999999</v>
      </c>
      <c r="ET35" s="118">
        <v>2.5</v>
      </c>
      <c r="EU35" s="118">
        <v>3.25</v>
      </c>
      <c r="EV35" s="118">
        <v>0</v>
      </c>
      <c r="EW35" s="118">
        <v>-4.1666666666666817E-2</v>
      </c>
      <c r="EX35" s="118">
        <v>0.15384615384615385</v>
      </c>
      <c r="EY35" s="118">
        <v>0.53846153846153855</v>
      </c>
      <c r="EZ35" s="118">
        <v>0.69230769230769229</v>
      </c>
      <c r="FA35" s="118">
        <v>0.60714285714285732</v>
      </c>
      <c r="FB35" s="118">
        <v>0.29411764705882348</v>
      </c>
      <c r="FC35" s="118">
        <v>1.4545454545454546</v>
      </c>
      <c r="FD35" s="118">
        <v>1.6956521739130437</v>
      </c>
      <c r="FE35" s="118">
        <v>1.1000000000000001</v>
      </c>
      <c r="FF35" s="118">
        <v>0.37499999999999989</v>
      </c>
      <c r="FG35" s="118">
        <v>0.20454545454545442</v>
      </c>
      <c r="FH35" s="118">
        <v>0.39999999999999997</v>
      </c>
      <c r="FI35" s="118">
        <v>0.31818181818181807</v>
      </c>
      <c r="FJ35" s="118">
        <v>-3.7037037037037E-2</v>
      </c>
      <c r="FK35" s="118">
        <v>-1.6129032258064575E-2</v>
      </c>
      <c r="FL35" s="118">
        <v>-0.126984126984127</v>
      </c>
      <c r="FM35" s="118">
        <v>0.16363636363636355</v>
      </c>
      <c r="FN35" s="118">
        <v>0.24528301886792472</v>
      </c>
      <c r="FO35" s="118">
        <v>-9.5238095238095274E-2</v>
      </c>
      <c r="FP35" s="118">
        <v>-1.724137931034473E-2</v>
      </c>
      <c r="FQ35" s="118">
        <v>9.6153846153846145E-2</v>
      </c>
      <c r="FR35" s="118">
        <v>-0.29508196721311475</v>
      </c>
      <c r="FS35" s="118">
        <v>-7.272727272727264E-2</v>
      </c>
      <c r="FT35" s="118">
        <v>-0.18749999999999994</v>
      </c>
      <c r="FU35" s="118">
        <v>-0.31818181818181818</v>
      </c>
      <c r="FV35" s="118">
        <v>-0.14035087719298248</v>
      </c>
      <c r="FW35" s="118">
        <v>-1.7543859649122872E-2</v>
      </c>
      <c r="FX35" s="118">
        <v>-5.2631578947368446E-2</v>
      </c>
      <c r="FY35" s="118">
        <v>0.16279069767441856</v>
      </c>
      <c r="FZ35" s="118">
        <v>-0.17647058823529427</v>
      </c>
      <c r="GA35" s="118">
        <v>-0.36538461538461536</v>
      </c>
      <c r="GB35" s="118">
        <v>-0.24444444444444446</v>
      </c>
      <c r="GC35" s="118">
        <v>-0.44897959183673469</v>
      </c>
      <c r="GD35" s="118">
        <v>-0.5535714285714286</v>
      </c>
      <c r="GE35" s="118">
        <v>-0.55555555555555547</v>
      </c>
      <c r="GF35" s="118">
        <v>-0.55999999999999994</v>
      </c>
      <c r="GG35" s="118">
        <v>-0.42857142857142849</v>
      </c>
      <c r="GH35" s="118">
        <v>-0.45454545454545453</v>
      </c>
      <c r="GI35" s="118">
        <v>-0.5</v>
      </c>
      <c r="GJ35" s="118">
        <v>-0.37037037037037035</v>
      </c>
      <c r="GK35" s="118">
        <v>-0.51999999999999991</v>
      </c>
      <c r="GL35" s="118">
        <v>-0.58333333333333337</v>
      </c>
      <c r="GM35" s="118">
        <v>-0.31818181818181818</v>
      </c>
      <c r="GN35" s="118">
        <v>-0.54166666666666674</v>
      </c>
      <c r="GO35" s="118">
        <v>5.5555555555555358E-2</v>
      </c>
      <c r="GP35" s="118">
        <v>1.3529411764705883</v>
      </c>
      <c r="GQ35" s="118">
        <v>1.2941176470588232</v>
      </c>
      <c r="GR35" s="118">
        <v>2.2499999999999991</v>
      </c>
      <c r="GS35" s="118">
        <v>4.3999999999999995</v>
      </c>
      <c r="GT35" s="118">
        <v>2.333333333333333</v>
      </c>
      <c r="GU35" s="118">
        <v>3.7272727272727271</v>
      </c>
      <c r="GV35" s="118">
        <v>1.8421052631578949</v>
      </c>
      <c r="GW35" s="118">
        <v>0.47499999999999981</v>
      </c>
      <c r="GX35" s="118">
        <v>0.61538461538461564</v>
      </c>
      <c r="GY35" s="118">
        <v>0.79487179487179482</v>
      </c>
      <c r="GZ35" s="118">
        <v>5.5555555555555587E-2</v>
      </c>
      <c r="HA35" s="118">
        <v>0.22000000000000008</v>
      </c>
      <c r="HB35" s="118">
        <v>0.19230769230769229</v>
      </c>
      <c r="HC35" s="118">
        <v>3.7037037037037E-2</v>
      </c>
      <c r="HD35" s="118">
        <v>-0.16949152542372881</v>
      </c>
      <c r="HE35" s="118">
        <v>-0.23809523809523805</v>
      </c>
      <c r="HF35" s="118">
        <v>-0.38571428571428568</v>
      </c>
      <c r="HG35" s="118">
        <v>-0.28070175438596495</v>
      </c>
      <c r="HH35" s="118">
        <v>-0.40983606557377039</v>
      </c>
      <c r="HI35" s="118">
        <v>-0.45161290322580644</v>
      </c>
      <c r="HJ35" s="118">
        <v>-0.39285714285714279</v>
      </c>
      <c r="HK35" s="118">
        <v>-0.69387755102040816</v>
      </c>
      <c r="HL35" s="118">
        <v>-0.68750000000000011</v>
      </c>
      <c r="HM35" s="118">
        <v>-0.69767441860465118</v>
      </c>
      <c r="HN35" s="118">
        <v>-0.51219512195121941</v>
      </c>
      <c r="HO35" s="118">
        <v>-0.41666666666666674</v>
      </c>
      <c r="HP35" s="118">
        <v>-0.41176470588235292</v>
      </c>
      <c r="HQ35" s="118">
        <v>-0.52941176470588236</v>
      </c>
      <c r="HR35" s="118">
        <v>0.20000000000000009</v>
      </c>
      <c r="HS35" s="118">
        <v>6.6666666666666596E-2</v>
      </c>
      <c r="HT35" s="118">
        <v>0.30769230769230771</v>
      </c>
      <c r="HU35" s="118">
        <v>-0.15000000000000005</v>
      </c>
      <c r="HV35" s="118">
        <v>-0.19047619047619038</v>
      </c>
      <c r="HW35" s="118">
        <v>-0.15000000000000005</v>
      </c>
      <c r="HX35" s="118">
        <v>0.93750000000000011</v>
      </c>
      <c r="HY35" s="118">
        <v>0.77777777777777757</v>
      </c>
      <c r="HZ35" s="118">
        <v>1.3125000000000002</v>
      </c>
      <c r="IA35" s="118">
        <v>1.4705882352941173</v>
      </c>
      <c r="IB35" s="118">
        <v>1.4705882352941173</v>
      </c>
      <c r="IC35" s="118">
        <v>1.6470588235294119</v>
      </c>
      <c r="ID35" s="118">
        <v>1.8235294117647061</v>
      </c>
      <c r="IE35" s="118">
        <v>0.25806451612903214</v>
      </c>
      <c r="IF35" s="118">
        <v>0.37500000000000006</v>
      </c>
      <c r="IG35" s="118">
        <v>0.21621621621621623</v>
      </c>
      <c r="IH35" s="118">
        <v>0</v>
      </c>
      <c r="II35" s="118">
        <v>-4.7619047619047457E-2</v>
      </c>
      <c r="IJ35" s="118">
        <v>2.2222222222222091E-2</v>
      </c>
      <c r="IK35" s="118">
        <v>2.0833333333333211E-2</v>
      </c>
      <c r="IL35" s="118">
        <v>0.33333333333333348</v>
      </c>
      <c r="IM35" s="118">
        <v>0.31818181818181807</v>
      </c>
      <c r="IN35" s="118">
        <v>0.22222222222222218</v>
      </c>
      <c r="IO35" s="118">
        <v>0.69047619047619047</v>
      </c>
      <c r="IP35" s="118">
        <v>0.74999999999999956</v>
      </c>
      <c r="IQ35" s="118">
        <v>0.54347826086956519</v>
      </c>
      <c r="IR35" s="118">
        <v>0.469387755102041</v>
      </c>
      <c r="IS35" s="118">
        <v>0.28846153846153844</v>
      </c>
      <c r="IT35" s="118">
        <v>0</v>
      </c>
      <c r="IU35" s="118">
        <v>3.636363636363632E-2</v>
      </c>
      <c r="IV35" s="118">
        <v>-0.40845070422535212</v>
      </c>
      <c r="IW35" s="118">
        <v>-0.38571428571428568</v>
      </c>
      <c r="IX35" s="118">
        <v>-0.42253521126760563</v>
      </c>
      <c r="IY35" s="118">
        <v>-0.44444444444444442</v>
      </c>
      <c r="IZ35" s="118">
        <v>-0.37313432835820898</v>
      </c>
      <c r="JA35" s="118">
        <v>-0.17241379310344812</v>
      </c>
      <c r="JB35" s="118">
        <v>-0.15789473684210517</v>
      </c>
      <c r="JC35" s="118">
        <v>0.30952380952380965</v>
      </c>
      <c r="JD35" s="118">
        <v>0.20930232558139547</v>
      </c>
      <c r="JE35" s="118">
        <v>0.36585365853658536</v>
      </c>
      <c r="JF35" s="118">
        <v>0.37499999999999989</v>
      </c>
      <c r="JG35" s="118">
        <v>0.61904761904761918</v>
      </c>
      <c r="JH35" s="118">
        <v>0.24999999999999989</v>
      </c>
      <c r="JI35" s="118">
        <v>0.52083333333333326</v>
      </c>
      <c r="JJ35" s="118">
        <v>0.20000000000000004</v>
      </c>
      <c r="JK35" s="118">
        <v>0.38461538461538475</v>
      </c>
      <c r="JL35" s="118">
        <v>0.44642857142857156</v>
      </c>
      <c r="JM35" s="118">
        <v>0.50909090909090904</v>
      </c>
      <c r="JN35" s="118">
        <v>0.20588235294117638</v>
      </c>
      <c r="JO35" s="118">
        <v>0.56666666666666665</v>
      </c>
      <c r="JP35" s="118">
        <v>0.16438356164383555</v>
      </c>
      <c r="JQ35" s="118">
        <v>0.45454545454545459</v>
      </c>
      <c r="JR35" s="118">
        <v>0.59722222222222188</v>
      </c>
      <c r="JS35" s="118">
        <v>0.30864197530864179</v>
      </c>
      <c r="JT35" s="118">
        <v>0.42168674698795178</v>
      </c>
      <c r="JU35" s="118">
        <v>0.54878048780487798</v>
      </c>
      <c r="JV35" s="118">
        <v>0.25531914893617014</v>
      </c>
      <c r="JW35" s="118">
        <v>0.43529411764705878</v>
      </c>
      <c r="JX35" s="118">
        <v>0.2395833333333332</v>
      </c>
      <c r="JY35" s="118">
        <v>0</v>
      </c>
      <c r="JZ35" s="118">
        <v>0.12264150943396236</v>
      </c>
      <c r="KA35" s="118">
        <v>-3.3898305084745728E-2</v>
      </c>
      <c r="KB35" s="118">
        <v>-0.27559055118110237</v>
      </c>
      <c r="KC35" s="118">
        <v>-0.13559322033898291</v>
      </c>
      <c r="KD35" s="118">
        <v>-0.12295081967213115</v>
      </c>
      <c r="KE35" s="118">
        <v>-0.13445378151260506</v>
      </c>
      <c r="KF35" s="118">
        <v>-0.1739130434782607</v>
      </c>
      <c r="KG35" s="118">
        <v>-0.29411764705882359</v>
      </c>
      <c r="KH35" s="118">
        <v>-0.28070175438596495</v>
      </c>
      <c r="KI35" s="118">
        <v>-6.5217391304347866E-2</v>
      </c>
      <c r="KJ35" s="118">
        <v>-0.22549019607843143</v>
      </c>
      <c r="KK35" s="118">
        <v>-0.34579439252336452</v>
      </c>
      <c r="KL35" s="118">
        <v>-0.31067961165048547</v>
      </c>
      <c r="KM35" s="118">
        <v>-0.30526315789473685</v>
      </c>
      <c r="KN35" s="118">
        <v>-0.16666666666666671</v>
      </c>
      <c r="KO35" s="118">
        <v>-9.756097560975599E-2</v>
      </c>
      <c r="KP35" s="118">
        <v>-6.9767441860464935E-2</v>
      </c>
      <c r="KQ35" s="118">
        <v>3.7974683544303695E-2</v>
      </c>
      <c r="KR35" s="118">
        <v>0.20000000000000009</v>
      </c>
      <c r="KS35" s="118">
        <v>0.36619718309859156</v>
      </c>
      <c r="KT35" s="118">
        <v>0.60606060606060574</v>
      </c>
      <c r="KU35" s="118">
        <v>0.55714285714285738</v>
      </c>
      <c r="KV35" s="118">
        <v>0.45945945945945932</v>
      </c>
      <c r="KW35" s="118">
        <v>0.34999999999999981</v>
      </c>
      <c r="KX35" s="118">
        <v>0.43902439024390244</v>
      </c>
      <c r="KY35" s="118">
        <v>0.45238095238095238</v>
      </c>
      <c r="KZ35" s="118">
        <v>0.13402061855670114</v>
      </c>
      <c r="LA35" s="118">
        <v>-6.6037735849056492E-2</v>
      </c>
      <c r="LB35" s="118">
        <v>-0.17431192660550454</v>
      </c>
      <c r="LC35" s="118">
        <v>-0.22222222222222224</v>
      </c>
      <c r="LD35" s="118">
        <v>-0.28703703703703703</v>
      </c>
      <c r="LE35" s="118">
        <v>-0.4576271186440678</v>
      </c>
      <c r="LF35" s="118">
        <v>-0.54098360655737709</v>
      </c>
      <c r="LG35" s="118">
        <v>-0.52727272727272734</v>
      </c>
      <c r="LH35" s="118">
        <v>-0.43434343434343436</v>
      </c>
      <c r="LI35" s="118">
        <v>-0.4111111111111112</v>
      </c>
      <c r="LJ35" s="118">
        <v>-0.41666666666666663</v>
      </c>
      <c r="LK35" s="118">
        <v>-0.4155844155844155</v>
      </c>
      <c r="LL35" s="118">
        <v>-0.34375</v>
      </c>
      <c r="LM35" s="118">
        <v>-0.25</v>
      </c>
      <c r="LN35" s="118">
        <v>-0.25000000000000011</v>
      </c>
      <c r="LO35" s="118">
        <v>-0.35714285714285704</v>
      </c>
      <c r="LP35" s="118">
        <v>-0.339622641509434</v>
      </c>
      <c r="LQ35" s="118">
        <v>-0.36734693877551022</v>
      </c>
      <c r="LR35" s="118">
        <v>-0.28888888888888897</v>
      </c>
      <c r="LS35" s="118">
        <v>-0.26190476190476186</v>
      </c>
      <c r="LT35" s="118">
        <v>-0.38095238095238093</v>
      </c>
      <c r="LU35" s="118">
        <v>-0.33333333333333326</v>
      </c>
      <c r="LV35" s="118">
        <v>-0.47222222222222232</v>
      </c>
      <c r="LW35" s="118">
        <v>-0.39999999999999997</v>
      </c>
      <c r="LX35" s="118">
        <v>-0.38709677419354843</v>
      </c>
      <c r="LY35" s="118">
        <v>-0.40625</v>
      </c>
      <c r="LZ35" s="118">
        <v>-0.45161290322580644</v>
      </c>
      <c r="MA35" s="118">
        <v>-0.34615384615384615</v>
      </c>
      <c r="MB35" s="118">
        <v>-0.38461538461538464</v>
      </c>
      <c r="MC35" s="118">
        <v>-0.31578947368421045</v>
      </c>
      <c r="MD35" s="118">
        <v>-0.42857142857142849</v>
      </c>
      <c r="ME35" s="118">
        <v>-0.31578947368421045</v>
      </c>
      <c r="MF35" s="118">
        <v>-0.42105263157894735</v>
      </c>
      <c r="MG35" s="118">
        <v>-0.35294117647058826</v>
      </c>
      <c r="MH35" s="118">
        <v>-0.35294117647058826</v>
      </c>
      <c r="MI35" s="118">
        <v>-0.24999999999999989</v>
      </c>
      <c r="MJ35" s="118">
        <v>-7.6923076923076844E-2</v>
      </c>
      <c r="MK35" s="118">
        <v>8.3333333333333232E-2</v>
      </c>
      <c r="ML35" s="118">
        <v>7.6923076923076844E-2</v>
      </c>
      <c r="MM35" s="118">
        <v>0.3636363636363637</v>
      </c>
      <c r="MN35" s="118">
        <v>0.63636363636363658</v>
      </c>
      <c r="MO35" s="118">
        <v>0.81818181818181834</v>
      </c>
      <c r="MP35" s="118">
        <v>0.58333333333333304</v>
      </c>
      <c r="MQ35" s="118">
        <v>0.58333333333333304</v>
      </c>
      <c r="MR35" s="118">
        <v>0.38461538461538475</v>
      </c>
      <c r="MS35" s="118">
        <v>7.1428571428571522E-2</v>
      </c>
      <c r="MT35" s="118">
        <v>-0.19999999999999993</v>
      </c>
      <c r="MU35" s="118">
        <v>-0.61111111111111116</v>
      </c>
      <c r="MV35" s="118">
        <v>-0.75000000000000011</v>
      </c>
      <c r="MW35" s="118">
        <v>-0.84210526315789469</v>
      </c>
      <c r="MX35" s="118">
        <v>-0.78947368421052633</v>
      </c>
      <c r="MY35" s="118">
        <v>-0.83333333333333337</v>
      </c>
      <c r="MZ35" s="118">
        <v>-0.73333333333333328</v>
      </c>
      <c r="NA35" s="118">
        <v>-0.66666666666666663</v>
      </c>
      <c r="NB35" s="118">
        <v>-0.28571428571428559</v>
      </c>
      <c r="NC35" s="118">
        <v>0.2</v>
      </c>
      <c r="ND35" s="118">
        <v>2</v>
      </c>
      <c r="NE35" s="118">
        <v>2.75</v>
      </c>
      <c r="NF35" s="118">
        <v>4.6666666666666661</v>
      </c>
      <c r="NG35" s="118">
        <v>5.0000000000000009</v>
      </c>
      <c r="NH35" s="118">
        <v>6.75</v>
      </c>
      <c r="NI35" s="118">
        <v>5.6</v>
      </c>
      <c r="NJ35" s="118">
        <v>4.333333333333333</v>
      </c>
      <c r="NK35" s="118">
        <v>2.2222222222222219</v>
      </c>
      <c r="NL35" s="118">
        <v>0.66666666666666641</v>
      </c>
      <c r="NM35" s="118">
        <v>0.41176470588235303</v>
      </c>
      <c r="NN35" s="118">
        <v>-0.20833333333333348</v>
      </c>
      <c r="NO35" s="118">
        <v>-0.45161290322580644</v>
      </c>
      <c r="NP35" s="118">
        <v>-0.54545454545454553</v>
      </c>
      <c r="NQ35" s="118">
        <v>-0.40625</v>
      </c>
      <c r="NR35" s="118">
        <v>-0.2068965517241379</v>
      </c>
      <c r="NS35" s="118">
        <v>-0.15999999999999995</v>
      </c>
      <c r="NT35" s="118">
        <v>-0.16666666666666666</v>
      </c>
      <c r="NU35" s="118">
        <v>-5.2631578947368245E-2</v>
      </c>
      <c r="NV35" s="118">
        <v>-0.17647058823529421</v>
      </c>
      <c r="NW35" s="118">
        <v>0.13333333333333333</v>
      </c>
      <c r="NX35" s="118">
        <v>-5.2631578947368245E-2</v>
      </c>
      <c r="NY35" s="118">
        <v>-0.39130434782608697</v>
      </c>
      <c r="NZ35" s="118">
        <v>-0.14285714285714271</v>
      </c>
      <c r="OA35" s="118">
        <v>4.9999999999999822E-2</v>
      </c>
      <c r="OB35" s="118">
        <v>0.27777777777777757</v>
      </c>
      <c r="OC35" s="118">
        <v>0.85714285714285732</v>
      </c>
      <c r="OD35" s="118">
        <v>0.41176470588235303</v>
      </c>
      <c r="OE35" s="118">
        <v>0.16666666666666646</v>
      </c>
      <c r="OF35" s="118">
        <v>0.57142857142857151</v>
      </c>
      <c r="OG35" s="118">
        <v>0.2222222222222221</v>
      </c>
      <c r="OH35" s="118">
        <v>-4.7619047619047457E-2</v>
      </c>
      <c r="OI35" s="118">
        <v>-0.17391304347826089</v>
      </c>
      <c r="OJ35" s="118">
        <v>-0.19230769230769237</v>
      </c>
      <c r="OK35" s="118">
        <v>-8.3333333333333426E-2</v>
      </c>
      <c r="OL35" s="118">
        <v>4.7619047619047686E-2</v>
      </c>
      <c r="OM35" s="118">
        <v>0.13636363636363621</v>
      </c>
      <c r="ON35" s="118">
        <v>-9.0909090909090814E-2</v>
      </c>
      <c r="OO35" s="118">
        <v>-5.0000000000000176E-2</v>
      </c>
      <c r="OP35" s="118">
        <v>-0.10526315789473674</v>
      </c>
      <c r="OQ35" s="118">
        <v>-0.42857142857142849</v>
      </c>
      <c r="OR35" s="118">
        <v>-0.59090909090909094</v>
      </c>
      <c r="OS35" s="118">
        <v>-0.68181818181818188</v>
      </c>
      <c r="OT35" s="118">
        <v>-0.72</v>
      </c>
      <c r="OU35" s="118">
        <v>-0.55000000000000004</v>
      </c>
      <c r="OV35" s="118">
        <v>-0.36842105263157882</v>
      </c>
      <c r="OW35" s="118">
        <v>-0.29411764705882348</v>
      </c>
      <c r="OX35" s="118">
        <v>0.83333333333333315</v>
      </c>
    </row>
    <row r="36" spans="1:414" s="85" customFormat="1">
      <c r="A36" s="85" t="s">
        <v>49</v>
      </c>
      <c r="B36" s="118">
        <v>0</v>
      </c>
      <c r="C36" s="118">
        <v>0</v>
      </c>
      <c r="D36" s="118">
        <v>0</v>
      </c>
      <c r="E36" s="118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-1</v>
      </c>
      <c r="Z36" s="118">
        <v>-1</v>
      </c>
      <c r="AA36" s="118">
        <v>-1</v>
      </c>
      <c r="AB36" s="118">
        <v>-1</v>
      </c>
      <c r="AC36" s="118">
        <v>-1</v>
      </c>
      <c r="AD36" s="118">
        <v>-1</v>
      </c>
      <c r="AE36" s="118">
        <v>-1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8">
        <v>0</v>
      </c>
      <c r="AS36" s="118">
        <v>0</v>
      </c>
      <c r="AT36" s="118">
        <v>0</v>
      </c>
      <c r="AU36" s="118">
        <v>0</v>
      </c>
      <c r="AV36" s="118">
        <v>0</v>
      </c>
      <c r="AW36" s="118">
        <v>0</v>
      </c>
      <c r="AX36" s="118">
        <v>0</v>
      </c>
      <c r="AY36" s="118">
        <v>0</v>
      </c>
      <c r="AZ36" s="118">
        <v>0</v>
      </c>
      <c r="BA36" s="118">
        <v>0</v>
      </c>
      <c r="BB36" s="118">
        <v>0</v>
      </c>
      <c r="BC36" s="118">
        <v>0</v>
      </c>
      <c r="BD36" s="118">
        <v>0</v>
      </c>
      <c r="BE36" s="118">
        <v>0</v>
      </c>
      <c r="BF36" s="118">
        <v>0</v>
      </c>
      <c r="BG36" s="118">
        <v>0</v>
      </c>
      <c r="BH36" s="118">
        <v>0</v>
      </c>
      <c r="BI36" s="118">
        <v>0</v>
      </c>
      <c r="BJ36" s="118">
        <v>0</v>
      </c>
      <c r="BK36" s="118">
        <v>0</v>
      </c>
      <c r="BL36" s="118">
        <v>0</v>
      </c>
      <c r="BM36" s="118">
        <v>0</v>
      </c>
      <c r="BN36" s="118">
        <v>0</v>
      </c>
      <c r="BO36" s="118">
        <v>0</v>
      </c>
      <c r="BP36" s="118">
        <v>0</v>
      </c>
      <c r="BQ36" s="118">
        <v>0</v>
      </c>
      <c r="BR36" s="118">
        <v>0</v>
      </c>
      <c r="BS36" s="118">
        <v>0</v>
      </c>
      <c r="BT36" s="118">
        <v>0</v>
      </c>
      <c r="BU36" s="118">
        <v>0</v>
      </c>
      <c r="BV36" s="118">
        <v>0</v>
      </c>
      <c r="BW36" s="118">
        <v>0</v>
      </c>
      <c r="BX36" s="118">
        <v>0</v>
      </c>
      <c r="BY36" s="118">
        <v>0</v>
      </c>
      <c r="BZ36" s="118">
        <v>0</v>
      </c>
      <c r="CA36" s="118">
        <v>0</v>
      </c>
      <c r="CB36" s="118">
        <v>0</v>
      </c>
      <c r="CC36" s="118">
        <v>0</v>
      </c>
      <c r="CD36" s="118">
        <v>0</v>
      </c>
      <c r="CE36" s="118">
        <v>0</v>
      </c>
      <c r="CF36" s="118">
        <v>0</v>
      </c>
      <c r="CG36" s="118">
        <v>0</v>
      </c>
      <c r="CH36" s="118">
        <v>0</v>
      </c>
      <c r="CI36" s="118">
        <v>0</v>
      </c>
      <c r="CJ36" s="118">
        <v>0</v>
      </c>
      <c r="CK36" s="118">
        <v>0</v>
      </c>
      <c r="CL36" s="118">
        <v>0</v>
      </c>
      <c r="CM36" s="118">
        <v>0</v>
      </c>
      <c r="CN36" s="118">
        <v>0</v>
      </c>
      <c r="CO36" s="118">
        <v>0</v>
      </c>
      <c r="CP36" s="118">
        <v>0</v>
      </c>
      <c r="CQ36" s="118">
        <v>0</v>
      </c>
      <c r="CR36" s="118">
        <v>0</v>
      </c>
      <c r="CS36" s="118">
        <v>0</v>
      </c>
      <c r="CT36" s="118">
        <v>0</v>
      </c>
      <c r="CU36" s="118">
        <v>0</v>
      </c>
      <c r="CV36" s="118">
        <v>0</v>
      </c>
      <c r="CW36" s="118">
        <v>0</v>
      </c>
      <c r="CX36" s="118">
        <v>0</v>
      </c>
      <c r="CY36" s="118">
        <v>0</v>
      </c>
      <c r="CZ36" s="118">
        <v>0</v>
      </c>
      <c r="DA36" s="118">
        <v>0</v>
      </c>
      <c r="DB36" s="118">
        <v>0</v>
      </c>
      <c r="DC36" s="118">
        <v>0</v>
      </c>
      <c r="DD36" s="118">
        <v>0</v>
      </c>
      <c r="DE36" s="118">
        <v>0</v>
      </c>
      <c r="DF36" s="118">
        <v>0</v>
      </c>
      <c r="DG36" s="118">
        <v>0</v>
      </c>
      <c r="DH36" s="118">
        <v>0</v>
      </c>
      <c r="DI36" s="118">
        <v>0</v>
      </c>
      <c r="DJ36" s="118">
        <v>0</v>
      </c>
      <c r="DK36" s="118">
        <v>0</v>
      </c>
      <c r="DL36" s="118">
        <v>0</v>
      </c>
      <c r="DM36" s="118">
        <v>0</v>
      </c>
      <c r="DN36" s="118">
        <v>0</v>
      </c>
      <c r="DO36" s="118">
        <v>0</v>
      </c>
      <c r="DP36" s="118">
        <v>0</v>
      </c>
      <c r="DQ36" s="118">
        <v>0</v>
      </c>
      <c r="DR36" s="118">
        <v>0</v>
      </c>
      <c r="DS36" s="118">
        <v>0</v>
      </c>
      <c r="DT36" s="118">
        <v>0</v>
      </c>
      <c r="DU36" s="118">
        <v>0</v>
      </c>
      <c r="DV36" s="118">
        <v>0</v>
      </c>
      <c r="DW36" s="118">
        <v>0</v>
      </c>
      <c r="DX36" s="118">
        <v>0</v>
      </c>
      <c r="DY36" s="118">
        <v>0</v>
      </c>
      <c r="DZ36" s="118">
        <v>0</v>
      </c>
      <c r="EA36" s="118">
        <v>0</v>
      </c>
      <c r="EB36" s="118">
        <v>0</v>
      </c>
      <c r="EC36" s="118">
        <v>0</v>
      </c>
      <c r="ED36" s="118">
        <v>0</v>
      </c>
      <c r="EE36" s="118">
        <v>0</v>
      </c>
      <c r="EF36" s="118">
        <v>0</v>
      </c>
      <c r="EG36" s="118">
        <v>0</v>
      </c>
      <c r="EH36" s="118">
        <v>0</v>
      </c>
      <c r="EI36" s="118">
        <v>0</v>
      </c>
      <c r="EJ36" s="118">
        <v>0</v>
      </c>
      <c r="EK36" s="118">
        <v>0</v>
      </c>
      <c r="EL36" s="118">
        <v>0</v>
      </c>
      <c r="EM36" s="118">
        <v>0</v>
      </c>
      <c r="EN36" s="118">
        <v>0</v>
      </c>
      <c r="EO36" s="118">
        <v>0</v>
      </c>
      <c r="EP36" s="118">
        <v>0</v>
      </c>
      <c r="EQ36" s="118">
        <v>0</v>
      </c>
      <c r="ER36" s="118">
        <v>0</v>
      </c>
      <c r="ES36" s="118">
        <v>0</v>
      </c>
      <c r="ET36" s="118">
        <v>0</v>
      </c>
      <c r="EU36" s="118">
        <v>0</v>
      </c>
      <c r="EV36" s="118">
        <v>0</v>
      </c>
      <c r="EW36" s="118">
        <v>0</v>
      </c>
      <c r="EX36" s="118">
        <v>0</v>
      </c>
      <c r="EY36" s="118">
        <v>0</v>
      </c>
      <c r="EZ36" s="118">
        <v>0</v>
      </c>
      <c r="FA36" s="118">
        <v>0</v>
      </c>
      <c r="FB36" s="118">
        <v>0</v>
      </c>
      <c r="FC36" s="118">
        <v>0</v>
      </c>
      <c r="FD36" s="118">
        <v>0</v>
      </c>
      <c r="FE36" s="118">
        <v>0</v>
      </c>
      <c r="FF36" s="118">
        <v>0</v>
      </c>
      <c r="FG36" s="118">
        <v>0</v>
      </c>
      <c r="FH36" s="118">
        <v>0</v>
      </c>
      <c r="FI36" s="118">
        <v>0</v>
      </c>
      <c r="FJ36" s="118">
        <v>0</v>
      </c>
      <c r="FK36" s="118">
        <v>0</v>
      </c>
      <c r="FL36" s="118">
        <v>0</v>
      </c>
      <c r="FM36" s="118">
        <v>0</v>
      </c>
      <c r="FN36" s="118">
        <v>0</v>
      </c>
      <c r="FO36" s="118">
        <v>0</v>
      </c>
      <c r="FP36" s="118">
        <v>0</v>
      </c>
      <c r="FQ36" s="118">
        <v>0</v>
      </c>
      <c r="FR36" s="118">
        <v>0</v>
      </c>
      <c r="FS36" s="118">
        <v>-1</v>
      </c>
      <c r="FT36" s="118">
        <v>-1</v>
      </c>
      <c r="FU36" s="118">
        <v>-1</v>
      </c>
      <c r="FV36" s="118">
        <v>-1</v>
      </c>
      <c r="FW36" s="118">
        <v>-1</v>
      </c>
      <c r="FX36" s="118">
        <v>-1</v>
      </c>
      <c r="FY36" s="118">
        <v>-1</v>
      </c>
      <c r="FZ36" s="118">
        <v>0</v>
      </c>
      <c r="GA36" s="118">
        <v>0</v>
      </c>
      <c r="GB36" s="118">
        <v>0</v>
      </c>
      <c r="GC36" s="118">
        <v>0</v>
      </c>
      <c r="GD36" s="118">
        <v>0</v>
      </c>
      <c r="GE36" s="118">
        <v>0</v>
      </c>
      <c r="GF36" s="118">
        <v>0</v>
      </c>
      <c r="GG36" s="118">
        <v>0</v>
      </c>
      <c r="GH36" s="118">
        <v>0</v>
      </c>
      <c r="GI36" s="118">
        <v>0</v>
      </c>
      <c r="GJ36" s="118">
        <v>0</v>
      </c>
      <c r="GK36" s="118">
        <v>0</v>
      </c>
      <c r="GL36" s="118">
        <v>0</v>
      </c>
      <c r="GM36" s="118">
        <v>0</v>
      </c>
      <c r="GN36" s="118">
        <v>0</v>
      </c>
      <c r="GO36" s="118">
        <v>0</v>
      </c>
      <c r="GP36" s="118">
        <v>0</v>
      </c>
      <c r="GQ36" s="118">
        <v>0</v>
      </c>
      <c r="GR36" s="118">
        <v>0</v>
      </c>
      <c r="GS36" s="118">
        <v>0</v>
      </c>
      <c r="GT36" s="118">
        <v>0</v>
      </c>
      <c r="GU36" s="118">
        <v>0</v>
      </c>
      <c r="GV36" s="118">
        <v>0</v>
      </c>
      <c r="GW36" s="118">
        <v>0</v>
      </c>
      <c r="GX36" s="118">
        <v>0</v>
      </c>
      <c r="GY36" s="118">
        <v>0</v>
      </c>
      <c r="GZ36" s="118">
        <v>0</v>
      </c>
      <c r="HA36" s="118">
        <v>0</v>
      </c>
      <c r="HB36" s="118">
        <v>0</v>
      </c>
      <c r="HC36" s="118">
        <v>0</v>
      </c>
      <c r="HD36" s="118">
        <v>0</v>
      </c>
      <c r="HE36" s="118">
        <v>0</v>
      </c>
      <c r="HF36" s="118">
        <v>0</v>
      </c>
      <c r="HG36" s="118">
        <v>0</v>
      </c>
      <c r="HH36" s="118">
        <v>0</v>
      </c>
      <c r="HI36" s="118">
        <v>0</v>
      </c>
      <c r="HJ36" s="118">
        <v>0</v>
      </c>
      <c r="HK36" s="118">
        <v>0</v>
      </c>
      <c r="HL36" s="118">
        <v>0</v>
      </c>
      <c r="HM36" s="118">
        <v>-1</v>
      </c>
      <c r="HN36" s="118">
        <v>-1</v>
      </c>
      <c r="HO36" s="118">
        <v>0</v>
      </c>
      <c r="HP36" s="118">
        <v>0</v>
      </c>
      <c r="HQ36" s="118">
        <v>0</v>
      </c>
      <c r="HR36" s="118">
        <v>1</v>
      </c>
      <c r="HS36" s="118">
        <v>1</v>
      </c>
      <c r="HT36" s="118">
        <v>0</v>
      </c>
      <c r="HU36" s="118">
        <v>0</v>
      </c>
      <c r="HV36" s="118">
        <v>0</v>
      </c>
      <c r="HW36" s="118">
        <v>0</v>
      </c>
      <c r="HX36" s="118">
        <v>0</v>
      </c>
      <c r="HY36" s="118">
        <v>-1</v>
      </c>
      <c r="HZ36" s="118">
        <v>-1</v>
      </c>
      <c r="IA36" s="118">
        <v>-1</v>
      </c>
      <c r="IB36" s="118">
        <v>-0.5</v>
      </c>
      <c r="IC36" s="118">
        <v>0</v>
      </c>
      <c r="ID36" s="118">
        <v>0</v>
      </c>
      <c r="IE36" s="118">
        <v>0</v>
      </c>
      <c r="IF36" s="118">
        <v>0</v>
      </c>
      <c r="IG36" s="118">
        <v>0</v>
      </c>
      <c r="IH36" s="118">
        <v>0</v>
      </c>
      <c r="II36" s="118">
        <v>-1</v>
      </c>
      <c r="IJ36" s="118">
        <v>-1</v>
      </c>
      <c r="IK36" s="118">
        <v>-1</v>
      </c>
      <c r="IL36" s="118">
        <v>-1</v>
      </c>
      <c r="IM36" s="118">
        <v>-1</v>
      </c>
      <c r="IN36" s="118">
        <v>-1</v>
      </c>
      <c r="IO36" s="118">
        <v>-1</v>
      </c>
      <c r="IP36" s="118">
        <v>0</v>
      </c>
      <c r="IQ36" s="118">
        <v>0</v>
      </c>
      <c r="IR36" s="118">
        <v>0</v>
      </c>
      <c r="IS36" s="118">
        <v>0</v>
      </c>
      <c r="IT36" s="118">
        <v>0</v>
      </c>
      <c r="IU36" s="118">
        <v>0</v>
      </c>
      <c r="IV36" s="118">
        <v>0</v>
      </c>
      <c r="IW36" s="118">
        <v>0</v>
      </c>
      <c r="IX36" s="118">
        <v>0</v>
      </c>
      <c r="IY36" s="118">
        <v>0</v>
      </c>
      <c r="IZ36" s="118">
        <v>0</v>
      </c>
      <c r="JA36" s="118">
        <v>0</v>
      </c>
      <c r="JB36" s="118">
        <v>0</v>
      </c>
      <c r="JC36" s="118">
        <v>0</v>
      </c>
      <c r="JD36" s="118">
        <v>0</v>
      </c>
      <c r="JE36" s="118">
        <v>0</v>
      </c>
      <c r="JF36" s="118">
        <v>0</v>
      </c>
      <c r="JG36" s="118">
        <v>0</v>
      </c>
      <c r="JH36" s="118">
        <v>0</v>
      </c>
      <c r="JI36" s="118">
        <v>0</v>
      </c>
      <c r="JJ36" s="118">
        <v>0</v>
      </c>
      <c r="JK36" s="118">
        <v>0</v>
      </c>
      <c r="JL36" s="118">
        <v>0</v>
      </c>
      <c r="JM36" s="118">
        <v>0</v>
      </c>
      <c r="JN36" s="118">
        <v>0</v>
      </c>
      <c r="JO36" s="118">
        <v>-1</v>
      </c>
      <c r="JP36" s="118">
        <v>-1</v>
      </c>
      <c r="JQ36" s="118">
        <v>-1</v>
      </c>
      <c r="JR36" s="118">
        <v>-1</v>
      </c>
      <c r="JS36" s="118">
        <v>-1</v>
      </c>
      <c r="JT36" s="118">
        <v>-1</v>
      </c>
      <c r="JU36" s="118">
        <v>1</v>
      </c>
      <c r="JV36" s="118">
        <v>0</v>
      </c>
      <c r="JW36" s="118">
        <v>0</v>
      </c>
      <c r="JX36" s="118">
        <v>0</v>
      </c>
      <c r="JY36" s="118">
        <v>0</v>
      </c>
      <c r="JZ36" s="118">
        <v>0</v>
      </c>
      <c r="KA36" s="118">
        <v>0</v>
      </c>
      <c r="KB36" s="118">
        <v>1</v>
      </c>
      <c r="KC36" s="118">
        <v>1</v>
      </c>
      <c r="KD36" s="118">
        <v>2</v>
      </c>
      <c r="KE36" s="118">
        <v>2.4999999999999996</v>
      </c>
      <c r="KF36" s="118">
        <v>1.333333333333333</v>
      </c>
      <c r="KG36" s="118">
        <v>1.333333333333333</v>
      </c>
      <c r="KH36" s="118">
        <v>0.74999999999999978</v>
      </c>
      <c r="KI36" s="118">
        <v>0.25</v>
      </c>
      <c r="KJ36" s="118">
        <v>0.25</v>
      </c>
      <c r="KK36" s="118">
        <v>-0.5</v>
      </c>
      <c r="KL36" s="118">
        <v>-0.5714285714285714</v>
      </c>
      <c r="KM36" s="118">
        <v>-0.5714285714285714</v>
      </c>
      <c r="KN36" s="118">
        <v>-0.42857142857142849</v>
      </c>
      <c r="KO36" s="118">
        <v>-0.5714285714285714</v>
      </c>
      <c r="KP36" s="118">
        <v>-0.4</v>
      </c>
      <c r="KQ36" s="118">
        <v>-0.2</v>
      </c>
      <c r="KR36" s="118">
        <v>0.33333333333333331</v>
      </c>
      <c r="KS36" s="118">
        <v>0</v>
      </c>
      <c r="KT36" s="118">
        <v>0</v>
      </c>
      <c r="KU36" s="118">
        <v>-0.25</v>
      </c>
      <c r="KV36" s="118">
        <v>0</v>
      </c>
      <c r="KW36" s="118">
        <v>0</v>
      </c>
      <c r="KX36" s="118">
        <v>-0.5</v>
      </c>
      <c r="KY36" s="118">
        <v>-0.5</v>
      </c>
      <c r="KZ36" s="118">
        <v>-0.33333333333333331</v>
      </c>
      <c r="LA36" s="118">
        <v>-0.66666666666666663</v>
      </c>
      <c r="LB36" s="118">
        <v>-0.66666666666666663</v>
      </c>
      <c r="LC36" s="118">
        <v>-0.66666666666666663</v>
      </c>
      <c r="LD36" s="118">
        <v>-0.66666666666666663</v>
      </c>
      <c r="LE36" s="118">
        <v>-0.5</v>
      </c>
      <c r="LF36" s="118">
        <v>-0.5</v>
      </c>
      <c r="LG36" s="118">
        <v>-0.5</v>
      </c>
      <c r="LH36" s="118">
        <v>0</v>
      </c>
      <c r="LI36" s="118">
        <v>-1</v>
      </c>
      <c r="LJ36" s="118">
        <v>-1</v>
      </c>
      <c r="LK36" s="118">
        <v>-1</v>
      </c>
      <c r="LL36" s="118">
        <v>-1</v>
      </c>
      <c r="LM36" s="118">
        <v>-1</v>
      </c>
      <c r="LN36" s="118">
        <v>-1</v>
      </c>
      <c r="LO36" s="118">
        <v>-1</v>
      </c>
      <c r="LP36" s="118">
        <v>0</v>
      </c>
      <c r="LQ36" s="118">
        <v>0</v>
      </c>
      <c r="LR36" s="118">
        <v>0</v>
      </c>
      <c r="LS36" s="118">
        <v>0</v>
      </c>
      <c r="LT36" s="118">
        <v>0</v>
      </c>
      <c r="LU36" s="118">
        <v>0</v>
      </c>
      <c r="LV36" s="118">
        <v>0</v>
      </c>
      <c r="LW36" s="118">
        <v>0</v>
      </c>
      <c r="LX36" s="118">
        <v>0</v>
      </c>
      <c r="LY36" s="118">
        <v>0</v>
      </c>
      <c r="LZ36" s="118">
        <v>0</v>
      </c>
      <c r="MA36" s="118">
        <v>0</v>
      </c>
      <c r="MB36" s="118">
        <v>0</v>
      </c>
      <c r="MC36" s="118">
        <v>0</v>
      </c>
      <c r="MD36" s="118">
        <v>0</v>
      </c>
      <c r="ME36" s="118">
        <v>0</v>
      </c>
      <c r="MF36" s="118">
        <v>0</v>
      </c>
      <c r="MG36" s="118">
        <v>0</v>
      </c>
      <c r="MH36" s="118">
        <v>0</v>
      </c>
      <c r="MI36" s="118">
        <v>0</v>
      </c>
      <c r="MJ36" s="118">
        <v>0</v>
      </c>
      <c r="MK36" s="118">
        <v>0</v>
      </c>
      <c r="ML36" s="118">
        <v>0</v>
      </c>
      <c r="MM36" s="118">
        <v>0</v>
      </c>
      <c r="MN36" s="118">
        <v>0</v>
      </c>
      <c r="MO36" s="118">
        <v>0</v>
      </c>
      <c r="MP36" s="118">
        <v>0</v>
      </c>
      <c r="MQ36" s="118">
        <v>0</v>
      </c>
      <c r="MR36" s="118">
        <v>0</v>
      </c>
      <c r="MS36" s="118">
        <v>0</v>
      </c>
      <c r="MT36" s="118">
        <v>0</v>
      </c>
      <c r="MU36" s="118">
        <v>0</v>
      </c>
      <c r="MV36" s="118">
        <v>0</v>
      </c>
      <c r="MW36" s="118">
        <v>0</v>
      </c>
      <c r="MX36" s="118">
        <v>0</v>
      </c>
      <c r="MY36" s="118">
        <v>0</v>
      </c>
      <c r="MZ36" s="118">
        <v>0</v>
      </c>
      <c r="NA36" s="118">
        <v>0</v>
      </c>
      <c r="NB36" s="118">
        <v>0</v>
      </c>
      <c r="NC36" s="118">
        <v>0</v>
      </c>
      <c r="ND36" s="118">
        <v>0</v>
      </c>
      <c r="NE36" s="118">
        <v>0</v>
      </c>
      <c r="NF36" s="118">
        <v>0</v>
      </c>
      <c r="NG36" s="118">
        <v>0</v>
      </c>
      <c r="NH36" s="118">
        <v>0</v>
      </c>
      <c r="NI36" s="118">
        <v>0</v>
      </c>
      <c r="NJ36" s="118">
        <v>0</v>
      </c>
      <c r="NK36" s="118">
        <v>0</v>
      </c>
      <c r="NL36" s="118">
        <v>0</v>
      </c>
      <c r="NM36" s="118">
        <v>0</v>
      </c>
      <c r="NN36" s="118">
        <v>0</v>
      </c>
      <c r="NO36" s="118">
        <v>0</v>
      </c>
      <c r="NP36" s="118">
        <v>0</v>
      </c>
      <c r="NQ36" s="118">
        <v>0</v>
      </c>
      <c r="NR36" s="118">
        <v>0</v>
      </c>
      <c r="NS36" s="118">
        <v>0</v>
      </c>
      <c r="NT36" s="118">
        <v>0</v>
      </c>
      <c r="NU36" s="118">
        <v>0</v>
      </c>
      <c r="NV36" s="118">
        <v>0</v>
      </c>
      <c r="NW36" s="118">
        <v>0</v>
      </c>
      <c r="NX36" s="118">
        <v>0</v>
      </c>
      <c r="NY36" s="118">
        <v>0</v>
      </c>
      <c r="NZ36" s="118">
        <v>0</v>
      </c>
      <c r="OA36" s="118">
        <v>0</v>
      </c>
      <c r="OB36" s="118">
        <v>0</v>
      </c>
      <c r="OC36" s="118">
        <v>0</v>
      </c>
      <c r="OD36" s="118">
        <v>0</v>
      </c>
      <c r="OE36" s="118">
        <v>0</v>
      </c>
      <c r="OF36" s="118">
        <v>0</v>
      </c>
      <c r="OG36" s="118">
        <v>0</v>
      </c>
      <c r="OH36" s="118">
        <v>0</v>
      </c>
      <c r="OI36" s="118">
        <v>0</v>
      </c>
      <c r="OJ36" s="118">
        <v>0</v>
      </c>
      <c r="OK36" s="118">
        <v>0</v>
      </c>
      <c r="OL36" s="118">
        <v>0</v>
      </c>
      <c r="OM36" s="118">
        <v>0</v>
      </c>
      <c r="ON36" s="118">
        <v>0</v>
      </c>
      <c r="OO36" s="118">
        <v>0</v>
      </c>
      <c r="OP36" s="118">
        <v>0</v>
      </c>
      <c r="OQ36" s="118">
        <v>0</v>
      </c>
      <c r="OR36" s="118">
        <v>0</v>
      </c>
      <c r="OS36" s="118">
        <v>0</v>
      </c>
      <c r="OT36" s="118">
        <v>0</v>
      </c>
      <c r="OU36" s="118">
        <v>0</v>
      </c>
      <c r="OV36" s="118">
        <v>0</v>
      </c>
      <c r="OW36" s="118">
        <v>0</v>
      </c>
      <c r="OX36" s="118">
        <v>0</v>
      </c>
    </row>
    <row r="37" spans="1:414" s="85" customFormat="1">
      <c r="A37" s="85" t="s">
        <v>50</v>
      </c>
      <c r="B37" s="118">
        <v>0</v>
      </c>
      <c r="C37" s="118">
        <v>0</v>
      </c>
      <c r="D37" s="118">
        <v>0</v>
      </c>
      <c r="E37" s="118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18">
        <v>0</v>
      </c>
      <c r="Q37" s="118">
        <v>0</v>
      </c>
      <c r="R37" s="118">
        <v>0</v>
      </c>
      <c r="S37" s="118">
        <v>0</v>
      </c>
      <c r="T37" s="118">
        <v>0</v>
      </c>
      <c r="U37" s="118">
        <v>0</v>
      </c>
      <c r="V37" s="118">
        <v>-1</v>
      </c>
      <c r="W37" s="118">
        <v>-1</v>
      </c>
      <c r="X37" s="118">
        <v>-0.5</v>
      </c>
      <c r="Y37" s="118">
        <v>-0.5</v>
      </c>
      <c r="Z37" s="118">
        <v>-0.5</v>
      </c>
      <c r="AA37" s="118">
        <v>-0.5</v>
      </c>
      <c r="AB37" s="118">
        <v>0</v>
      </c>
      <c r="AC37" s="118">
        <v>0</v>
      </c>
      <c r="AD37" s="118">
        <v>0</v>
      </c>
      <c r="AE37" s="118">
        <v>-1</v>
      </c>
      <c r="AF37" s="118">
        <v>-1</v>
      </c>
      <c r="AG37" s="118">
        <v>-1</v>
      </c>
      <c r="AH37" s="118">
        <v>-1</v>
      </c>
      <c r="AI37" s="118">
        <v>-1</v>
      </c>
      <c r="AJ37" s="118">
        <v>-1</v>
      </c>
      <c r="AK37" s="118">
        <v>-1</v>
      </c>
      <c r="AL37" s="118">
        <v>0</v>
      </c>
      <c r="AM37" s="118">
        <v>0</v>
      </c>
      <c r="AN37" s="118">
        <v>0</v>
      </c>
      <c r="AO37" s="118">
        <v>0</v>
      </c>
      <c r="AP37" s="118">
        <v>0</v>
      </c>
      <c r="AQ37" s="118">
        <v>0</v>
      </c>
      <c r="AR37" s="118">
        <v>0</v>
      </c>
      <c r="AS37" s="118">
        <v>0</v>
      </c>
      <c r="AT37" s="118">
        <v>0</v>
      </c>
      <c r="AU37" s="118">
        <v>0</v>
      </c>
      <c r="AV37" s="118">
        <v>0</v>
      </c>
      <c r="AW37" s="118">
        <v>0</v>
      </c>
      <c r="AX37" s="118">
        <v>0</v>
      </c>
      <c r="AY37" s="118">
        <v>0</v>
      </c>
      <c r="AZ37" s="118">
        <v>0</v>
      </c>
      <c r="BA37" s="118">
        <v>0</v>
      </c>
      <c r="BB37" s="118">
        <v>0</v>
      </c>
      <c r="BC37" s="118">
        <v>0</v>
      </c>
      <c r="BD37" s="118">
        <v>0</v>
      </c>
      <c r="BE37" s="118">
        <v>0</v>
      </c>
      <c r="BF37" s="118">
        <v>0</v>
      </c>
      <c r="BG37" s="118">
        <v>0</v>
      </c>
      <c r="BH37" s="118">
        <v>0</v>
      </c>
      <c r="BI37" s="118">
        <v>0</v>
      </c>
      <c r="BJ37" s="118">
        <v>0</v>
      </c>
      <c r="BK37" s="118">
        <v>0</v>
      </c>
      <c r="BL37" s="118">
        <v>0</v>
      </c>
      <c r="BM37" s="118">
        <v>0</v>
      </c>
      <c r="BN37" s="118">
        <v>0</v>
      </c>
      <c r="BO37" s="118">
        <v>-1</v>
      </c>
      <c r="BP37" s="118">
        <v>-1</v>
      </c>
      <c r="BQ37" s="118">
        <v>-1</v>
      </c>
      <c r="BR37" s="118">
        <v>-1</v>
      </c>
      <c r="BS37" s="118">
        <v>-1</v>
      </c>
      <c r="BT37" s="118">
        <v>-1</v>
      </c>
      <c r="BU37" s="118">
        <v>-1</v>
      </c>
      <c r="BV37" s="118">
        <v>0</v>
      </c>
      <c r="BW37" s="118">
        <v>0</v>
      </c>
      <c r="BX37" s="118">
        <v>0</v>
      </c>
      <c r="BY37" s="118">
        <v>0</v>
      </c>
      <c r="BZ37" s="118">
        <v>0</v>
      </c>
      <c r="CA37" s="118">
        <v>0</v>
      </c>
      <c r="CB37" s="118">
        <v>0</v>
      </c>
      <c r="CC37" s="118">
        <v>0</v>
      </c>
      <c r="CD37" s="118">
        <v>0</v>
      </c>
      <c r="CE37" s="118">
        <v>0</v>
      </c>
      <c r="CF37" s="118">
        <v>0</v>
      </c>
      <c r="CG37" s="118">
        <v>0</v>
      </c>
      <c r="CH37" s="118">
        <v>0</v>
      </c>
      <c r="CI37" s="118">
        <v>0</v>
      </c>
      <c r="CJ37" s="118">
        <v>0</v>
      </c>
      <c r="CK37" s="118">
        <v>0</v>
      </c>
      <c r="CL37" s="118">
        <v>0</v>
      </c>
      <c r="CM37" s="118">
        <v>0</v>
      </c>
      <c r="CN37" s="118">
        <v>0</v>
      </c>
      <c r="CO37" s="118">
        <v>-1</v>
      </c>
      <c r="CP37" s="118">
        <v>-1</v>
      </c>
      <c r="CQ37" s="118">
        <v>-1</v>
      </c>
      <c r="CR37" s="118">
        <v>-1</v>
      </c>
      <c r="CS37" s="118">
        <v>-1</v>
      </c>
      <c r="CT37" s="118">
        <v>-1</v>
      </c>
      <c r="CU37" s="118">
        <v>-1</v>
      </c>
      <c r="CV37" s="118">
        <v>0</v>
      </c>
      <c r="CW37" s="118">
        <v>0</v>
      </c>
      <c r="CX37" s="118">
        <v>0</v>
      </c>
      <c r="CY37" s="118">
        <v>0</v>
      </c>
      <c r="CZ37" s="118">
        <v>0</v>
      </c>
      <c r="DA37" s="118">
        <v>0</v>
      </c>
      <c r="DB37" s="118">
        <v>0</v>
      </c>
      <c r="DC37" s="118">
        <v>-1</v>
      </c>
      <c r="DD37" s="118">
        <v>-1</v>
      </c>
      <c r="DE37" s="118">
        <v>-1</v>
      </c>
      <c r="DF37" s="118">
        <v>-1</v>
      </c>
      <c r="DG37" s="118">
        <v>-1</v>
      </c>
      <c r="DH37" s="118">
        <v>-1</v>
      </c>
      <c r="DI37" s="118">
        <v>-1</v>
      </c>
      <c r="DJ37" s="118">
        <v>0</v>
      </c>
      <c r="DK37" s="118">
        <v>0</v>
      </c>
      <c r="DL37" s="118">
        <v>0</v>
      </c>
      <c r="DM37" s="118">
        <v>0</v>
      </c>
      <c r="DN37" s="118">
        <v>0</v>
      </c>
      <c r="DO37" s="118">
        <v>0</v>
      </c>
      <c r="DP37" s="118">
        <v>0</v>
      </c>
      <c r="DQ37" s="118">
        <v>0</v>
      </c>
      <c r="DR37" s="118">
        <v>0</v>
      </c>
      <c r="DS37" s="118">
        <v>0</v>
      </c>
      <c r="DT37" s="118">
        <v>0</v>
      </c>
      <c r="DU37" s="118">
        <v>0</v>
      </c>
      <c r="DV37" s="118">
        <v>0</v>
      </c>
      <c r="DW37" s="118">
        <v>0</v>
      </c>
      <c r="DX37" s="118">
        <v>0</v>
      </c>
      <c r="DY37" s="118">
        <v>0</v>
      </c>
      <c r="DZ37" s="118">
        <v>0</v>
      </c>
      <c r="EA37" s="118">
        <v>0</v>
      </c>
      <c r="EB37" s="118">
        <v>0</v>
      </c>
      <c r="EC37" s="118">
        <v>0</v>
      </c>
      <c r="ED37" s="118">
        <v>0</v>
      </c>
      <c r="EE37" s="118">
        <v>-1</v>
      </c>
      <c r="EF37" s="118">
        <v>-1</v>
      </c>
      <c r="EG37" s="118">
        <v>-1</v>
      </c>
      <c r="EH37" s="118">
        <v>-1</v>
      </c>
      <c r="EI37" s="118">
        <v>0</v>
      </c>
      <c r="EJ37" s="118">
        <v>0</v>
      </c>
      <c r="EK37" s="118">
        <v>1.9999999999999996</v>
      </c>
      <c r="EL37" s="118">
        <v>0</v>
      </c>
      <c r="EM37" s="118">
        <v>0</v>
      </c>
      <c r="EN37" s="118">
        <v>0</v>
      </c>
      <c r="EO37" s="118">
        <v>0</v>
      </c>
      <c r="EP37" s="118">
        <v>3</v>
      </c>
      <c r="EQ37" s="118">
        <v>3</v>
      </c>
      <c r="ER37" s="118">
        <v>-0.33333333333333326</v>
      </c>
      <c r="ES37" s="118">
        <v>-0.75</v>
      </c>
      <c r="ET37" s="118">
        <v>-0.75</v>
      </c>
      <c r="EU37" s="118">
        <v>-0.75</v>
      </c>
      <c r="EV37" s="118">
        <v>-0.75</v>
      </c>
      <c r="EW37" s="118">
        <v>-0.75</v>
      </c>
      <c r="EX37" s="118">
        <v>-0.25000000000000011</v>
      </c>
      <c r="EY37" s="118">
        <v>1.5000000000000002</v>
      </c>
      <c r="EZ37" s="118">
        <v>5</v>
      </c>
      <c r="FA37" s="118">
        <v>5.9999999999999991</v>
      </c>
      <c r="FB37" s="118">
        <v>8</v>
      </c>
      <c r="FC37" s="118">
        <v>9.0000000000000018</v>
      </c>
      <c r="FD37" s="118">
        <v>8</v>
      </c>
      <c r="FE37" s="118">
        <v>1.3333333333333335</v>
      </c>
      <c r="FF37" s="118">
        <v>0.3999999999999998</v>
      </c>
      <c r="FG37" s="118">
        <v>0.16666666666666677</v>
      </c>
      <c r="FH37" s="118">
        <v>-0.14285714285714293</v>
      </c>
      <c r="FI37" s="118">
        <v>-0.44444444444444436</v>
      </c>
      <c r="FJ37" s="118">
        <v>-0.5</v>
      </c>
      <c r="FK37" s="118">
        <v>-0.33333333333333337</v>
      </c>
      <c r="FL37" s="118">
        <v>-0.14285714285714293</v>
      </c>
      <c r="FM37" s="118">
        <v>0.28571428571428575</v>
      </c>
      <c r="FN37" s="118">
        <v>0.14285714285714293</v>
      </c>
      <c r="FO37" s="118">
        <v>0.33333333333333354</v>
      </c>
      <c r="FP37" s="118">
        <v>0.3999999999999998</v>
      </c>
      <c r="FQ37" s="118">
        <v>0.19999999999999973</v>
      </c>
      <c r="FR37" s="118">
        <v>0</v>
      </c>
      <c r="FS37" s="118">
        <v>0</v>
      </c>
      <c r="FT37" s="118">
        <v>-0.77777777777777779</v>
      </c>
      <c r="FU37" s="118">
        <v>-0.75</v>
      </c>
      <c r="FV37" s="118">
        <v>-0.625</v>
      </c>
      <c r="FW37" s="118">
        <v>-0.57142857142857151</v>
      </c>
      <c r="FX37" s="118">
        <v>-0.33333333333333326</v>
      </c>
      <c r="FY37" s="118">
        <v>-0.16666666666666649</v>
      </c>
      <c r="FZ37" s="118">
        <v>0</v>
      </c>
      <c r="GA37" s="118">
        <v>1.5000000000000002</v>
      </c>
      <c r="GB37" s="118">
        <v>1.5000000000000002</v>
      </c>
      <c r="GC37" s="118">
        <v>0.33333333333333354</v>
      </c>
      <c r="GD37" s="118">
        <v>0.33333333333333354</v>
      </c>
      <c r="GE37" s="118">
        <v>-0.25000000000000011</v>
      </c>
      <c r="GF37" s="118">
        <v>-0.60000000000000009</v>
      </c>
      <c r="GG37" s="118">
        <v>-0.83333333333333337</v>
      </c>
      <c r="GH37" s="118">
        <v>-0.79999999999999993</v>
      </c>
      <c r="GI37" s="118">
        <v>-0.79999999999999993</v>
      </c>
      <c r="GJ37" s="118">
        <v>-0.75</v>
      </c>
      <c r="GK37" s="118">
        <v>-0.75</v>
      </c>
      <c r="GL37" s="118">
        <v>-0.66666666666666663</v>
      </c>
      <c r="GM37" s="118">
        <v>-1</v>
      </c>
      <c r="GN37" s="118">
        <v>0</v>
      </c>
      <c r="GO37" s="118">
        <v>1.9999999999999996</v>
      </c>
      <c r="GP37" s="118">
        <v>5.9999999999999991</v>
      </c>
      <c r="GQ37" s="118">
        <v>5.9999999999999991</v>
      </c>
      <c r="GR37" s="118">
        <v>5.9999999999999991</v>
      </c>
      <c r="GS37" s="118">
        <v>7</v>
      </c>
      <c r="GT37" s="118">
        <v>0</v>
      </c>
      <c r="GU37" s="118">
        <v>5.9999999999999991</v>
      </c>
      <c r="GV37" s="118">
        <v>0.66666666666666707</v>
      </c>
      <c r="GW37" s="118">
        <v>-0.57142857142857151</v>
      </c>
      <c r="GX37" s="118">
        <v>-0.42857142857142855</v>
      </c>
      <c r="GY37" s="118">
        <v>-0.28571428571428559</v>
      </c>
      <c r="GZ37" s="118">
        <v>-0.5</v>
      </c>
      <c r="HA37" s="118">
        <v>-0.5</v>
      </c>
      <c r="HB37" s="118">
        <v>-0.42857142857142855</v>
      </c>
      <c r="HC37" s="118">
        <v>-0.20000000000000007</v>
      </c>
      <c r="HD37" s="118">
        <v>0</v>
      </c>
      <c r="HE37" s="118">
        <v>-0.5</v>
      </c>
      <c r="HF37" s="118">
        <v>-0.60000000000000009</v>
      </c>
      <c r="HG37" s="118">
        <v>-0.5</v>
      </c>
      <c r="HH37" s="118">
        <v>-0.5</v>
      </c>
      <c r="HI37" s="118">
        <v>-0.5</v>
      </c>
      <c r="HJ37" s="118">
        <v>0</v>
      </c>
      <c r="HK37" s="118">
        <v>0.33333333333333354</v>
      </c>
      <c r="HL37" s="118">
        <v>1</v>
      </c>
      <c r="HM37" s="118">
        <v>0.49999999999999978</v>
      </c>
      <c r="HN37" s="118">
        <v>0.49999999999999978</v>
      </c>
      <c r="HO37" s="118">
        <v>0.49999999999999978</v>
      </c>
      <c r="HP37" s="118">
        <v>1.9999999999999996</v>
      </c>
      <c r="HQ37" s="118">
        <v>0.25000000000000011</v>
      </c>
      <c r="HR37" s="118">
        <v>0.49999999999999978</v>
      </c>
      <c r="HS37" s="118">
        <v>0.49999999999999978</v>
      </c>
      <c r="HT37" s="118">
        <v>1.3333333333333335</v>
      </c>
      <c r="HU37" s="118">
        <v>1.666666666666667</v>
      </c>
      <c r="HV37" s="118">
        <v>2.0000000000000004</v>
      </c>
      <c r="HW37" s="118">
        <v>0</v>
      </c>
      <c r="HX37" s="118">
        <v>0</v>
      </c>
      <c r="HY37" s="118">
        <v>0</v>
      </c>
      <c r="HZ37" s="118">
        <v>0.16666666666666677</v>
      </c>
      <c r="IA37" s="118">
        <v>0</v>
      </c>
      <c r="IB37" s="118">
        <v>0.12499999999999994</v>
      </c>
      <c r="IC37" s="118">
        <v>0.22222222222222213</v>
      </c>
      <c r="ID37" s="118">
        <v>1.1666666666666672</v>
      </c>
      <c r="IE37" s="118">
        <v>1.7999999999999994</v>
      </c>
      <c r="IF37" s="118">
        <v>1.8333333333333339</v>
      </c>
      <c r="IG37" s="118">
        <v>1.285714285714286</v>
      </c>
      <c r="IH37" s="118">
        <v>1.5714285714285716</v>
      </c>
      <c r="II37" s="118">
        <v>0.88888888888888917</v>
      </c>
      <c r="IJ37" s="118">
        <v>0.72727272727272718</v>
      </c>
      <c r="IK37" s="118">
        <v>0.53846153846153844</v>
      </c>
      <c r="IL37" s="118">
        <v>0.35714285714285704</v>
      </c>
      <c r="IM37" s="118">
        <v>-0.23529411764705879</v>
      </c>
      <c r="IN37" s="118">
        <v>0</v>
      </c>
      <c r="IO37" s="118">
        <v>-0.27777777777777768</v>
      </c>
      <c r="IP37" s="118">
        <v>-0.35294117647058837</v>
      </c>
      <c r="IQ37" s="118">
        <v>-0.57894736842105254</v>
      </c>
      <c r="IR37" s="118">
        <v>-0.75</v>
      </c>
      <c r="IS37" s="118">
        <v>-0.57894736842105254</v>
      </c>
      <c r="IT37" s="118">
        <v>-0.15384615384615402</v>
      </c>
      <c r="IU37" s="118">
        <v>-0.25000000000000011</v>
      </c>
      <c r="IV37" s="118">
        <v>0</v>
      </c>
      <c r="IW37" s="118">
        <v>0.18181818181818207</v>
      </c>
      <c r="IX37" s="118">
        <v>0.87499999999999989</v>
      </c>
      <c r="IY37" s="118">
        <v>2.4000000000000004</v>
      </c>
      <c r="IZ37" s="118">
        <v>0.87499999999999989</v>
      </c>
      <c r="JA37" s="118">
        <v>0.27272727272727282</v>
      </c>
      <c r="JB37" s="118">
        <v>0.33333333333333354</v>
      </c>
      <c r="JC37" s="118">
        <v>0.23076923076923064</v>
      </c>
      <c r="JD37" s="118">
        <v>0.53846153846153844</v>
      </c>
      <c r="JE37" s="118">
        <v>0.13333333333333353</v>
      </c>
      <c r="JF37" s="118">
        <v>0.23529411764705871</v>
      </c>
      <c r="JG37" s="118">
        <v>0.53333333333333333</v>
      </c>
      <c r="JH37" s="118">
        <v>0.5714285714285714</v>
      </c>
      <c r="JI37" s="118">
        <v>0.25000000000000011</v>
      </c>
      <c r="JJ37" s="118">
        <v>0.43749999999999994</v>
      </c>
      <c r="JK37" s="118">
        <v>0.14999999999999983</v>
      </c>
      <c r="JL37" s="118">
        <v>0.58823529411764697</v>
      </c>
      <c r="JM37" s="118">
        <v>0.28571428571428575</v>
      </c>
      <c r="JN37" s="118">
        <v>0.13043478260869582</v>
      </c>
      <c r="JO37" s="118">
        <v>0.59090909090909094</v>
      </c>
      <c r="JP37" s="118">
        <v>1.2999999999999996</v>
      </c>
      <c r="JQ37" s="118">
        <v>1.3478260869565217</v>
      </c>
      <c r="JR37" s="118">
        <v>1.6086956521739129</v>
      </c>
      <c r="JS37" s="118">
        <v>1.7407407407407407</v>
      </c>
      <c r="JT37" s="118">
        <v>1.62962962962963</v>
      </c>
      <c r="JU37" s="118">
        <v>1.9230769230769222</v>
      </c>
      <c r="JV37" s="118">
        <v>0.97142857142857142</v>
      </c>
      <c r="JW37" s="118">
        <v>0.26086956521739135</v>
      </c>
      <c r="JX37" s="118">
        <v>-9.2592592592592587E-2</v>
      </c>
      <c r="JY37" s="118">
        <v>-0.31666666666666665</v>
      </c>
      <c r="JZ37" s="118">
        <v>-0.67567567567567577</v>
      </c>
      <c r="KA37" s="118">
        <v>-0.647887323943662</v>
      </c>
      <c r="KB37" s="118">
        <v>-0.76315789473684215</v>
      </c>
      <c r="KC37" s="118">
        <v>-0.76811594202898548</v>
      </c>
      <c r="KD37" s="118">
        <v>-0.7931034482758621</v>
      </c>
      <c r="KE37" s="118">
        <v>-0.81632653061224492</v>
      </c>
      <c r="KF37" s="118">
        <v>-0.82926829268292679</v>
      </c>
      <c r="KG37" s="118">
        <v>-0.79166666666666663</v>
      </c>
      <c r="KH37" s="118">
        <v>-0.96</v>
      </c>
      <c r="KI37" s="118">
        <v>-0.88888888888888895</v>
      </c>
      <c r="KJ37" s="118">
        <v>-0.9375</v>
      </c>
      <c r="KK37" s="118">
        <v>-0.91666666666666674</v>
      </c>
      <c r="KL37" s="118">
        <v>-0.77777777777777779</v>
      </c>
      <c r="KM37" s="118">
        <v>-0.7142857142857143</v>
      </c>
      <c r="KN37" s="118">
        <v>-0.20000000000000007</v>
      </c>
      <c r="KO37" s="118">
        <v>3</v>
      </c>
      <c r="KP37" s="118">
        <v>0.49999999999999978</v>
      </c>
      <c r="KQ37" s="118">
        <v>1.9999999999999996</v>
      </c>
      <c r="KR37" s="118">
        <v>1.9999999999999996</v>
      </c>
      <c r="KS37" s="118">
        <v>0</v>
      </c>
      <c r="KT37" s="118">
        <v>0</v>
      </c>
      <c r="KU37" s="118">
        <v>-0.75</v>
      </c>
      <c r="KV37" s="118">
        <v>-0.75</v>
      </c>
      <c r="KW37" s="118">
        <v>-0.33333333333333326</v>
      </c>
      <c r="KX37" s="118">
        <v>0.33333333333333354</v>
      </c>
      <c r="KY37" s="118">
        <v>1.3333333333333335</v>
      </c>
      <c r="KZ37" s="118">
        <v>2.5</v>
      </c>
      <c r="LA37" s="118">
        <v>3</v>
      </c>
      <c r="LB37" s="118">
        <v>5.9999999999999991</v>
      </c>
      <c r="LC37" s="118">
        <v>7</v>
      </c>
      <c r="LD37" s="118">
        <v>2.5</v>
      </c>
      <c r="LE37" s="118">
        <v>1</v>
      </c>
      <c r="LF37" s="118">
        <v>-0.14285714285714293</v>
      </c>
      <c r="LG37" s="118">
        <v>-0.14285714285714293</v>
      </c>
      <c r="LH37" s="118">
        <v>-0.25000000000000011</v>
      </c>
      <c r="LI37" s="118">
        <v>0</v>
      </c>
      <c r="LJ37" s="118">
        <v>-0.25000000000000011</v>
      </c>
      <c r="LK37" s="118">
        <v>-0.14285714285714293</v>
      </c>
      <c r="LL37" s="118">
        <v>-0.625</v>
      </c>
      <c r="LM37" s="118">
        <v>-0.5</v>
      </c>
      <c r="LN37" s="118">
        <v>-0.5</v>
      </c>
      <c r="LO37" s="118">
        <v>-0.5</v>
      </c>
      <c r="LP37" s="118">
        <v>-0.7142857142857143</v>
      </c>
      <c r="LQ37" s="118">
        <v>-0.66666666666666663</v>
      </c>
      <c r="LR37" s="118">
        <v>-0.66666666666666663</v>
      </c>
      <c r="LS37" s="118">
        <v>-0.33333333333333326</v>
      </c>
      <c r="LT37" s="118">
        <v>-0.66666666666666663</v>
      </c>
      <c r="LU37" s="118">
        <v>-0.66666666666666663</v>
      </c>
      <c r="LV37" s="118">
        <v>-1</v>
      </c>
      <c r="LW37" s="118">
        <v>-1</v>
      </c>
      <c r="LX37" s="118">
        <v>-0.5</v>
      </c>
      <c r="LY37" s="118">
        <v>0</v>
      </c>
      <c r="LZ37" s="118">
        <v>0</v>
      </c>
      <c r="MA37" s="118">
        <v>1</v>
      </c>
      <c r="MB37" s="118">
        <v>1</v>
      </c>
      <c r="MC37" s="118">
        <v>0</v>
      </c>
      <c r="MD37" s="118">
        <v>0</v>
      </c>
      <c r="ME37" s="118">
        <v>0</v>
      </c>
      <c r="MF37" s="118">
        <v>-1</v>
      </c>
      <c r="MG37" s="118">
        <v>-1</v>
      </c>
      <c r="MH37" s="118">
        <v>-1</v>
      </c>
      <c r="MI37" s="118">
        <v>-1</v>
      </c>
      <c r="MJ37" s="118">
        <v>-1</v>
      </c>
      <c r="MK37" s="118">
        <v>-1</v>
      </c>
      <c r="ML37" s="118">
        <v>1.9999999999999996</v>
      </c>
      <c r="MM37" s="118">
        <v>0</v>
      </c>
      <c r="MN37" s="118">
        <v>0</v>
      </c>
      <c r="MO37" s="118">
        <v>0</v>
      </c>
      <c r="MP37" s="118">
        <v>0</v>
      </c>
      <c r="MQ37" s="118">
        <v>0</v>
      </c>
      <c r="MR37" s="118">
        <v>0</v>
      </c>
      <c r="MS37" s="118">
        <v>1</v>
      </c>
      <c r="MT37" s="118">
        <v>0.25000000000000011</v>
      </c>
      <c r="MU37" s="118">
        <v>0.49999999999999978</v>
      </c>
      <c r="MV37" s="118">
        <v>0.19999999999999973</v>
      </c>
      <c r="MW37" s="118">
        <v>-0.16666666666666649</v>
      </c>
      <c r="MX37" s="118">
        <v>-0.16666666666666649</v>
      </c>
      <c r="MY37" s="118">
        <v>-0.16666666666666649</v>
      </c>
      <c r="MZ37" s="118">
        <v>-0.66666666666666663</v>
      </c>
      <c r="NA37" s="118">
        <v>-0.60000000000000009</v>
      </c>
      <c r="NB37" s="118">
        <v>-0.83333333333333337</v>
      </c>
      <c r="NC37" s="118">
        <v>-1</v>
      </c>
      <c r="ND37" s="118">
        <v>-1</v>
      </c>
      <c r="NE37" s="118">
        <v>-0.79999999999999993</v>
      </c>
      <c r="NF37" s="118">
        <v>-0.79999999999999993</v>
      </c>
      <c r="NG37" s="118">
        <v>-0.5</v>
      </c>
      <c r="NH37" s="118">
        <v>-0.5</v>
      </c>
      <c r="NI37" s="118">
        <v>0</v>
      </c>
      <c r="NJ37" s="118">
        <v>0</v>
      </c>
      <c r="NK37" s="118">
        <v>0</v>
      </c>
      <c r="NL37" s="118">
        <v>4</v>
      </c>
      <c r="NM37" s="118">
        <v>5</v>
      </c>
      <c r="NN37" s="118">
        <v>5.9999999999999991</v>
      </c>
      <c r="NO37" s="118">
        <v>5.9999999999999991</v>
      </c>
      <c r="NP37" s="118">
        <v>7</v>
      </c>
      <c r="NQ37" s="118">
        <v>1</v>
      </c>
      <c r="NR37" s="118">
        <v>-0.20000000000000007</v>
      </c>
      <c r="NS37" s="118">
        <v>-0.20000000000000007</v>
      </c>
      <c r="NT37" s="118">
        <v>-0.33333333333333326</v>
      </c>
      <c r="NU37" s="118">
        <v>-0.42857142857142855</v>
      </c>
      <c r="NV37" s="118">
        <v>-0.42857142857142855</v>
      </c>
      <c r="NW37" s="118">
        <v>-0.625</v>
      </c>
      <c r="NX37" s="118">
        <v>-0.5</v>
      </c>
      <c r="NY37" s="118">
        <v>-0.25000000000000011</v>
      </c>
      <c r="NZ37" s="118">
        <v>0.74999999999999989</v>
      </c>
      <c r="OA37" s="118">
        <v>0.49999999999999978</v>
      </c>
      <c r="OB37" s="118">
        <v>0.49999999999999978</v>
      </c>
      <c r="OC37" s="118">
        <v>0.49999999999999978</v>
      </c>
      <c r="OD37" s="118">
        <v>1.3333333333333335</v>
      </c>
      <c r="OE37" s="118">
        <v>1.3333333333333335</v>
      </c>
      <c r="OF37" s="118">
        <v>1.3333333333333335</v>
      </c>
      <c r="OG37" s="118">
        <v>-0.7142857142857143</v>
      </c>
      <c r="OH37" s="118">
        <v>-0.5</v>
      </c>
      <c r="OI37" s="118">
        <v>-0.16666666666666649</v>
      </c>
      <c r="OJ37" s="118">
        <v>0</v>
      </c>
      <c r="OK37" s="118">
        <v>0</v>
      </c>
      <c r="OL37" s="118">
        <v>0.14285714285714293</v>
      </c>
      <c r="OM37" s="118">
        <v>0.28571428571428575</v>
      </c>
      <c r="ON37" s="118">
        <v>4</v>
      </c>
      <c r="OO37" s="118">
        <v>2.0000000000000004</v>
      </c>
      <c r="OP37" s="118">
        <v>0.19999999999999973</v>
      </c>
      <c r="OQ37" s="118">
        <v>0</v>
      </c>
      <c r="OR37" s="118">
        <v>-0.42857142857142855</v>
      </c>
      <c r="OS37" s="118">
        <v>-0.625</v>
      </c>
      <c r="OT37" s="118">
        <v>-0.66666666666666674</v>
      </c>
      <c r="OU37" s="118">
        <v>-0.79999999999999993</v>
      </c>
      <c r="OV37" s="118">
        <v>-0.77777777777777779</v>
      </c>
      <c r="OW37" s="118">
        <v>-0.66666666666666663</v>
      </c>
      <c r="OX37" s="118">
        <v>-0.83333333333333337</v>
      </c>
    </row>
    <row r="38" spans="1:414" s="85" customFormat="1">
      <c r="A38" s="85" t="s">
        <v>51</v>
      </c>
      <c r="B38" s="118">
        <v>0</v>
      </c>
      <c r="C38" s="118">
        <v>0</v>
      </c>
      <c r="D38" s="118">
        <v>0</v>
      </c>
      <c r="E38" s="118">
        <v>0</v>
      </c>
      <c r="F38" s="118">
        <v>0</v>
      </c>
      <c r="G38" s="118">
        <v>0</v>
      </c>
      <c r="H38" s="118">
        <v>0</v>
      </c>
      <c r="I38" s="118">
        <v>0</v>
      </c>
      <c r="J38" s="118">
        <v>0</v>
      </c>
      <c r="K38" s="118">
        <v>-1</v>
      </c>
      <c r="L38" s="118">
        <v>-1</v>
      </c>
      <c r="M38" s="118">
        <v>-1</v>
      </c>
      <c r="N38" s="118">
        <v>-1</v>
      </c>
      <c r="O38" s="118">
        <v>0</v>
      </c>
      <c r="P38" s="118">
        <v>1</v>
      </c>
      <c r="Q38" s="118">
        <v>1</v>
      </c>
      <c r="R38" s="118">
        <v>0</v>
      </c>
      <c r="S38" s="118">
        <v>0</v>
      </c>
      <c r="T38" s="118">
        <v>0</v>
      </c>
      <c r="U38" s="118">
        <v>0</v>
      </c>
      <c r="V38" s="118">
        <v>0</v>
      </c>
      <c r="W38" s="118">
        <v>-1</v>
      </c>
      <c r="X38" s="118">
        <v>-1</v>
      </c>
      <c r="Y38" s="118">
        <v>-1</v>
      </c>
      <c r="Z38" s="118">
        <v>-1</v>
      </c>
      <c r="AA38" s="118">
        <v>-1</v>
      </c>
      <c r="AB38" s="118">
        <v>-1</v>
      </c>
      <c r="AC38" s="118">
        <v>-1</v>
      </c>
      <c r="AD38" s="118">
        <v>0</v>
      </c>
      <c r="AE38" s="118">
        <v>0</v>
      </c>
      <c r="AF38" s="118">
        <v>0</v>
      </c>
      <c r="AG38" s="118">
        <v>0</v>
      </c>
      <c r="AH38" s="118">
        <v>0</v>
      </c>
      <c r="AI38" s="118">
        <v>0</v>
      </c>
      <c r="AJ38" s="118">
        <v>0</v>
      </c>
      <c r="AK38" s="118">
        <v>0</v>
      </c>
      <c r="AL38" s="118">
        <v>0</v>
      </c>
      <c r="AM38" s="118">
        <v>0</v>
      </c>
      <c r="AN38" s="118">
        <v>0</v>
      </c>
      <c r="AO38" s="118">
        <v>0</v>
      </c>
      <c r="AP38" s="118">
        <v>0</v>
      </c>
      <c r="AQ38" s="118">
        <v>0</v>
      </c>
      <c r="AR38" s="118">
        <v>0</v>
      </c>
      <c r="AS38" s="118">
        <v>0</v>
      </c>
      <c r="AT38" s="118">
        <v>0</v>
      </c>
      <c r="AU38" s="118">
        <v>0</v>
      </c>
      <c r="AV38" s="118">
        <v>0</v>
      </c>
      <c r="AW38" s="118">
        <v>0</v>
      </c>
      <c r="AX38" s="118">
        <v>0</v>
      </c>
      <c r="AY38" s="118">
        <v>0</v>
      </c>
      <c r="AZ38" s="118">
        <v>0</v>
      </c>
      <c r="BA38" s="118">
        <v>0</v>
      </c>
      <c r="BB38" s="118">
        <v>0</v>
      </c>
      <c r="BC38" s="118">
        <v>0</v>
      </c>
      <c r="BD38" s="118">
        <v>0</v>
      </c>
      <c r="BE38" s="118">
        <v>0</v>
      </c>
      <c r="BF38" s="118">
        <v>0</v>
      </c>
      <c r="BG38" s="118">
        <v>0</v>
      </c>
      <c r="BH38" s="118">
        <v>0</v>
      </c>
      <c r="BI38" s="118">
        <v>0</v>
      </c>
      <c r="BJ38" s="118">
        <v>0</v>
      </c>
      <c r="BK38" s="118">
        <v>0</v>
      </c>
      <c r="BL38" s="118">
        <v>0</v>
      </c>
      <c r="BM38" s="118">
        <v>0</v>
      </c>
      <c r="BN38" s="118">
        <v>0</v>
      </c>
      <c r="BO38" s="118">
        <v>0</v>
      </c>
      <c r="BP38" s="118">
        <v>0</v>
      </c>
      <c r="BQ38" s="118">
        <v>0</v>
      </c>
      <c r="BR38" s="118">
        <v>0</v>
      </c>
      <c r="BS38" s="118">
        <v>0</v>
      </c>
      <c r="BT38" s="118">
        <v>0</v>
      </c>
      <c r="BU38" s="118">
        <v>0</v>
      </c>
      <c r="BV38" s="118">
        <v>0</v>
      </c>
      <c r="BW38" s="118">
        <v>0</v>
      </c>
      <c r="BX38" s="118">
        <v>0</v>
      </c>
      <c r="BY38" s="118">
        <v>0</v>
      </c>
      <c r="BZ38" s="118">
        <v>0</v>
      </c>
      <c r="CA38" s="118">
        <v>0</v>
      </c>
      <c r="CB38" s="118">
        <v>0</v>
      </c>
      <c r="CC38" s="118">
        <v>0</v>
      </c>
      <c r="CD38" s="118">
        <v>0</v>
      </c>
      <c r="CE38" s="118">
        <v>0</v>
      </c>
      <c r="CF38" s="118">
        <v>0</v>
      </c>
      <c r="CG38" s="118">
        <v>0</v>
      </c>
      <c r="CH38" s="118">
        <v>0</v>
      </c>
      <c r="CI38" s="118">
        <v>0</v>
      </c>
      <c r="CJ38" s="118">
        <v>0</v>
      </c>
      <c r="CK38" s="118">
        <v>0</v>
      </c>
      <c r="CL38" s="118">
        <v>0</v>
      </c>
      <c r="CM38" s="118">
        <v>0</v>
      </c>
      <c r="CN38" s="118">
        <v>0</v>
      </c>
      <c r="CO38" s="118">
        <v>0</v>
      </c>
      <c r="CP38" s="118">
        <v>0</v>
      </c>
      <c r="CQ38" s="118">
        <v>0</v>
      </c>
      <c r="CR38" s="118">
        <v>0</v>
      </c>
      <c r="CS38" s="118">
        <v>0</v>
      </c>
      <c r="CT38" s="118">
        <v>0</v>
      </c>
      <c r="CU38" s="118">
        <v>0</v>
      </c>
      <c r="CV38" s="118">
        <v>0</v>
      </c>
      <c r="CW38" s="118">
        <v>0</v>
      </c>
      <c r="CX38" s="118">
        <v>0</v>
      </c>
      <c r="CY38" s="118">
        <v>0</v>
      </c>
      <c r="CZ38" s="118">
        <v>0</v>
      </c>
      <c r="DA38" s="118">
        <v>0</v>
      </c>
      <c r="DB38" s="118">
        <v>0</v>
      </c>
      <c r="DC38" s="118">
        <v>0</v>
      </c>
      <c r="DD38" s="118">
        <v>0</v>
      </c>
      <c r="DE38" s="118">
        <v>0</v>
      </c>
      <c r="DF38" s="118">
        <v>0</v>
      </c>
      <c r="DG38" s="118">
        <v>0</v>
      </c>
      <c r="DH38" s="118">
        <v>0</v>
      </c>
      <c r="DI38" s="118">
        <v>0</v>
      </c>
      <c r="DJ38" s="118">
        <v>0</v>
      </c>
      <c r="DK38" s="118">
        <v>0</v>
      </c>
      <c r="DL38" s="118">
        <v>0</v>
      </c>
      <c r="DM38" s="118">
        <v>0</v>
      </c>
      <c r="DN38" s="118">
        <v>0</v>
      </c>
      <c r="DO38" s="118">
        <v>0</v>
      </c>
      <c r="DP38" s="118">
        <v>0</v>
      </c>
      <c r="DQ38" s="118">
        <v>0</v>
      </c>
      <c r="DR38" s="118">
        <v>0</v>
      </c>
      <c r="DS38" s="118">
        <v>0</v>
      </c>
      <c r="DT38" s="118">
        <v>0</v>
      </c>
      <c r="DU38" s="118">
        <v>0</v>
      </c>
      <c r="DV38" s="118">
        <v>0</v>
      </c>
      <c r="DW38" s="118">
        <v>0</v>
      </c>
      <c r="DX38" s="118">
        <v>0</v>
      </c>
      <c r="DY38" s="118">
        <v>0</v>
      </c>
      <c r="DZ38" s="118">
        <v>0</v>
      </c>
      <c r="EA38" s="118">
        <v>0</v>
      </c>
      <c r="EB38" s="118">
        <v>0</v>
      </c>
      <c r="EC38" s="118">
        <v>0</v>
      </c>
      <c r="ED38" s="118">
        <v>0</v>
      </c>
      <c r="EE38" s="118">
        <v>0</v>
      </c>
      <c r="EF38" s="118">
        <v>0</v>
      </c>
      <c r="EG38" s="118">
        <v>0</v>
      </c>
      <c r="EH38" s="118">
        <v>0</v>
      </c>
      <c r="EI38" s="118">
        <v>0</v>
      </c>
      <c r="EJ38" s="118">
        <v>0</v>
      </c>
      <c r="EK38" s="118">
        <v>0</v>
      </c>
      <c r="EL38" s="118">
        <v>0</v>
      </c>
      <c r="EM38" s="118">
        <v>0</v>
      </c>
      <c r="EN38" s="118">
        <v>0</v>
      </c>
      <c r="EO38" s="118">
        <v>0</v>
      </c>
      <c r="EP38" s="118">
        <v>0</v>
      </c>
      <c r="EQ38" s="118">
        <v>0</v>
      </c>
      <c r="ER38" s="118">
        <v>0</v>
      </c>
      <c r="ES38" s="118">
        <v>0</v>
      </c>
      <c r="ET38" s="118">
        <v>0</v>
      </c>
      <c r="EU38" s="118">
        <v>0</v>
      </c>
      <c r="EV38" s="118">
        <v>0</v>
      </c>
      <c r="EW38" s="118">
        <v>0</v>
      </c>
      <c r="EX38" s="118">
        <v>0</v>
      </c>
      <c r="EY38" s="118">
        <v>0</v>
      </c>
      <c r="EZ38" s="118">
        <v>1</v>
      </c>
      <c r="FA38" s="118">
        <v>1.9999999999999998</v>
      </c>
      <c r="FB38" s="118">
        <v>0.49999999999999983</v>
      </c>
      <c r="FC38" s="118">
        <v>0.49999999999999983</v>
      </c>
      <c r="FD38" s="118">
        <v>-0.33333333333333326</v>
      </c>
      <c r="FE38" s="118">
        <v>0</v>
      </c>
      <c r="FF38" s="118">
        <v>0</v>
      </c>
      <c r="FG38" s="118">
        <v>0.49999999999999983</v>
      </c>
      <c r="FH38" s="118">
        <v>0</v>
      </c>
      <c r="FI38" s="118">
        <v>-0.33333333333333326</v>
      </c>
      <c r="FJ38" s="118">
        <v>0</v>
      </c>
      <c r="FK38" s="118">
        <v>1</v>
      </c>
      <c r="FL38" s="118">
        <v>0</v>
      </c>
      <c r="FM38" s="118">
        <v>0.66666666666666674</v>
      </c>
      <c r="FN38" s="118">
        <v>0.66666666666666674</v>
      </c>
      <c r="FO38" s="118">
        <v>0.33333333333333348</v>
      </c>
      <c r="FP38" s="118">
        <v>1.4999999999999998</v>
      </c>
      <c r="FQ38" s="118">
        <v>0.66666666666666674</v>
      </c>
      <c r="FR38" s="118">
        <v>0</v>
      </c>
      <c r="FS38" s="118">
        <v>0.33333333333333348</v>
      </c>
      <c r="FT38" s="118">
        <v>-0.4</v>
      </c>
      <c r="FU38" s="118">
        <v>-0.4</v>
      </c>
      <c r="FV38" s="118">
        <v>0</v>
      </c>
      <c r="FW38" s="118">
        <v>0.19999999999999996</v>
      </c>
      <c r="FX38" s="118">
        <v>0.39999999999999991</v>
      </c>
      <c r="FY38" s="118">
        <v>1.2499999999999996</v>
      </c>
      <c r="FZ38" s="118">
        <v>1.2499999999999996</v>
      </c>
      <c r="GA38" s="118">
        <v>1.9999999999999996</v>
      </c>
      <c r="GB38" s="118">
        <v>1.9999999999999996</v>
      </c>
      <c r="GC38" s="118">
        <v>1</v>
      </c>
      <c r="GD38" s="118">
        <v>-0.16666666666666663</v>
      </c>
      <c r="GE38" s="118">
        <v>-0.42857142857142849</v>
      </c>
      <c r="GF38" s="118">
        <v>-0.77777777777777779</v>
      </c>
      <c r="GG38" s="118">
        <v>-0.77777777777777779</v>
      </c>
      <c r="GH38" s="118">
        <v>-0.88888888888888895</v>
      </c>
      <c r="GI38" s="118">
        <v>-0.88888888888888895</v>
      </c>
      <c r="GJ38" s="118">
        <v>-0.875</v>
      </c>
      <c r="GK38" s="118">
        <v>-0.8</v>
      </c>
      <c r="GL38" s="118">
        <v>-1</v>
      </c>
      <c r="GM38" s="118">
        <v>-1</v>
      </c>
      <c r="GN38" s="118">
        <v>-1</v>
      </c>
      <c r="GO38" s="118">
        <v>-1</v>
      </c>
      <c r="GP38" s="118">
        <v>-1</v>
      </c>
      <c r="GQ38" s="118">
        <v>-1</v>
      </c>
      <c r="GR38" s="118">
        <v>-1</v>
      </c>
      <c r="GS38" s="118">
        <v>0</v>
      </c>
      <c r="GT38" s="118">
        <v>0</v>
      </c>
      <c r="GU38" s="118">
        <v>0</v>
      </c>
      <c r="GV38" s="118">
        <v>0</v>
      </c>
      <c r="GW38" s="118">
        <v>0</v>
      </c>
      <c r="GX38" s="118">
        <v>0</v>
      </c>
      <c r="GY38" s="118">
        <v>0</v>
      </c>
      <c r="GZ38" s="118">
        <v>0</v>
      </c>
      <c r="HA38" s="118">
        <v>0</v>
      </c>
      <c r="HB38" s="118">
        <v>0</v>
      </c>
      <c r="HC38" s="118">
        <v>0</v>
      </c>
      <c r="HD38" s="118">
        <v>0</v>
      </c>
      <c r="HE38" s="118">
        <v>0</v>
      </c>
      <c r="HF38" s="118">
        <v>0</v>
      </c>
      <c r="HG38" s="118">
        <v>0</v>
      </c>
      <c r="HH38" s="118">
        <v>0</v>
      </c>
      <c r="HI38" s="118">
        <v>0</v>
      </c>
      <c r="HJ38" s="118">
        <v>0</v>
      </c>
      <c r="HK38" s="118">
        <v>0</v>
      </c>
      <c r="HL38" s="118">
        <v>0</v>
      </c>
      <c r="HM38" s="118">
        <v>0</v>
      </c>
      <c r="HN38" s="118">
        <v>0</v>
      </c>
      <c r="HO38" s="118">
        <v>0</v>
      </c>
      <c r="HP38" s="118">
        <v>1.9999999999999998</v>
      </c>
      <c r="HQ38" s="118">
        <v>1.9999999999999998</v>
      </c>
      <c r="HR38" s="118">
        <v>3.0000000000000004</v>
      </c>
      <c r="HS38" s="118">
        <v>3.0000000000000004</v>
      </c>
      <c r="HT38" s="118">
        <v>3.0000000000000004</v>
      </c>
      <c r="HU38" s="118">
        <v>-0.75000000000000011</v>
      </c>
      <c r="HV38" s="118">
        <v>-0.75000000000000011</v>
      </c>
      <c r="HW38" s="118">
        <v>-0.66666666666666663</v>
      </c>
      <c r="HX38" s="118">
        <v>-0.33333333333333326</v>
      </c>
      <c r="HY38" s="118">
        <v>-0.75000000000000011</v>
      </c>
      <c r="HZ38" s="118">
        <v>-0.75000000000000011</v>
      </c>
      <c r="IA38" s="118">
        <v>-0.75000000000000011</v>
      </c>
      <c r="IB38" s="118">
        <v>0</v>
      </c>
      <c r="IC38" s="118">
        <v>0</v>
      </c>
      <c r="ID38" s="118">
        <v>1</v>
      </c>
      <c r="IE38" s="118">
        <v>-0.5</v>
      </c>
      <c r="IF38" s="118">
        <v>0</v>
      </c>
      <c r="IG38" s="118">
        <v>0</v>
      </c>
      <c r="IH38" s="118">
        <v>0</v>
      </c>
      <c r="II38" s="118">
        <v>0</v>
      </c>
      <c r="IJ38" s="118">
        <v>0</v>
      </c>
      <c r="IK38" s="118">
        <v>-1</v>
      </c>
      <c r="IL38" s="118">
        <v>-1</v>
      </c>
      <c r="IM38" s="118">
        <v>0</v>
      </c>
      <c r="IN38" s="118">
        <v>0</v>
      </c>
      <c r="IO38" s="118">
        <v>0</v>
      </c>
      <c r="IP38" s="118">
        <v>0</v>
      </c>
      <c r="IQ38" s="118">
        <v>0</v>
      </c>
      <c r="IR38" s="118">
        <v>0</v>
      </c>
      <c r="IS38" s="118">
        <v>0</v>
      </c>
      <c r="IT38" s="118">
        <v>-1</v>
      </c>
      <c r="IU38" s="118">
        <v>1</v>
      </c>
      <c r="IV38" s="118">
        <v>1.9999999999999998</v>
      </c>
      <c r="IW38" s="118">
        <v>1.9999999999999998</v>
      </c>
      <c r="IX38" s="118">
        <v>1.9999999999999998</v>
      </c>
      <c r="IY38" s="118">
        <v>1.9999999999999998</v>
      </c>
      <c r="IZ38" s="118">
        <v>1.9999999999999998</v>
      </c>
      <c r="JA38" s="118">
        <v>0</v>
      </c>
      <c r="JB38" s="118">
        <v>-0.5</v>
      </c>
      <c r="JC38" s="118">
        <v>-1</v>
      </c>
      <c r="JD38" s="118">
        <v>-1</v>
      </c>
      <c r="JE38" s="118">
        <v>-1</v>
      </c>
      <c r="JF38" s="118">
        <v>-1</v>
      </c>
      <c r="JG38" s="118">
        <v>-1</v>
      </c>
      <c r="JH38" s="118">
        <v>-0.66666666666666663</v>
      </c>
      <c r="JI38" s="118">
        <v>0</v>
      </c>
      <c r="JJ38" s="118">
        <v>0</v>
      </c>
      <c r="JK38" s="118">
        <v>0</v>
      </c>
      <c r="JL38" s="118">
        <v>0</v>
      </c>
      <c r="JM38" s="118">
        <v>0</v>
      </c>
      <c r="JN38" s="118">
        <v>0</v>
      </c>
      <c r="JO38" s="118">
        <v>7</v>
      </c>
      <c r="JP38" s="118">
        <v>7</v>
      </c>
      <c r="JQ38" s="118">
        <v>2.3333333333333335</v>
      </c>
      <c r="JR38" s="118">
        <v>0.42857142857142866</v>
      </c>
      <c r="JS38" s="118">
        <v>1.142857142857143</v>
      </c>
      <c r="JT38" s="118">
        <v>1.285714285714286</v>
      </c>
      <c r="JU38" s="118">
        <v>1.4285714285714286</v>
      </c>
      <c r="JV38" s="118">
        <v>1.1249999999999998</v>
      </c>
      <c r="JW38" s="118">
        <v>1.1249999999999998</v>
      </c>
      <c r="JX38" s="118">
        <v>0.39999999999999991</v>
      </c>
      <c r="JY38" s="118">
        <v>9.9999999999999978E-2</v>
      </c>
      <c r="JZ38" s="118">
        <v>-0.6</v>
      </c>
      <c r="KA38" s="118">
        <v>-0.6875</v>
      </c>
      <c r="KB38" s="118">
        <v>-0.76470588235294124</v>
      </c>
      <c r="KC38" s="118">
        <v>-0.88235294117647056</v>
      </c>
      <c r="KD38" s="118">
        <v>-0.88235294117647056</v>
      </c>
      <c r="KE38" s="118">
        <v>-0.92857142857142849</v>
      </c>
      <c r="KF38" s="118">
        <v>-1</v>
      </c>
      <c r="KG38" s="118">
        <v>-0.66666666666666663</v>
      </c>
      <c r="KH38" s="118">
        <v>-0.4</v>
      </c>
      <c r="KI38" s="118">
        <v>0</v>
      </c>
      <c r="KJ38" s="118">
        <v>1</v>
      </c>
      <c r="KK38" s="118">
        <v>1</v>
      </c>
      <c r="KL38" s="118">
        <v>3.0000000000000004</v>
      </c>
      <c r="KM38" s="118">
        <v>0</v>
      </c>
      <c r="KN38" s="118">
        <v>0</v>
      </c>
      <c r="KO38" s="118">
        <v>-0.66666666666666663</v>
      </c>
      <c r="KP38" s="118">
        <v>-1</v>
      </c>
      <c r="KQ38" s="118">
        <v>-1</v>
      </c>
      <c r="KR38" s="118">
        <v>-1</v>
      </c>
      <c r="KS38" s="118">
        <v>-0.75000000000000011</v>
      </c>
      <c r="KT38" s="118">
        <v>-0.75000000000000011</v>
      </c>
      <c r="KU38" s="118">
        <v>0</v>
      </c>
      <c r="KV38" s="118">
        <v>1</v>
      </c>
      <c r="KW38" s="118">
        <v>0</v>
      </c>
      <c r="KX38" s="118">
        <v>0</v>
      </c>
      <c r="KY38" s="118">
        <v>0</v>
      </c>
      <c r="KZ38" s="118">
        <v>1.9999999999999998</v>
      </c>
      <c r="LA38" s="118">
        <v>1.9999999999999998</v>
      </c>
      <c r="LB38" s="118">
        <v>0</v>
      </c>
      <c r="LC38" s="118">
        <v>0</v>
      </c>
      <c r="LD38" s="118">
        <v>0</v>
      </c>
      <c r="LE38" s="118">
        <v>-0.66666666666666663</v>
      </c>
      <c r="LF38" s="118">
        <v>-0.66666666666666663</v>
      </c>
      <c r="LG38" s="118">
        <v>-0.66666666666666663</v>
      </c>
      <c r="LH38" s="118">
        <v>-0.66666666666666663</v>
      </c>
      <c r="LI38" s="118">
        <v>-0.5</v>
      </c>
      <c r="LJ38" s="118">
        <v>-0.5</v>
      </c>
      <c r="LK38" s="118">
        <v>-0.5</v>
      </c>
      <c r="LL38" s="118">
        <v>0</v>
      </c>
      <c r="LM38" s="118">
        <v>0</v>
      </c>
      <c r="LN38" s="118">
        <v>-1</v>
      </c>
      <c r="LO38" s="118">
        <v>-1</v>
      </c>
      <c r="LP38" s="118">
        <v>-1</v>
      </c>
      <c r="LQ38" s="118">
        <v>0</v>
      </c>
      <c r="LR38" s="118">
        <v>0</v>
      </c>
      <c r="LS38" s="118">
        <v>0</v>
      </c>
      <c r="LT38" s="118">
        <v>0</v>
      </c>
      <c r="LU38" s="118">
        <v>0</v>
      </c>
      <c r="LV38" s="118">
        <v>0</v>
      </c>
      <c r="LW38" s="118">
        <v>0</v>
      </c>
      <c r="LX38" s="118">
        <v>-1</v>
      </c>
      <c r="LY38" s="118">
        <v>0</v>
      </c>
      <c r="LZ38" s="118">
        <v>0</v>
      </c>
      <c r="MA38" s="118">
        <v>3.0000000000000004</v>
      </c>
      <c r="MB38" s="118">
        <v>3.0000000000000004</v>
      </c>
      <c r="MC38" s="118">
        <v>4</v>
      </c>
      <c r="MD38" s="118">
        <v>5</v>
      </c>
      <c r="ME38" s="118">
        <v>0</v>
      </c>
      <c r="MF38" s="118">
        <v>4</v>
      </c>
      <c r="MG38" s="118">
        <v>5</v>
      </c>
      <c r="MH38" s="118">
        <v>-0.25000000000000006</v>
      </c>
      <c r="MI38" s="118">
        <v>-0.25000000000000006</v>
      </c>
      <c r="MJ38" s="118">
        <v>-0.6</v>
      </c>
      <c r="MK38" s="118">
        <v>-0.83333333333333337</v>
      </c>
      <c r="ML38" s="118">
        <v>-0.83333333333333337</v>
      </c>
      <c r="MM38" s="118">
        <v>-0.6</v>
      </c>
      <c r="MN38" s="118">
        <v>-0.83333333333333337</v>
      </c>
      <c r="MO38" s="118">
        <v>-0.66666666666666663</v>
      </c>
      <c r="MP38" s="118">
        <v>-0.66666666666666663</v>
      </c>
      <c r="MQ38" s="118">
        <v>-0.5</v>
      </c>
      <c r="MR38" s="118">
        <v>0</v>
      </c>
      <c r="MS38" s="118">
        <v>0</v>
      </c>
      <c r="MT38" s="118">
        <v>-1</v>
      </c>
      <c r="MU38" s="118">
        <v>-1</v>
      </c>
      <c r="MV38" s="118">
        <v>-1</v>
      </c>
      <c r="MW38" s="118">
        <v>-1</v>
      </c>
      <c r="MX38" s="118">
        <v>-1</v>
      </c>
      <c r="MY38" s="118">
        <v>-1</v>
      </c>
      <c r="MZ38" s="118">
        <v>-1</v>
      </c>
      <c r="NA38" s="118">
        <v>0</v>
      </c>
      <c r="NB38" s="118">
        <v>0</v>
      </c>
      <c r="NC38" s="118">
        <v>0</v>
      </c>
      <c r="ND38" s="118">
        <v>0</v>
      </c>
      <c r="NE38" s="118">
        <v>0</v>
      </c>
      <c r="NF38" s="118">
        <v>0</v>
      </c>
      <c r="NG38" s="118">
        <v>0</v>
      </c>
      <c r="NH38" s="118">
        <v>0</v>
      </c>
      <c r="NI38" s="118">
        <v>0</v>
      </c>
      <c r="NJ38" s="118">
        <v>0</v>
      </c>
      <c r="NK38" s="118">
        <v>0</v>
      </c>
      <c r="NL38" s="118">
        <v>0</v>
      </c>
      <c r="NM38" s="118">
        <v>0</v>
      </c>
      <c r="NN38" s="118">
        <v>0</v>
      </c>
      <c r="NO38" s="118">
        <v>0</v>
      </c>
      <c r="NP38" s="118">
        <v>0</v>
      </c>
      <c r="NQ38" s="118">
        <v>0</v>
      </c>
      <c r="NR38" s="118">
        <v>0</v>
      </c>
      <c r="NS38" s="118">
        <v>0</v>
      </c>
      <c r="NT38" s="118">
        <v>0</v>
      </c>
      <c r="NU38" s="118">
        <v>1</v>
      </c>
      <c r="NV38" s="118">
        <v>1</v>
      </c>
      <c r="NW38" s="118">
        <v>1</v>
      </c>
      <c r="NX38" s="118">
        <v>1</v>
      </c>
      <c r="NY38" s="118">
        <v>1</v>
      </c>
      <c r="NZ38" s="118">
        <v>1</v>
      </c>
      <c r="OA38" s="118">
        <v>-0.5</v>
      </c>
      <c r="OB38" s="118">
        <v>-1</v>
      </c>
      <c r="OC38" s="118">
        <v>-1</v>
      </c>
      <c r="OD38" s="118">
        <v>-1</v>
      </c>
      <c r="OE38" s="118">
        <v>-1</v>
      </c>
      <c r="OF38" s="118">
        <v>-1</v>
      </c>
      <c r="OG38" s="118">
        <v>-1</v>
      </c>
      <c r="OH38" s="118">
        <v>-1</v>
      </c>
      <c r="OI38" s="118">
        <v>0</v>
      </c>
      <c r="OJ38" s="118">
        <v>0</v>
      </c>
      <c r="OK38" s="118">
        <v>0</v>
      </c>
      <c r="OL38" s="118">
        <v>0</v>
      </c>
      <c r="OM38" s="118">
        <v>0</v>
      </c>
      <c r="ON38" s="118">
        <v>0</v>
      </c>
      <c r="OO38" s="118">
        <v>0</v>
      </c>
      <c r="OP38" s="118">
        <v>0</v>
      </c>
      <c r="OQ38" s="118">
        <v>1</v>
      </c>
      <c r="OR38" s="118">
        <v>1</v>
      </c>
      <c r="OS38" s="118">
        <v>-0.66666666666666663</v>
      </c>
      <c r="OT38" s="118">
        <v>-0.66666666666666663</v>
      </c>
      <c r="OU38" s="118">
        <v>-0.33333333333333326</v>
      </c>
      <c r="OV38" s="118">
        <v>-0.33333333333333326</v>
      </c>
      <c r="OW38" s="118">
        <v>-0.33333333333333326</v>
      </c>
      <c r="OX38" s="118">
        <v>0</v>
      </c>
    </row>
    <row r="39" spans="1:414" s="85" customFormat="1">
      <c r="A39" s="85" t="s">
        <v>52</v>
      </c>
      <c r="B39" s="118">
        <v>0</v>
      </c>
      <c r="C39" s="118">
        <v>0</v>
      </c>
      <c r="D39" s="118">
        <v>0</v>
      </c>
      <c r="E39" s="118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14.000000000000002</v>
      </c>
      <c r="O39" s="118">
        <v>1.4</v>
      </c>
      <c r="P39" s="118">
        <v>0.71428571428571408</v>
      </c>
      <c r="Q39" s="118">
        <v>0.62500000000000011</v>
      </c>
      <c r="R39" s="118">
        <v>0.30000000000000004</v>
      </c>
      <c r="S39" s="118">
        <v>0</v>
      </c>
      <c r="T39" s="118">
        <v>-6.6666666666666707E-2</v>
      </c>
      <c r="U39" s="118">
        <v>0.13333333333333341</v>
      </c>
      <c r="V39" s="118">
        <v>0.50000000000000011</v>
      </c>
      <c r="W39" s="118">
        <v>0.41666666666666696</v>
      </c>
      <c r="X39" s="118">
        <v>0.15384615384615394</v>
      </c>
      <c r="Y39" s="118">
        <v>7.6923076923076969E-2</v>
      </c>
      <c r="Z39" s="118">
        <v>0.16666666666666677</v>
      </c>
      <c r="AA39" s="118">
        <v>-0.28571428571428575</v>
      </c>
      <c r="AB39" s="118">
        <v>-0.6470588235294118</v>
      </c>
      <c r="AC39" s="118">
        <v>-0.66666666666666674</v>
      </c>
      <c r="AD39" s="118">
        <v>-0.70588235294117652</v>
      </c>
      <c r="AE39" s="118">
        <v>-0.66666666666666663</v>
      </c>
      <c r="AF39" s="118">
        <v>-0.7142857142857143</v>
      </c>
      <c r="AG39" s="118">
        <v>-0.7142857142857143</v>
      </c>
      <c r="AH39" s="118">
        <v>-0.6</v>
      </c>
      <c r="AI39" s="118">
        <v>-0.16666666666666666</v>
      </c>
      <c r="AJ39" s="118">
        <v>-0.5</v>
      </c>
      <c r="AK39" s="118">
        <v>-0.4</v>
      </c>
      <c r="AL39" s="118">
        <v>-0.4</v>
      </c>
      <c r="AM39" s="118">
        <v>-0.25</v>
      </c>
      <c r="AN39" s="118">
        <v>-0.5</v>
      </c>
      <c r="AO39" s="118">
        <v>-0.75</v>
      </c>
      <c r="AP39" s="118">
        <v>-1</v>
      </c>
      <c r="AQ39" s="118">
        <v>-0.66666666666666663</v>
      </c>
      <c r="AR39" s="118">
        <v>-0.66666666666666663</v>
      </c>
      <c r="AS39" s="118">
        <v>-0.66666666666666663</v>
      </c>
      <c r="AT39" s="118">
        <v>-0.66666666666666663</v>
      </c>
      <c r="AU39" s="118">
        <v>-0.5</v>
      </c>
      <c r="AV39" s="118">
        <v>0</v>
      </c>
      <c r="AW39" s="118">
        <v>0</v>
      </c>
      <c r="AX39" s="118">
        <v>-1</v>
      </c>
      <c r="AY39" s="118">
        <v>-1</v>
      </c>
      <c r="AZ39" s="118">
        <v>-1</v>
      </c>
      <c r="BA39" s="118">
        <v>-1</v>
      </c>
      <c r="BB39" s="118">
        <v>-1</v>
      </c>
      <c r="BC39" s="118">
        <v>-1</v>
      </c>
      <c r="BD39" s="118">
        <v>0</v>
      </c>
      <c r="BE39" s="118">
        <v>0</v>
      </c>
      <c r="BF39" s="118">
        <v>0</v>
      </c>
      <c r="BG39" s="118">
        <v>0</v>
      </c>
      <c r="BH39" s="118">
        <v>0</v>
      </c>
      <c r="BI39" s="118">
        <v>0</v>
      </c>
      <c r="BJ39" s="118">
        <v>0</v>
      </c>
      <c r="BK39" s="118">
        <v>0</v>
      </c>
      <c r="BL39" s="118">
        <v>1</v>
      </c>
      <c r="BM39" s="118">
        <v>1</v>
      </c>
      <c r="BN39" s="118">
        <v>-0.5</v>
      </c>
      <c r="BO39" s="118">
        <v>-0.5</v>
      </c>
      <c r="BP39" s="118">
        <v>-0.5</v>
      </c>
      <c r="BQ39" s="118">
        <v>0</v>
      </c>
      <c r="BR39" s="118">
        <v>1</v>
      </c>
      <c r="BS39" s="118">
        <v>-0.5</v>
      </c>
      <c r="BT39" s="118">
        <v>-0.5</v>
      </c>
      <c r="BU39" s="118">
        <v>0</v>
      </c>
      <c r="BV39" s="118">
        <v>0</v>
      </c>
      <c r="BW39" s="118">
        <v>0</v>
      </c>
      <c r="BX39" s="118">
        <v>-1</v>
      </c>
      <c r="BY39" s="118">
        <v>-1</v>
      </c>
      <c r="BZ39" s="118">
        <v>0</v>
      </c>
      <c r="CA39" s="118">
        <v>0</v>
      </c>
      <c r="CB39" s="118">
        <v>0</v>
      </c>
      <c r="CC39" s="118">
        <v>0</v>
      </c>
      <c r="CD39" s="118">
        <v>0</v>
      </c>
      <c r="CE39" s="118">
        <v>0</v>
      </c>
      <c r="CF39" s="118">
        <v>0</v>
      </c>
      <c r="CG39" s="118">
        <v>0</v>
      </c>
      <c r="CH39" s="118">
        <v>0</v>
      </c>
      <c r="CI39" s="118">
        <v>0</v>
      </c>
      <c r="CJ39" s="118">
        <v>0</v>
      </c>
      <c r="CK39" s="118">
        <v>0</v>
      </c>
      <c r="CL39" s="118">
        <v>0</v>
      </c>
      <c r="CM39" s="118">
        <v>0</v>
      </c>
      <c r="CN39" s="118">
        <v>-1</v>
      </c>
      <c r="CO39" s="118">
        <v>-1</v>
      </c>
      <c r="CP39" s="118">
        <v>-1</v>
      </c>
      <c r="CQ39" s="118">
        <v>-1</v>
      </c>
      <c r="CR39" s="118">
        <v>-1</v>
      </c>
      <c r="CS39" s="118">
        <v>-1</v>
      </c>
      <c r="CT39" s="118">
        <v>-1</v>
      </c>
      <c r="CU39" s="118">
        <v>0</v>
      </c>
      <c r="CV39" s="118">
        <v>0</v>
      </c>
      <c r="CW39" s="118">
        <v>0</v>
      </c>
      <c r="CX39" s="118">
        <v>0</v>
      </c>
      <c r="CY39" s="118">
        <v>0</v>
      </c>
      <c r="CZ39" s="118">
        <v>0</v>
      </c>
      <c r="DA39" s="118">
        <v>0</v>
      </c>
      <c r="DB39" s="118">
        <v>0</v>
      </c>
      <c r="DC39" s="118">
        <v>0</v>
      </c>
      <c r="DD39" s="118">
        <v>0</v>
      </c>
      <c r="DE39" s="118">
        <v>0</v>
      </c>
      <c r="DF39" s="118">
        <v>0</v>
      </c>
      <c r="DG39" s="118">
        <v>0</v>
      </c>
      <c r="DH39" s="118">
        <v>0</v>
      </c>
      <c r="DI39" s="118">
        <v>0</v>
      </c>
      <c r="DJ39" s="118">
        <v>0</v>
      </c>
      <c r="DK39" s="118">
        <v>0</v>
      </c>
      <c r="DL39" s="118">
        <v>0</v>
      </c>
      <c r="DM39" s="118">
        <v>0</v>
      </c>
      <c r="DN39" s="118">
        <v>0</v>
      </c>
      <c r="DO39" s="118">
        <v>0</v>
      </c>
      <c r="DP39" s="118">
        <v>0</v>
      </c>
      <c r="DQ39" s="118">
        <v>0</v>
      </c>
      <c r="DR39" s="118">
        <v>0</v>
      </c>
      <c r="DS39" s="118">
        <v>0</v>
      </c>
      <c r="DT39" s="118">
        <v>0</v>
      </c>
      <c r="DU39" s="118">
        <v>0</v>
      </c>
      <c r="DV39" s="118">
        <v>0</v>
      </c>
      <c r="DW39" s="118">
        <v>0</v>
      </c>
      <c r="DX39" s="118">
        <v>0</v>
      </c>
      <c r="DY39" s="118">
        <v>1</v>
      </c>
      <c r="DZ39" s="118">
        <v>1</v>
      </c>
      <c r="EA39" s="118">
        <v>3</v>
      </c>
      <c r="EB39" s="118">
        <v>1</v>
      </c>
      <c r="EC39" s="118">
        <v>2.0000000000000004</v>
      </c>
      <c r="ED39" s="118">
        <v>2.333333333333333</v>
      </c>
      <c r="EE39" s="118">
        <v>4.0000000000000009</v>
      </c>
      <c r="EF39" s="118">
        <v>15</v>
      </c>
      <c r="EG39" s="118">
        <v>16.5</v>
      </c>
      <c r="EH39" s="118">
        <v>7.7500000000000018</v>
      </c>
      <c r="EI39" s="118">
        <v>4.8333333333333339</v>
      </c>
      <c r="EJ39" s="118">
        <v>3.2222222222222219</v>
      </c>
      <c r="EK39" s="118">
        <v>3.9000000000000004</v>
      </c>
      <c r="EL39" s="118">
        <v>2.1999999999999997</v>
      </c>
      <c r="EM39" s="118">
        <v>0</v>
      </c>
      <c r="EN39" s="118">
        <v>-0.11428571428571435</v>
      </c>
      <c r="EO39" s="118">
        <v>-2.8571428571428512E-2</v>
      </c>
      <c r="EP39" s="118">
        <v>-8.571428571428584E-2</v>
      </c>
      <c r="EQ39" s="118">
        <v>-0.15789473684210534</v>
      </c>
      <c r="ER39" s="118">
        <v>-0.48979591836734693</v>
      </c>
      <c r="ES39" s="118">
        <v>-0.47916666666666657</v>
      </c>
      <c r="ET39" s="118">
        <v>3.1250000000000104E-2</v>
      </c>
      <c r="EU39" s="118">
        <v>0.25806451612903225</v>
      </c>
      <c r="EV39" s="118">
        <v>0.29411764705882348</v>
      </c>
      <c r="EW39" s="118">
        <v>0.59375</v>
      </c>
      <c r="EX39" s="118">
        <v>0.53125000000000011</v>
      </c>
      <c r="EY39" s="118">
        <v>0.95999999999999985</v>
      </c>
      <c r="EZ39" s="118">
        <v>1.3599999999999999</v>
      </c>
      <c r="FA39" s="118">
        <v>0.51515151515151525</v>
      </c>
      <c r="FB39" s="118">
        <v>0.2307692307692307</v>
      </c>
      <c r="FC39" s="118">
        <v>2.2727272727272679E-2</v>
      </c>
      <c r="FD39" s="118">
        <v>-0.2156862745098039</v>
      </c>
      <c r="FE39" s="118">
        <v>-6.1224489795918352E-2</v>
      </c>
      <c r="FF39" s="118">
        <v>0.18367346938775506</v>
      </c>
      <c r="FG39" s="118">
        <v>-0.13559322033898313</v>
      </c>
      <c r="FH39" s="118">
        <v>0.17999999999999994</v>
      </c>
      <c r="FI39" s="118">
        <v>0.12499999999999997</v>
      </c>
      <c r="FJ39" s="118">
        <v>0.24444444444444441</v>
      </c>
      <c r="FK39" s="118">
        <v>0.47500000000000009</v>
      </c>
      <c r="FL39" s="118">
        <v>0.45652173913043465</v>
      </c>
      <c r="FM39" s="118">
        <v>0.22413793103448276</v>
      </c>
      <c r="FN39" s="118">
        <v>0.29411764705882365</v>
      </c>
      <c r="FO39" s="118">
        <v>0.1186440677966102</v>
      </c>
      <c r="FP39" s="118">
        <v>0.2777777777777779</v>
      </c>
      <c r="FQ39" s="118">
        <v>0.12500000000000003</v>
      </c>
      <c r="FR39" s="118">
        <v>0.22033898305084745</v>
      </c>
      <c r="FS39" s="118">
        <v>-5.9701492537313314E-2</v>
      </c>
      <c r="FT39" s="118">
        <v>-5.633802816901412E-2</v>
      </c>
      <c r="FU39" s="118">
        <v>9.0909090909090884E-2</v>
      </c>
      <c r="FV39" s="118">
        <v>0</v>
      </c>
      <c r="FW39" s="118">
        <v>-8.6956521739130405E-2</v>
      </c>
      <c r="FX39" s="118">
        <v>0.12698412698412689</v>
      </c>
      <c r="FY39" s="118">
        <v>-0.16666666666666663</v>
      </c>
      <c r="FZ39" s="118">
        <v>-7.9365079365079444E-2</v>
      </c>
      <c r="GA39" s="118">
        <v>-0.46268656716417905</v>
      </c>
      <c r="GB39" s="118">
        <v>-0.40277777777777773</v>
      </c>
      <c r="GC39" s="118">
        <v>-0.31818181818181818</v>
      </c>
      <c r="GD39" s="118">
        <v>-0.19047619047619058</v>
      </c>
      <c r="GE39" s="118">
        <v>-0.36619718309859151</v>
      </c>
      <c r="GF39" s="118">
        <v>-0.21666666666666665</v>
      </c>
      <c r="GG39" s="118">
        <v>-0.10344827586206894</v>
      </c>
      <c r="GH39" s="118">
        <v>0.44444444444444442</v>
      </c>
      <c r="GI39" s="118">
        <v>-6.9767441860465212E-2</v>
      </c>
      <c r="GJ39" s="118">
        <v>-0.13333333333333341</v>
      </c>
      <c r="GK39" s="118">
        <v>-0.2745098039215686</v>
      </c>
      <c r="GL39" s="118">
        <v>-0.20000000000000004</v>
      </c>
      <c r="GM39" s="118">
        <v>-0.34042553191489366</v>
      </c>
      <c r="GN39" s="118">
        <v>-0.55769230769230771</v>
      </c>
      <c r="GO39" s="118">
        <v>-0.55769230769230771</v>
      </c>
      <c r="GP39" s="118">
        <v>-0.4</v>
      </c>
      <c r="GQ39" s="118">
        <v>-0.46153846153846156</v>
      </c>
      <c r="GR39" s="118">
        <v>-0.56756756756756754</v>
      </c>
      <c r="GS39" s="118">
        <v>-0.63888888888888895</v>
      </c>
      <c r="GT39" s="118">
        <v>-0.5161290322580645</v>
      </c>
      <c r="GU39" s="118">
        <v>-0.39130434782608697</v>
      </c>
      <c r="GV39" s="118">
        <v>-0.34782608695652173</v>
      </c>
      <c r="GW39" s="118">
        <v>-0.45833333333333331</v>
      </c>
      <c r="GX39" s="118">
        <v>-0.23809523809523811</v>
      </c>
      <c r="GY39" s="118">
        <v>6.2500000000000208E-2</v>
      </c>
      <c r="GZ39" s="118">
        <v>0.53846153846153844</v>
      </c>
      <c r="HA39" s="118">
        <v>0.26666666666666661</v>
      </c>
      <c r="HB39" s="118">
        <v>0.35714285714285715</v>
      </c>
      <c r="HC39" s="118">
        <v>0.26666666666666661</v>
      </c>
      <c r="HD39" s="118">
        <v>1.2307692307692306</v>
      </c>
      <c r="HE39" s="118">
        <v>0.87500000000000022</v>
      </c>
      <c r="HF39" s="118">
        <v>0.94117647058823506</v>
      </c>
      <c r="HG39" s="118">
        <v>0.70000000000000029</v>
      </c>
      <c r="HH39" s="118">
        <v>0.8421052631578948</v>
      </c>
      <c r="HI39" s="118">
        <v>0.73684210526315785</v>
      </c>
      <c r="HJ39" s="118">
        <v>0.68421052631578927</v>
      </c>
      <c r="HK39" s="118">
        <v>-0.17241379310344829</v>
      </c>
      <c r="HL39" s="118">
        <v>-0.30000000000000004</v>
      </c>
      <c r="HM39" s="118">
        <v>-0.45454545454545459</v>
      </c>
      <c r="HN39" s="118">
        <v>-0.4705882352941177</v>
      </c>
      <c r="HO39" s="118">
        <v>-0.54285714285714293</v>
      </c>
      <c r="HP39" s="118">
        <v>-0.42424242424242425</v>
      </c>
      <c r="HQ39" s="118">
        <v>-0.21874999999999989</v>
      </c>
      <c r="HR39" s="118">
        <v>4.1666666666666803E-2</v>
      </c>
      <c r="HS39" s="118">
        <v>0.47619047619047622</v>
      </c>
      <c r="HT39" s="118">
        <v>0.72222222222222221</v>
      </c>
      <c r="HU39" s="118">
        <v>0.94444444444444453</v>
      </c>
      <c r="HV39" s="118">
        <v>1.4375000000000002</v>
      </c>
      <c r="HW39" s="118">
        <v>1.1052631578947367</v>
      </c>
      <c r="HX39" s="118">
        <v>0.3600000000000001</v>
      </c>
      <c r="HY39" s="118">
        <v>0.2799999999999998</v>
      </c>
      <c r="HZ39" s="118">
        <v>0</v>
      </c>
      <c r="IA39" s="118">
        <v>6.4516129032258104E-2</v>
      </c>
      <c r="IB39" s="118">
        <v>-0.20000000000000004</v>
      </c>
      <c r="IC39" s="118">
        <v>-0.33333333333333331</v>
      </c>
      <c r="ID39" s="118">
        <v>-0.24999999999999989</v>
      </c>
      <c r="IE39" s="118">
        <v>-5.8823529411764885E-2</v>
      </c>
      <c r="IF39" s="118">
        <v>0.15625000000000003</v>
      </c>
      <c r="IG39" s="118">
        <v>3.2258064516128969E-2</v>
      </c>
      <c r="IH39" s="118">
        <v>-3.0303030303030401E-2</v>
      </c>
      <c r="II39" s="118">
        <v>0.14285714285714274</v>
      </c>
      <c r="IJ39" s="118">
        <v>0.2307692307692307</v>
      </c>
      <c r="IK39" s="118">
        <v>-6.6666666666666707E-2</v>
      </c>
      <c r="IL39" s="118">
        <v>-3.1249999999999938E-2</v>
      </c>
      <c r="IM39" s="118">
        <v>-0.2162162162162162</v>
      </c>
      <c r="IN39" s="118">
        <v>9.3750000000000139E-2</v>
      </c>
      <c r="IO39" s="118">
        <v>0.12500000000000008</v>
      </c>
      <c r="IP39" s="118">
        <v>3.1250000000000104E-2</v>
      </c>
      <c r="IQ39" s="118">
        <v>0.12500000000000008</v>
      </c>
      <c r="IR39" s="118">
        <v>0.17857142857142858</v>
      </c>
      <c r="IS39" s="118">
        <v>-0.16129032258064518</v>
      </c>
      <c r="IT39" s="118">
        <v>-0.20689655172413787</v>
      </c>
      <c r="IU39" s="118">
        <v>-0.42857142857142866</v>
      </c>
      <c r="IV39" s="118">
        <v>-0.41666666666666669</v>
      </c>
      <c r="IW39" s="118">
        <v>-0.3636363636363637</v>
      </c>
      <c r="IX39" s="118">
        <v>-0.52777777777777768</v>
      </c>
      <c r="IY39" s="118">
        <v>-0.42424242424242425</v>
      </c>
      <c r="IZ39" s="118">
        <v>-0.11538461538461535</v>
      </c>
      <c r="JA39" s="118">
        <v>4.3478260869565126E-2</v>
      </c>
      <c r="JB39" s="118">
        <v>0.2</v>
      </c>
      <c r="JC39" s="118">
        <v>4.7619047619047776E-2</v>
      </c>
      <c r="JD39" s="118">
        <v>0.14285714285714282</v>
      </c>
      <c r="JE39" s="118">
        <v>0.29411764705882348</v>
      </c>
      <c r="JF39" s="118">
        <v>0.15789473684210534</v>
      </c>
      <c r="JG39" s="118">
        <v>-4.3478260869565126E-2</v>
      </c>
      <c r="JH39" s="118">
        <v>0.16666666666666677</v>
      </c>
      <c r="JI39" s="118">
        <v>0.29166666666666674</v>
      </c>
      <c r="JJ39" s="118">
        <v>0.31818181818181795</v>
      </c>
      <c r="JK39" s="118">
        <v>8.3333333333333384E-2</v>
      </c>
      <c r="JL39" s="118">
        <v>0.2727272727272726</v>
      </c>
      <c r="JM39" s="118">
        <v>0.59090909090909083</v>
      </c>
      <c r="JN39" s="118">
        <v>0.77272727272727249</v>
      </c>
      <c r="JO39" s="118">
        <v>0.42857142857142844</v>
      </c>
      <c r="JP39" s="118">
        <v>9.6774193548387233E-2</v>
      </c>
      <c r="JQ39" s="118">
        <v>0.34482758620689657</v>
      </c>
      <c r="JR39" s="118">
        <v>1.2307692307692306</v>
      </c>
      <c r="JS39" s="118">
        <v>1.4285714285714288</v>
      </c>
      <c r="JT39" s="118">
        <v>1.1142857142857141</v>
      </c>
      <c r="JU39" s="118">
        <v>0.82051282051282048</v>
      </c>
      <c r="JV39" s="118">
        <v>0.95000000000000007</v>
      </c>
      <c r="JW39" s="118">
        <v>1.4411764705882351</v>
      </c>
      <c r="JX39" s="118">
        <v>1.4102564102564106</v>
      </c>
      <c r="JY39" s="118">
        <v>0.5862068965517242</v>
      </c>
      <c r="JZ39" s="118">
        <v>0.41176470588235264</v>
      </c>
      <c r="KA39" s="118">
        <v>0.24324324324324334</v>
      </c>
      <c r="KB39" s="118">
        <v>0.32394366197183116</v>
      </c>
      <c r="KC39" s="118">
        <v>0.26923076923076927</v>
      </c>
      <c r="KD39" s="118">
        <v>0.34939759036144574</v>
      </c>
      <c r="KE39" s="118">
        <v>0.26595744680851058</v>
      </c>
      <c r="KF39" s="118">
        <v>0.3043478260869566</v>
      </c>
      <c r="KG39" s="118">
        <v>0.37500000000000011</v>
      </c>
      <c r="KH39" s="118">
        <v>0.467391304347826</v>
      </c>
      <c r="KI39" s="118">
        <v>0.49999999999999978</v>
      </c>
      <c r="KJ39" s="118">
        <v>0.45454545454545453</v>
      </c>
      <c r="KK39" s="118">
        <v>0.21428571428571441</v>
      </c>
      <c r="KL39" s="118">
        <v>0.10084033613445374</v>
      </c>
      <c r="KM39" s="118">
        <v>0.22500000000000001</v>
      </c>
      <c r="KN39" s="118">
        <v>-2.2727272727272801E-2</v>
      </c>
      <c r="KO39" s="118">
        <v>-2.9629629629629572E-2</v>
      </c>
      <c r="KP39" s="118">
        <v>0.11347517730496447</v>
      </c>
      <c r="KQ39" s="118">
        <v>5.5555555555555587E-2</v>
      </c>
      <c r="KR39" s="118">
        <v>0.20588235294117618</v>
      </c>
      <c r="KS39" s="118">
        <v>0.21374045801526723</v>
      </c>
      <c r="KT39" s="118">
        <v>-2.0408163265306187E-2</v>
      </c>
      <c r="KU39" s="118">
        <v>0.10852713178294576</v>
      </c>
      <c r="KV39" s="118">
        <v>1.5267175572519134E-2</v>
      </c>
      <c r="KW39" s="118">
        <v>-0.35668789808917184</v>
      </c>
      <c r="KX39" s="118">
        <v>-0.35526315789473689</v>
      </c>
      <c r="KY39" s="118">
        <v>-0.51219512195121952</v>
      </c>
      <c r="KZ39" s="118">
        <v>-0.55974842767295596</v>
      </c>
      <c r="LA39" s="118">
        <v>-0.56944444444444442</v>
      </c>
      <c r="LB39" s="118">
        <v>-0.58041958041958042</v>
      </c>
      <c r="LC39" s="118">
        <v>-0.54887218045112784</v>
      </c>
      <c r="LD39" s="118">
        <v>-0.41584158415841588</v>
      </c>
      <c r="LE39" s="118">
        <v>-0.52040816326530603</v>
      </c>
      <c r="LF39" s="118">
        <v>-0.42499999999999993</v>
      </c>
      <c r="LG39" s="118">
        <v>-0.25714285714285723</v>
      </c>
      <c r="LH39" s="118">
        <v>-0.30645161290322576</v>
      </c>
      <c r="LI39" s="118">
        <v>-0.33333333333333343</v>
      </c>
      <c r="LJ39" s="118">
        <v>-0.38333333333333341</v>
      </c>
      <c r="LK39" s="118">
        <v>-0.49152542372881353</v>
      </c>
      <c r="LL39" s="118">
        <v>-0.29787234042553196</v>
      </c>
      <c r="LM39" s="118">
        <v>-0.36956521739130438</v>
      </c>
      <c r="LN39" s="118">
        <v>-0.63461538461538469</v>
      </c>
      <c r="LO39" s="118">
        <v>-0.48837209302325579</v>
      </c>
      <c r="LP39" s="118">
        <v>-0.5</v>
      </c>
      <c r="LQ39" s="118">
        <v>-0.45945945945945948</v>
      </c>
      <c r="LR39" s="118">
        <v>-0.26666666666666661</v>
      </c>
      <c r="LS39" s="118">
        <v>-0.51515151515151525</v>
      </c>
      <c r="LT39" s="118">
        <v>-0.41379310344827575</v>
      </c>
      <c r="LU39" s="118">
        <v>5.2631578947368314E-2</v>
      </c>
      <c r="LV39" s="118">
        <v>0</v>
      </c>
      <c r="LW39" s="118">
        <v>5.0000000000000031E-2</v>
      </c>
      <c r="LX39" s="118">
        <v>0.1000000000000002</v>
      </c>
      <c r="LY39" s="118">
        <v>-4.5454545454545595E-2</v>
      </c>
      <c r="LZ39" s="118">
        <v>0.31250000000000006</v>
      </c>
      <c r="MA39" s="118">
        <v>0.17647058823529388</v>
      </c>
      <c r="MB39" s="118">
        <v>5.0000000000000031E-2</v>
      </c>
      <c r="MC39" s="118">
        <v>-0.22727272727272727</v>
      </c>
      <c r="MD39" s="118">
        <v>-0.19047619047619035</v>
      </c>
      <c r="ME39" s="118">
        <v>-0.5</v>
      </c>
      <c r="MF39" s="118">
        <v>-0.38095238095238093</v>
      </c>
      <c r="MG39" s="118">
        <v>-0.23809523809523811</v>
      </c>
      <c r="MH39" s="118">
        <v>-0.2</v>
      </c>
      <c r="MI39" s="118">
        <v>-0.38095238095238093</v>
      </c>
      <c r="MJ39" s="118">
        <v>-0.41176470588235303</v>
      </c>
      <c r="MK39" s="118">
        <v>-0.52941176470588247</v>
      </c>
      <c r="ML39" s="118">
        <v>-0.27272727272727287</v>
      </c>
      <c r="MM39" s="118">
        <v>-0.61538461538461531</v>
      </c>
      <c r="MN39" s="118">
        <v>-0.8125</v>
      </c>
      <c r="MO39" s="118">
        <v>-0.75</v>
      </c>
      <c r="MP39" s="118">
        <v>-0.76923076923076927</v>
      </c>
      <c r="MQ39" s="118">
        <v>-0.6</v>
      </c>
      <c r="MR39" s="118">
        <v>-0.5</v>
      </c>
      <c r="MS39" s="118">
        <v>-0.5</v>
      </c>
      <c r="MT39" s="118">
        <v>-0.2</v>
      </c>
      <c r="MU39" s="118">
        <v>-0.33333333333333331</v>
      </c>
      <c r="MV39" s="118">
        <v>-0.75</v>
      </c>
      <c r="MW39" s="118">
        <v>-0.66666666666666663</v>
      </c>
      <c r="MX39" s="118">
        <v>-0.25</v>
      </c>
      <c r="MY39" s="118">
        <v>-0.25</v>
      </c>
      <c r="MZ39" s="118">
        <v>-0.25</v>
      </c>
      <c r="NA39" s="118">
        <v>0</v>
      </c>
      <c r="NB39" s="118">
        <v>2</v>
      </c>
      <c r="NC39" s="118">
        <v>5</v>
      </c>
      <c r="ND39" s="118">
        <v>6.0000000000000009</v>
      </c>
      <c r="NE39" s="118">
        <v>0.33333333333333331</v>
      </c>
      <c r="NF39" s="118">
        <v>0.33333333333333331</v>
      </c>
      <c r="NG39" s="118">
        <v>0.66666666666666663</v>
      </c>
      <c r="NH39" s="118">
        <v>0.5</v>
      </c>
      <c r="NI39" s="118">
        <v>0</v>
      </c>
      <c r="NJ39" s="118">
        <v>0.16666666666666677</v>
      </c>
      <c r="NK39" s="118">
        <v>0</v>
      </c>
      <c r="NL39" s="118">
        <v>0.75000000000000011</v>
      </c>
      <c r="NM39" s="118">
        <v>1</v>
      </c>
      <c r="NN39" s="118">
        <v>0.6</v>
      </c>
      <c r="NO39" s="118">
        <v>0.50000000000000011</v>
      </c>
      <c r="NP39" s="118">
        <v>1</v>
      </c>
      <c r="NQ39" s="118">
        <v>0.8571428571428571</v>
      </c>
      <c r="NR39" s="118">
        <v>1</v>
      </c>
      <c r="NS39" s="118">
        <v>1.142857142857143</v>
      </c>
      <c r="NT39" s="118">
        <v>0.87500000000000022</v>
      </c>
      <c r="NU39" s="118">
        <v>0.87500000000000022</v>
      </c>
      <c r="NV39" s="118">
        <v>0.55555555555555558</v>
      </c>
      <c r="NW39" s="118">
        <v>-0.24999999999999994</v>
      </c>
      <c r="NX39" s="118">
        <v>-0.46153846153846151</v>
      </c>
      <c r="NY39" s="118">
        <v>-0.64285714285714279</v>
      </c>
      <c r="NZ39" s="118">
        <v>-0.66666666666666663</v>
      </c>
      <c r="OA39" s="118">
        <v>-0.66666666666666663</v>
      </c>
      <c r="OB39" s="118">
        <v>-0.73333333333333339</v>
      </c>
      <c r="OC39" s="118">
        <v>-0.85714285714285721</v>
      </c>
      <c r="OD39" s="118">
        <v>-0.77777777777777779</v>
      </c>
      <c r="OE39" s="118">
        <v>-0.57142857142857151</v>
      </c>
      <c r="OF39" s="118">
        <v>-0.4</v>
      </c>
      <c r="OG39" s="118">
        <v>-0.4</v>
      </c>
      <c r="OH39" s="118">
        <v>-0.6</v>
      </c>
      <c r="OI39" s="118">
        <v>0.25</v>
      </c>
      <c r="OJ39" s="118">
        <v>1.5</v>
      </c>
      <c r="OK39" s="118">
        <v>1.5</v>
      </c>
      <c r="OL39" s="118">
        <v>0.33333333333333331</v>
      </c>
      <c r="OM39" s="118">
        <v>1</v>
      </c>
      <c r="ON39" s="118">
        <v>1.3333333333333335</v>
      </c>
      <c r="OO39" s="118">
        <v>3.5000000000000004</v>
      </c>
      <c r="OP39" s="118">
        <v>0.6</v>
      </c>
      <c r="OQ39" s="118">
        <v>0.6</v>
      </c>
      <c r="OR39" s="118">
        <v>0.6</v>
      </c>
      <c r="OS39" s="118">
        <v>1</v>
      </c>
      <c r="OT39" s="118">
        <v>0.16666666666666677</v>
      </c>
      <c r="OU39" s="118">
        <v>-0.14285714285714293</v>
      </c>
      <c r="OV39" s="118">
        <v>-0.55555555555555558</v>
      </c>
      <c r="OW39" s="118">
        <v>-0.75</v>
      </c>
      <c r="OX39" s="118">
        <v>-0.625</v>
      </c>
    </row>
    <row r="40" spans="1:414" s="85" customFormat="1">
      <c r="A40" s="85" t="s">
        <v>53</v>
      </c>
      <c r="B40" s="118">
        <v>0</v>
      </c>
      <c r="C40" s="118">
        <v>0</v>
      </c>
      <c r="D40" s="118">
        <v>0</v>
      </c>
      <c r="E40" s="118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9.9999999999999964</v>
      </c>
      <c r="M40" s="118">
        <v>4.4999999999999982</v>
      </c>
      <c r="N40" s="118">
        <v>3.6666666666666665</v>
      </c>
      <c r="O40" s="118">
        <v>3.25</v>
      </c>
      <c r="P40" s="118">
        <v>1.6666666666666667</v>
      </c>
      <c r="Q40" s="118">
        <v>0.875</v>
      </c>
      <c r="R40" s="118">
        <v>0.66666666666666685</v>
      </c>
      <c r="S40" s="118">
        <v>0.18181818181818205</v>
      </c>
      <c r="T40" s="118">
        <v>9.0909090909091092E-2</v>
      </c>
      <c r="U40" s="118">
        <v>-0.28571428571428564</v>
      </c>
      <c r="V40" s="118">
        <v>-0.6470588235294118</v>
      </c>
      <c r="W40" s="118">
        <v>-0.625</v>
      </c>
      <c r="X40" s="118">
        <v>-0.66666666666666663</v>
      </c>
      <c r="Y40" s="118">
        <v>-0.66666666666666663</v>
      </c>
      <c r="Z40" s="118">
        <v>-0.46153846153846151</v>
      </c>
      <c r="AA40" s="118">
        <v>-0.41666666666666663</v>
      </c>
      <c r="AB40" s="118">
        <v>-0.40000000000000008</v>
      </c>
      <c r="AC40" s="118">
        <v>0.49999999999999989</v>
      </c>
      <c r="AD40" s="118">
        <v>0.49999999999999989</v>
      </c>
      <c r="AE40" s="118">
        <v>0.79999999999999971</v>
      </c>
      <c r="AF40" s="118">
        <v>0.6</v>
      </c>
      <c r="AG40" s="118">
        <v>0</v>
      </c>
      <c r="AH40" s="118">
        <v>0.14285714285714288</v>
      </c>
      <c r="AI40" s="118">
        <v>0.16666666666666671</v>
      </c>
      <c r="AJ40" s="118">
        <v>-0.44444444444444436</v>
      </c>
      <c r="AK40" s="118">
        <v>-0.55555555555555547</v>
      </c>
      <c r="AL40" s="118">
        <v>-0.44444444444444436</v>
      </c>
      <c r="AM40" s="118">
        <v>-0.25000000000000006</v>
      </c>
      <c r="AN40" s="118">
        <v>-0.28571428571428564</v>
      </c>
      <c r="AO40" s="118">
        <v>-0.5</v>
      </c>
      <c r="AP40" s="118">
        <v>-0.42857142857142855</v>
      </c>
      <c r="AQ40" s="118">
        <v>-0.40000000000000008</v>
      </c>
      <c r="AR40" s="118">
        <v>-0.25000000000000006</v>
      </c>
      <c r="AS40" s="118">
        <v>-0.6</v>
      </c>
      <c r="AT40" s="118">
        <v>-0.83333333333333326</v>
      </c>
      <c r="AU40" s="118">
        <v>-1</v>
      </c>
      <c r="AV40" s="118">
        <v>-1</v>
      </c>
      <c r="AW40" s="118">
        <v>-0.75</v>
      </c>
      <c r="AX40" s="118">
        <v>0.33333333333333343</v>
      </c>
      <c r="AY40" s="118">
        <v>0.33333333333333343</v>
      </c>
      <c r="AZ40" s="118">
        <v>1.5</v>
      </c>
      <c r="BA40" s="118">
        <v>4</v>
      </c>
      <c r="BB40" s="118">
        <v>0</v>
      </c>
      <c r="BC40" s="118">
        <v>0</v>
      </c>
      <c r="BD40" s="118">
        <v>4.9999999999999991</v>
      </c>
      <c r="BE40" s="118">
        <v>-0.25000000000000006</v>
      </c>
      <c r="BF40" s="118">
        <v>0</v>
      </c>
      <c r="BG40" s="118">
        <v>-0.40000000000000008</v>
      </c>
      <c r="BH40" s="118">
        <v>-0.20000000000000004</v>
      </c>
      <c r="BI40" s="118">
        <v>-0.20000000000000004</v>
      </c>
      <c r="BJ40" s="118">
        <v>-0.5</v>
      </c>
      <c r="BK40" s="118">
        <v>-0.66666666666666663</v>
      </c>
      <c r="BL40" s="118">
        <v>0</v>
      </c>
      <c r="BM40" s="118">
        <v>-0.5</v>
      </c>
      <c r="BN40" s="118">
        <v>-0.33333333333333331</v>
      </c>
      <c r="BO40" s="118">
        <v>-0.75</v>
      </c>
      <c r="BP40" s="118">
        <v>-0.75</v>
      </c>
      <c r="BQ40" s="118">
        <v>-0.66666666666666663</v>
      </c>
      <c r="BR40" s="118">
        <v>-0.5</v>
      </c>
      <c r="BS40" s="118">
        <v>-1</v>
      </c>
      <c r="BT40" s="118">
        <v>-1</v>
      </c>
      <c r="BU40" s="118">
        <v>-1</v>
      </c>
      <c r="BV40" s="118">
        <v>-1</v>
      </c>
      <c r="BW40" s="118">
        <v>-1</v>
      </c>
      <c r="BX40" s="118">
        <v>-1</v>
      </c>
      <c r="BY40" s="118">
        <v>-1</v>
      </c>
      <c r="BZ40" s="118">
        <v>0</v>
      </c>
      <c r="CA40" s="118">
        <v>0</v>
      </c>
      <c r="CB40" s="118">
        <v>0</v>
      </c>
      <c r="CC40" s="118">
        <v>0</v>
      </c>
      <c r="CD40" s="118">
        <v>0</v>
      </c>
      <c r="CE40" s="118">
        <v>0</v>
      </c>
      <c r="CF40" s="118">
        <v>0</v>
      </c>
      <c r="CG40" s="118">
        <v>0</v>
      </c>
      <c r="CH40" s="118">
        <v>0</v>
      </c>
      <c r="CI40" s="118">
        <v>0</v>
      </c>
      <c r="CJ40" s="118">
        <v>0</v>
      </c>
      <c r="CK40" s="118">
        <v>0</v>
      </c>
      <c r="CL40" s="118">
        <v>0</v>
      </c>
      <c r="CM40" s="118">
        <v>0</v>
      </c>
      <c r="CN40" s="118">
        <v>0</v>
      </c>
      <c r="CO40" s="118">
        <v>0</v>
      </c>
      <c r="CP40" s="118">
        <v>0</v>
      </c>
      <c r="CQ40" s="118">
        <v>0</v>
      </c>
      <c r="CR40" s="118">
        <v>0</v>
      </c>
      <c r="CS40" s="118">
        <v>0</v>
      </c>
      <c r="CT40" s="118">
        <v>0</v>
      </c>
      <c r="CU40" s="118">
        <v>0</v>
      </c>
      <c r="CV40" s="118">
        <v>0</v>
      </c>
      <c r="CW40" s="118">
        <v>0</v>
      </c>
      <c r="CX40" s="118">
        <v>-1</v>
      </c>
      <c r="CY40" s="118">
        <v>1</v>
      </c>
      <c r="CZ40" s="118">
        <v>1</v>
      </c>
      <c r="DA40" s="118">
        <v>1.9999999999999996</v>
      </c>
      <c r="DB40" s="118">
        <v>1.9999999999999996</v>
      </c>
      <c r="DC40" s="118">
        <v>1.9999999999999996</v>
      </c>
      <c r="DD40" s="118">
        <v>1.9999999999999996</v>
      </c>
      <c r="DE40" s="118">
        <v>0</v>
      </c>
      <c r="DF40" s="118">
        <v>0</v>
      </c>
      <c r="DG40" s="118">
        <v>0</v>
      </c>
      <c r="DH40" s="118">
        <v>-0.66666666666666663</v>
      </c>
      <c r="DI40" s="118">
        <v>-0.66666666666666663</v>
      </c>
      <c r="DJ40" s="118">
        <v>-0.66666666666666663</v>
      </c>
      <c r="DK40" s="118">
        <v>-0.66666666666666663</v>
      </c>
      <c r="DL40" s="118">
        <v>-1</v>
      </c>
      <c r="DM40" s="118">
        <v>-1</v>
      </c>
      <c r="DN40" s="118">
        <v>-1</v>
      </c>
      <c r="DO40" s="118">
        <v>-1</v>
      </c>
      <c r="DP40" s="118">
        <v>-1</v>
      </c>
      <c r="DQ40" s="118">
        <v>-1</v>
      </c>
      <c r="DR40" s="118">
        <v>0</v>
      </c>
      <c r="DS40" s="118">
        <v>0</v>
      </c>
      <c r="DT40" s="118">
        <v>0</v>
      </c>
      <c r="DU40" s="118">
        <v>0</v>
      </c>
      <c r="DV40" s="118">
        <v>0</v>
      </c>
      <c r="DW40" s="118">
        <v>0</v>
      </c>
      <c r="DX40" s="118">
        <v>0</v>
      </c>
      <c r="DY40" s="118">
        <v>-1</v>
      </c>
      <c r="DZ40" s="118">
        <v>-1</v>
      </c>
      <c r="EA40" s="118">
        <v>-1</v>
      </c>
      <c r="EB40" s="118">
        <v>-1</v>
      </c>
      <c r="EC40" s="118">
        <v>-1</v>
      </c>
      <c r="ED40" s="118">
        <v>-1</v>
      </c>
      <c r="EE40" s="118">
        <v>-1</v>
      </c>
      <c r="EF40" s="118">
        <v>0</v>
      </c>
      <c r="EG40" s="118">
        <v>0</v>
      </c>
      <c r="EH40" s="118">
        <v>0</v>
      </c>
      <c r="EI40" s="118">
        <v>0</v>
      </c>
      <c r="EJ40" s="118">
        <v>0</v>
      </c>
      <c r="EK40" s="118">
        <v>0</v>
      </c>
      <c r="EL40" s="118">
        <v>0</v>
      </c>
      <c r="EM40" s="118">
        <v>0</v>
      </c>
      <c r="EN40" s="118">
        <v>0</v>
      </c>
      <c r="EO40" s="118">
        <v>6</v>
      </c>
      <c r="EP40" s="118">
        <v>2.4999999999999996</v>
      </c>
      <c r="EQ40" s="118">
        <v>2.4999999999999996</v>
      </c>
      <c r="ER40" s="118">
        <v>0</v>
      </c>
      <c r="ES40" s="118">
        <v>0</v>
      </c>
      <c r="ET40" s="118">
        <v>0.6</v>
      </c>
      <c r="EU40" s="118">
        <v>0.16666666666666671</v>
      </c>
      <c r="EV40" s="118">
        <v>0.14285714285714288</v>
      </c>
      <c r="EW40" s="118">
        <v>0</v>
      </c>
      <c r="EX40" s="118">
        <v>0</v>
      </c>
      <c r="EY40" s="118">
        <v>0.39999999999999991</v>
      </c>
      <c r="EZ40" s="118">
        <v>0.79999999999999971</v>
      </c>
      <c r="FA40" s="118">
        <v>0.12499999999999983</v>
      </c>
      <c r="FB40" s="118">
        <v>0.8571428571428571</v>
      </c>
      <c r="FC40" s="118">
        <v>0.37499999999999967</v>
      </c>
      <c r="FD40" s="118">
        <v>2.1428571428571423</v>
      </c>
      <c r="FE40" s="118">
        <v>2.9999999999999996</v>
      </c>
      <c r="FF40" s="118">
        <v>3.5714285714285712</v>
      </c>
      <c r="FG40" s="118">
        <v>3.2222222222222232</v>
      </c>
      <c r="FH40" s="118">
        <v>3.111111111111112</v>
      </c>
      <c r="FI40" s="118">
        <v>1.6153846153846156</v>
      </c>
      <c r="FJ40" s="118">
        <v>2.9090909090909105</v>
      </c>
      <c r="FK40" s="118">
        <v>0.95454545454545514</v>
      </c>
      <c r="FL40" s="118">
        <v>0.49999999999999989</v>
      </c>
      <c r="FM40" s="118">
        <v>0.37499999999999967</v>
      </c>
      <c r="FN40" s="118">
        <v>0.42105263157894729</v>
      </c>
      <c r="FO40" s="118">
        <v>0.43243243243243251</v>
      </c>
      <c r="FP40" s="118">
        <v>0.55882352941176483</v>
      </c>
      <c r="FQ40" s="118">
        <v>0.16279069767441834</v>
      </c>
      <c r="FR40" s="118">
        <v>0.18604651162790686</v>
      </c>
      <c r="FS40" s="118">
        <v>0.1428571428571429</v>
      </c>
      <c r="FT40" s="118">
        <v>0</v>
      </c>
      <c r="FU40" s="118">
        <v>-0.44444444444444442</v>
      </c>
      <c r="FV40" s="118">
        <v>-0.45283018867924535</v>
      </c>
      <c r="FW40" s="118">
        <v>-0.43396226415094347</v>
      </c>
      <c r="FX40" s="118">
        <v>-0.27999999999999997</v>
      </c>
      <c r="FY40" s="118">
        <v>-0.15686274509803913</v>
      </c>
      <c r="FZ40" s="118">
        <v>4.1666666666666546E-2</v>
      </c>
      <c r="GA40" s="118">
        <v>0.20454545454545492</v>
      </c>
      <c r="GB40" s="118">
        <v>0.76666666666666683</v>
      </c>
      <c r="GC40" s="118">
        <v>0.89655172413793105</v>
      </c>
      <c r="GD40" s="118">
        <v>0.93333333333333335</v>
      </c>
      <c r="GE40" s="118">
        <v>0.47222222222222254</v>
      </c>
      <c r="GF40" s="118">
        <v>-0.16279069767441878</v>
      </c>
      <c r="GG40" s="118">
        <v>-0.39999999999999991</v>
      </c>
      <c r="GH40" s="118">
        <v>-0.43396226415094347</v>
      </c>
      <c r="GI40" s="118">
        <v>-0.47169811320754723</v>
      </c>
      <c r="GJ40" s="118">
        <v>-0.50909090909090904</v>
      </c>
      <c r="GK40" s="118">
        <v>-0.60344827586206895</v>
      </c>
      <c r="GL40" s="118">
        <v>-0.69811320754716988</v>
      </c>
      <c r="GM40" s="118">
        <v>-0.4722222222222221</v>
      </c>
      <c r="GN40" s="118">
        <v>-0.1666666666666668</v>
      </c>
      <c r="GO40" s="118">
        <v>-0.33333333333333331</v>
      </c>
      <c r="GP40" s="118">
        <v>-0.35714285714285721</v>
      </c>
      <c r="GQ40" s="118">
        <v>-0.22222222222222227</v>
      </c>
      <c r="GR40" s="118">
        <v>-4.3478260869565362E-2</v>
      </c>
      <c r="GS40" s="118">
        <v>1</v>
      </c>
      <c r="GT40" s="118">
        <v>0.68421052631578938</v>
      </c>
      <c r="GU40" s="118">
        <v>0.20000000000000021</v>
      </c>
      <c r="GV40" s="118">
        <v>0.6</v>
      </c>
      <c r="GW40" s="118">
        <v>0.94444444444444475</v>
      </c>
      <c r="GX40" s="118">
        <v>0.8571428571428571</v>
      </c>
      <c r="GY40" s="118">
        <v>0.81818181818181868</v>
      </c>
      <c r="GZ40" s="118">
        <v>-6.2500000000000014E-2</v>
      </c>
      <c r="HA40" s="118">
        <v>-3.1250000000000007E-2</v>
      </c>
      <c r="HB40" s="118">
        <v>-6.666666666666668E-2</v>
      </c>
      <c r="HC40" s="118">
        <v>9.3750000000000014E-2</v>
      </c>
      <c r="HD40" s="118">
        <v>-8.5714285714285729E-2</v>
      </c>
      <c r="HE40" s="118">
        <v>-0.25641025641025633</v>
      </c>
      <c r="HF40" s="118">
        <v>-0.25000000000000006</v>
      </c>
      <c r="HG40" s="118">
        <v>0.39999999999999986</v>
      </c>
      <c r="HH40" s="118">
        <v>0.54838709677419351</v>
      </c>
      <c r="HI40" s="118">
        <v>0.6071428571428571</v>
      </c>
      <c r="HJ40" s="118">
        <v>8.5714285714285729E-2</v>
      </c>
      <c r="HK40" s="118">
        <v>0.18750000000000003</v>
      </c>
      <c r="HL40" s="118">
        <v>0.48275862068965525</v>
      </c>
      <c r="HM40" s="118">
        <v>0.6333333333333333</v>
      </c>
      <c r="HN40" s="118">
        <v>0.30952380952380959</v>
      </c>
      <c r="HO40" s="118">
        <v>0.2083333333333334</v>
      </c>
      <c r="HP40" s="118">
        <v>0.86666666666666659</v>
      </c>
      <c r="HQ40" s="118">
        <v>1.6052631578947365</v>
      </c>
      <c r="HR40" s="118">
        <v>2.3421052631578942</v>
      </c>
      <c r="HS40" s="118">
        <v>2.1162790697674416</v>
      </c>
      <c r="HT40" s="118">
        <v>2.0816326530612241</v>
      </c>
      <c r="HU40" s="118">
        <v>1.9636363636363634</v>
      </c>
      <c r="HV40" s="118">
        <v>2.0000000000000004</v>
      </c>
      <c r="HW40" s="118">
        <v>0.94047619047619047</v>
      </c>
      <c r="HX40" s="118">
        <v>0.55555555555555569</v>
      </c>
      <c r="HY40" s="118">
        <v>8.6614173228346275E-2</v>
      </c>
      <c r="HZ40" s="118">
        <v>0</v>
      </c>
      <c r="IA40" s="118">
        <v>-0.15894039735099327</v>
      </c>
      <c r="IB40" s="118">
        <v>-0.29447852760736187</v>
      </c>
      <c r="IC40" s="118">
        <v>-0.37931034482758624</v>
      </c>
      <c r="ID40" s="118">
        <v>-0.25766871165644162</v>
      </c>
      <c r="IE40" s="118">
        <v>-0.10389610389610407</v>
      </c>
      <c r="IF40" s="118">
        <v>5.0724637681159437E-2</v>
      </c>
      <c r="IG40" s="118">
        <v>7.4626865671641807E-3</v>
      </c>
      <c r="IH40" s="118">
        <v>-1.574803149606319E-2</v>
      </c>
      <c r="II40" s="118">
        <v>7.8260869565217411E-2</v>
      </c>
      <c r="IJ40" s="118">
        <v>0.10185185185185187</v>
      </c>
      <c r="IK40" s="118">
        <v>-0.17355371900826461</v>
      </c>
      <c r="IL40" s="118">
        <v>-0.40579710144927533</v>
      </c>
      <c r="IM40" s="118">
        <v>-0.53103448275862064</v>
      </c>
      <c r="IN40" s="118">
        <v>-0.50370370370370365</v>
      </c>
      <c r="IO40" s="118">
        <v>-0.50399999999999989</v>
      </c>
      <c r="IP40" s="118">
        <v>-0.55645161290322587</v>
      </c>
      <c r="IQ40" s="118">
        <v>-0.62184873949579833</v>
      </c>
      <c r="IR40" s="118">
        <v>-0.6</v>
      </c>
      <c r="IS40" s="118">
        <v>-0.58536585365853655</v>
      </c>
      <c r="IT40" s="118">
        <v>-0.54411764705882348</v>
      </c>
      <c r="IU40" s="118">
        <v>-0.55223880597014929</v>
      </c>
      <c r="IV40" s="118">
        <v>-0.40322580645161288</v>
      </c>
      <c r="IW40" s="118">
        <v>-0.38181818181818178</v>
      </c>
      <c r="IX40" s="118">
        <v>-0.22222222222222215</v>
      </c>
      <c r="IY40" s="118">
        <v>-0.10000000000000017</v>
      </c>
      <c r="IZ40" s="118">
        <v>0.1470588235294116</v>
      </c>
      <c r="JA40" s="118">
        <v>0.25806451612903208</v>
      </c>
      <c r="JB40" s="118">
        <v>0.46666666666666634</v>
      </c>
      <c r="JC40" s="118">
        <v>-5.4054054054054064E-2</v>
      </c>
      <c r="JD40" s="118">
        <v>-5.8823529411764719E-2</v>
      </c>
      <c r="JE40" s="118">
        <v>-8.5714285714285729E-2</v>
      </c>
      <c r="JF40" s="118">
        <v>-0.16666666666666655</v>
      </c>
      <c r="JG40" s="118">
        <v>-0.23076923076923067</v>
      </c>
      <c r="JH40" s="118">
        <v>-0.17948717948717938</v>
      </c>
      <c r="JI40" s="118">
        <v>-0.34090909090909077</v>
      </c>
      <c r="JJ40" s="118">
        <v>-0.22857142857142862</v>
      </c>
      <c r="JK40" s="118">
        <v>-0.28125000000000006</v>
      </c>
      <c r="JL40" s="118">
        <v>-0.12500000000000003</v>
      </c>
      <c r="JM40" s="118">
        <v>0.13333333333333336</v>
      </c>
      <c r="JN40" s="118">
        <v>0.29999999999999988</v>
      </c>
      <c r="JO40" s="118">
        <v>0.37499999999999967</v>
      </c>
      <c r="JP40" s="118">
        <v>0.62068965517241348</v>
      </c>
      <c r="JQ40" s="118">
        <v>0.85185185185185164</v>
      </c>
      <c r="JR40" s="118">
        <v>1.4782608695652175</v>
      </c>
      <c r="JS40" s="118">
        <v>1.2142857142857144</v>
      </c>
      <c r="JT40" s="118">
        <v>0.79411764705882348</v>
      </c>
      <c r="JU40" s="118">
        <v>0.61538461538461553</v>
      </c>
      <c r="JV40" s="118">
        <v>0.31818181818181845</v>
      </c>
      <c r="JW40" s="118">
        <v>0.19148936170212788</v>
      </c>
      <c r="JX40" s="118">
        <v>0.20000000000000021</v>
      </c>
      <c r="JY40" s="118">
        <v>0.15789473684210509</v>
      </c>
      <c r="JZ40" s="118">
        <v>-3.2258064516129038E-2</v>
      </c>
      <c r="KA40" s="118">
        <v>4.9180327868852472E-2</v>
      </c>
      <c r="KB40" s="118">
        <v>-7.9365079365079375E-2</v>
      </c>
      <c r="KC40" s="118">
        <v>1.7241379310344831E-2</v>
      </c>
      <c r="KD40" s="118">
        <v>8.9285714285714302E-2</v>
      </c>
      <c r="KE40" s="118">
        <v>9.9999999999999811E-2</v>
      </c>
      <c r="KF40" s="118">
        <v>3.0303030303030502E-2</v>
      </c>
      <c r="KG40" s="118">
        <v>0.2166666666666667</v>
      </c>
      <c r="KH40" s="118">
        <v>0.26562499999999983</v>
      </c>
      <c r="KI40" s="118">
        <v>0.43103448275862077</v>
      </c>
      <c r="KJ40" s="118">
        <v>0.4237288135593219</v>
      </c>
      <c r="KK40" s="118">
        <v>0.3442622950819671</v>
      </c>
      <c r="KL40" s="118">
        <v>0.27272727272727282</v>
      </c>
      <c r="KM40" s="118">
        <v>0.32352941176470573</v>
      </c>
      <c r="KN40" s="118">
        <v>0.13698630136986303</v>
      </c>
      <c r="KO40" s="118">
        <v>-8.6419753086419623E-2</v>
      </c>
      <c r="KP40" s="118">
        <v>0</v>
      </c>
      <c r="KQ40" s="118">
        <v>0.15476190476190479</v>
      </c>
      <c r="KR40" s="118">
        <v>0.36585365853658547</v>
      </c>
      <c r="KS40" s="118">
        <v>0.4166666666666668</v>
      </c>
      <c r="KT40" s="118">
        <v>0.22222222222222229</v>
      </c>
      <c r="KU40" s="118">
        <v>0.42168674698795172</v>
      </c>
      <c r="KV40" s="118">
        <v>0.77027027027026984</v>
      </c>
      <c r="KW40" s="118">
        <v>0.61445783132530118</v>
      </c>
      <c r="KX40" s="118">
        <v>0.50515463917525782</v>
      </c>
      <c r="KY40" s="118">
        <v>0.27678571428571414</v>
      </c>
      <c r="KZ40" s="118">
        <v>0.25210084033613428</v>
      </c>
      <c r="LA40" s="118">
        <v>0.41818181818181804</v>
      </c>
      <c r="LB40" s="118">
        <v>0.35593220338983056</v>
      </c>
      <c r="LC40" s="118">
        <v>0.14503816793893134</v>
      </c>
      <c r="LD40" s="118">
        <v>2.2388059701492356E-2</v>
      </c>
      <c r="LE40" s="118">
        <v>-0.21917808219178087</v>
      </c>
      <c r="LF40" s="118">
        <v>-0.27972027972027963</v>
      </c>
      <c r="LG40" s="118">
        <v>-0.37583892617449655</v>
      </c>
      <c r="LH40" s="118">
        <v>-0.42948717948717946</v>
      </c>
      <c r="LI40" s="118">
        <v>-0.48125000000000001</v>
      </c>
      <c r="LJ40" s="118">
        <v>-0.45333333333333331</v>
      </c>
      <c r="LK40" s="118">
        <v>-0.38686131386861311</v>
      </c>
      <c r="LL40" s="118">
        <v>-0.24561403508771923</v>
      </c>
      <c r="LM40" s="118">
        <v>-0.10679611650485439</v>
      </c>
      <c r="LN40" s="118">
        <v>-5.3763440860215332E-2</v>
      </c>
      <c r="LO40" s="118">
        <v>-2.2471910112359418E-2</v>
      </c>
      <c r="LP40" s="118">
        <v>2.4096385542168527E-2</v>
      </c>
      <c r="LQ40" s="118">
        <v>-1.2195121951219516E-2</v>
      </c>
      <c r="LR40" s="118">
        <v>-0.10714285714285718</v>
      </c>
      <c r="LS40" s="118">
        <v>-0.13953488372093026</v>
      </c>
      <c r="LT40" s="118">
        <v>-0.27173913043478254</v>
      </c>
      <c r="LU40" s="118">
        <v>-0.2954545454545453</v>
      </c>
      <c r="LV40" s="118">
        <v>-0.31034482758620696</v>
      </c>
      <c r="LW40" s="118">
        <v>-0.39999999999999997</v>
      </c>
      <c r="LX40" s="118">
        <v>-0.45679012345679021</v>
      </c>
      <c r="LY40" s="118">
        <v>-0.31999999999999995</v>
      </c>
      <c r="LZ40" s="118">
        <v>-0.36486486486486502</v>
      </c>
      <c r="MA40" s="118">
        <v>-0.2686567164179105</v>
      </c>
      <c r="MB40" s="118">
        <v>-0.25806451612903231</v>
      </c>
      <c r="MC40" s="118">
        <v>-0.41666666666666663</v>
      </c>
      <c r="MD40" s="118">
        <v>-0.19607843137254907</v>
      </c>
      <c r="ME40" s="118">
        <v>0</v>
      </c>
      <c r="MF40" s="118">
        <v>-0.25490196078431365</v>
      </c>
      <c r="MG40" s="118">
        <v>-0.17021276595744675</v>
      </c>
      <c r="MH40" s="118">
        <v>-0.24489795918367341</v>
      </c>
      <c r="MI40" s="118">
        <v>-0.23913043478260862</v>
      </c>
      <c r="MJ40" s="118">
        <v>0</v>
      </c>
      <c r="MK40" s="118">
        <v>-0.26829268292682917</v>
      </c>
      <c r="ML40" s="118">
        <v>-0.2954545454545453</v>
      </c>
      <c r="MM40" s="118">
        <v>-0.13157894736842124</v>
      </c>
      <c r="MN40" s="118">
        <v>-0.28205128205128199</v>
      </c>
      <c r="MO40" s="118">
        <v>-0.24324324324324328</v>
      </c>
      <c r="MP40" s="118">
        <v>-0.28571428571428586</v>
      </c>
      <c r="MQ40" s="118">
        <v>-0.25714285714285717</v>
      </c>
      <c r="MR40" s="118">
        <v>-3.333333333333334E-2</v>
      </c>
      <c r="MS40" s="118">
        <v>-0.29032258064516148</v>
      </c>
      <c r="MT40" s="118">
        <v>-0.48484848484848475</v>
      </c>
      <c r="MU40" s="118">
        <v>-0.4642857142857143</v>
      </c>
      <c r="MV40" s="118">
        <v>-0.5357142857142857</v>
      </c>
      <c r="MW40" s="118">
        <v>-0.47999999999999993</v>
      </c>
      <c r="MX40" s="118">
        <v>-0.61538461538461531</v>
      </c>
      <c r="MY40" s="118">
        <v>-0.75862068965517238</v>
      </c>
      <c r="MZ40" s="118">
        <v>-0.68181818181818188</v>
      </c>
      <c r="NA40" s="118">
        <v>-0.6470588235294118</v>
      </c>
      <c r="NB40" s="118">
        <v>-0.6</v>
      </c>
      <c r="NC40" s="118">
        <v>-0.69230769230769218</v>
      </c>
      <c r="ND40" s="118">
        <v>-0.61538461538461531</v>
      </c>
      <c r="NE40" s="118">
        <v>-0.30000000000000004</v>
      </c>
      <c r="NF40" s="118">
        <v>-0.28571428571428564</v>
      </c>
      <c r="NG40" s="118">
        <v>-0.28571428571428564</v>
      </c>
      <c r="NH40" s="118">
        <v>-0.16666666666666657</v>
      </c>
      <c r="NI40" s="118">
        <v>0</v>
      </c>
      <c r="NJ40" s="118">
        <v>0.75</v>
      </c>
      <c r="NK40" s="118">
        <v>0.19999999999999987</v>
      </c>
      <c r="NL40" s="118">
        <v>-0.42857142857142855</v>
      </c>
      <c r="NM40" s="118">
        <v>-0.40000000000000008</v>
      </c>
      <c r="NN40" s="118">
        <v>-0.40000000000000008</v>
      </c>
      <c r="NO40" s="118">
        <v>0</v>
      </c>
      <c r="NP40" s="118">
        <v>1.1666666666666667</v>
      </c>
      <c r="NQ40" s="118">
        <v>1.7142857142857144</v>
      </c>
      <c r="NR40" s="118">
        <v>2.6666666666666665</v>
      </c>
      <c r="NS40" s="118">
        <v>5.75</v>
      </c>
      <c r="NT40" s="118">
        <v>9.3333333333333339</v>
      </c>
      <c r="NU40" s="118">
        <v>9.9999999999999982</v>
      </c>
      <c r="NV40" s="118">
        <v>5.3999999999999995</v>
      </c>
      <c r="NW40" s="118">
        <v>1</v>
      </c>
      <c r="NX40" s="118">
        <v>5.2631578947368432E-2</v>
      </c>
      <c r="NY40" s="118">
        <v>-0.18181818181818177</v>
      </c>
      <c r="NZ40" s="118">
        <v>-0.44444444444444442</v>
      </c>
      <c r="OA40" s="118">
        <v>-0.54838709677419351</v>
      </c>
      <c r="OB40" s="118">
        <v>-0.60606060606060597</v>
      </c>
      <c r="OC40" s="118">
        <v>-0.5</v>
      </c>
      <c r="OD40" s="118">
        <v>-0.38461538461538458</v>
      </c>
      <c r="OE40" s="118">
        <v>-0.15000000000000002</v>
      </c>
      <c r="OF40" s="118">
        <v>0.11111111111111133</v>
      </c>
      <c r="OG40" s="118">
        <v>0.59999999999999987</v>
      </c>
      <c r="OH40" s="118">
        <v>0.8571428571428571</v>
      </c>
      <c r="OI40" s="118">
        <v>1.4615384615384617</v>
      </c>
      <c r="OJ40" s="118">
        <v>0.75</v>
      </c>
      <c r="OK40" s="118">
        <v>0.68749999999999989</v>
      </c>
      <c r="OL40" s="118">
        <v>0.52941176470588225</v>
      </c>
      <c r="OM40" s="118">
        <v>9.99999999999997E-2</v>
      </c>
      <c r="ON40" s="118">
        <v>-0.29166666666666663</v>
      </c>
      <c r="OO40" s="118">
        <v>-0.46153846153846151</v>
      </c>
      <c r="OP40" s="118">
        <v>-0.68749999999999989</v>
      </c>
      <c r="OQ40" s="118">
        <v>-0.5357142857142857</v>
      </c>
      <c r="OR40" s="118">
        <v>-0.55555555555555558</v>
      </c>
      <c r="OS40" s="118">
        <v>-0.5</v>
      </c>
      <c r="OT40" s="118">
        <v>-0.2272727272727271</v>
      </c>
      <c r="OU40" s="118">
        <v>-5.8823529411764719E-2</v>
      </c>
      <c r="OV40" s="118">
        <v>0.42857142857142866</v>
      </c>
      <c r="OW40" s="118">
        <v>1.0999999999999996</v>
      </c>
      <c r="OX40" s="118">
        <v>0.53846153846153855</v>
      </c>
    </row>
    <row r="41" spans="1:414" s="85" customFormat="1">
      <c r="A41" s="85" t="s">
        <v>54</v>
      </c>
      <c r="B41" s="118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-1</v>
      </c>
      <c r="AA41" s="118">
        <v>-1</v>
      </c>
      <c r="AB41" s="118">
        <v>-1</v>
      </c>
      <c r="AC41" s="118">
        <v>-1</v>
      </c>
      <c r="AD41" s="118">
        <v>-1</v>
      </c>
      <c r="AE41" s="118">
        <v>-1</v>
      </c>
      <c r="AF41" s="118">
        <v>-1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  <c r="AP41" s="118">
        <v>0</v>
      </c>
      <c r="AQ41" s="118">
        <v>0</v>
      </c>
      <c r="AR41" s="118">
        <v>0</v>
      </c>
      <c r="AS41" s="118">
        <v>0</v>
      </c>
      <c r="AT41" s="118">
        <v>0</v>
      </c>
      <c r="AU41" s="118">
        <v>0</v>
      </c>
      <c r="AV41" s="118">
        <v>0</v>
      </c>
      <c r="AW41" s="118">
        <v>0</v>
      </c>
      <c r="AX41" s="118">
        <v>0</v>
      </c>
      <c r="AY41" s="118">
        <v>0</v>
      </c>
      <c r="AZ41" s="118">
        <v>0</v>
      </c>
      <c r="BA41" s="118">
        <v>0</v>
      </c>
      <c r="BB41" s="118">
        <v>0</v>
      </c>
      <c r="BC41" s="118">
        <v>0</v>
      </c>
      <c r="BD41" s="118">
        <v>0</v>
      </c>
      <c r="BE41" s="118">
        <v>0</v>
      </c>
      <c r="BF41" s="118">
        <v>0</v>
      </c>
      <c r="BG41" s="118">
        <v>0</v>
      </c>
      <c r="BH41" s="118">
        <v>0</v>
      </c>
      <c r="BI41" s="118">
        <v>0</v>
      </c>
      <c r="BJ41" s="118">
        <v>0</v>
      </c>
      <c r="BK41" s="118">
        <v>0</v>
      </c>
      <c r="BL41" s="118">
        <v>0</v>
      </c>
      <c r="BM41" s="118">
        <v>0</v>
      </c>
      <c r="BN41" s="118">
        <v>0</v>
      </c>
      <c r="BO41" s="118">
        <v>0</v>
      </c>
      <c r="BP41" s="118">
        <v>0</v>
      </c>
      <c r="BQ41" s="118">
        <v>0</v>
      </c>
      <c r="BR41" s="118">
        <v>0</v>
      </c>
      <c r="BS41" s="118">
        <v>0</v>
      </c>
      <c r="BT41" s="118">
        <v>0</v>
      </c>
      <c r="BU41" s="118">
        <v>0</v>
      </c>
      <c r="BV41" s="118">
        <v>0</v>
      </c>
      <c r="BW41" s="118">
        <v>0</v>
      </c>
      <c r="BX41" s="118">
        <v>0</v>
      </c>
      <c r="BY41" s="118">
        <v>0</v>
      </c>
      <c r="BZ41" s="118">
        <v>0</v>
      </c>
      <c r="CA41" s="118">
        <v>0</v>
      </c>
      <c r="CB41" s="118">
        <v>0</v>
      </c>
      <c r="CC41" s="118">
        <v>0</v>
      </c>
      <c r="CD41" s="118">
        <v>0</v>
      </c>
      <c r="CE41" s="118">
        <v>0</v>
      </c>
      <c r="CF41" s="118">
        <v>0</v>
      </c>
      <c r="CG41" s="118">
        <v>0</v>
      </c>
      <c r="CH41" s="118">
        <v>0</v>
      </c>
      <c r="CI41" s="118">
        <v>0</v>
      </c>
      <c r="CJ41" s="118">
        <v>0</v>
      </c>
      <c r="CK41" s="118">
        <v>0</v>
      </c>
      <c r="CL41" s="118">
        <v>0</v>
      </c>
      <c r="CM41" s="118">
        <v>0</v>
      </c>
      <c r="CN41" s="118">
        <v>0</v>
      </c>
      <c r="CO41" s="118">
        <v>0</v>
      </c>
      <c r="CP41" s="118">
        <v>0</v>
      </c>
      <c r="CQ41" s="118">
        <v>0</v>
      </c>
      <c r="CR41" s="118">
        <v>0</v>
      </c>
      <c r="CS41" s="118">
        <v>0</v>
      </c>
      <c r="CT41" s="118">
        <v>0</v>
      </c>
      <c r="CU41" s="118">
        <v>0</v>
      </c>
      <c r="CV41" s="118">
        <v>0</v>
      </c>
      <c r="CW41" s="118">
        <v>0</v>
      </c>
      <c r="CX41" s="118">
        <v>0</v>
      </c>
      <c r="CY41" s="118">
        <v>0</v>
      </c>
      <c r="CZ41" s="118">
        <v>0</v>
      </c>
      <c r="DA41" s="118">
        <v>0</v>
      </c>
      <c r="DB41" s="118">
        <v>0</v>
      </c>
      <c r="DC41" s="118">
        <v>0</v>
      </c>
      <c r="DD41" s="118">
        <v>0</v>
      </c>
      <c r="DE41" s="118">
        <v>0</v>
      </c>
      <c r="DF41" s="118">
        <v>0</v>
      </c>
      <c r="DG41" s="118">
        <v>0</v>
      </c>
      <c r="DH41" s="118">
        <v>0</v>
      </c>
      <c r="DI41" s="118">
        <v>0</v>
      </c>
      <c r="DJ41" s="118">
        <v>0</v>
      </c>
      <c r="DK41" s="118">
        <v>0</v>
      </c>
      <c r="DL41" s="118">
        <v>0</v>
      </c>
      <c r="DM41" s="118">
        <v>0</v>
      </c>
      <c r="DN41" s="118">
        <v>0</v>
      </c>
      <c r="DO41" s="118">
        <v>0</v>
      </c>
      <c r="DP41" s="118">
        <v>0</v>
      </c>
      <c r="DQ41" s="118">
        <v>0</v>
      </c>
      <c r="DR41" s="118">
        <v>0</v>
      </c>
      <c r="DS41" s="118">
        <v>0</v>
      </c>
      <c r="DT41" s="118">
        <v>0</v>
      </c>
      <c r="DU41" s="118">
        <v>0</v>
      </c>
      <c r="DV41" s="118">
        <v>0</v>
      </c>
      <c r="DW41" s="118">
        <v>0</v>
      </c>
      <c r="DX41" s="118">
        <v>0</v>
      </c>
      <c r="DY41" s="118">
        <v>0</v>
      </c>
      <c r="DZ41" s="118">
        <v>0</v>
      </c>
      <c r="EA41" s="118">
        <v>0</v>
      </c>
      <c r="EB41" s="118">
        <v>0</v>
      </c>
      <c r="EC41" s="118">
        <v>0</v>
      </c>
      <c r="ED41" s="118">
        <v>0</v>
      </c>
      <c r="EE41" s="118">
        <v>0</v>
      </c>
      <c r="EF41" s="118">
        <v>0</v>
      </c>
      <c r="EG41" s="118">
        <v>0</v>
      </c>
      <c r="EH41" s="118">
        <v>0</v>
      </c>
      <c r="EI41" s="118">
        <v>0</v>
      </c>
      <c r="EJ41" s="118">
        <v>0</v>
      </c>
      <c r="EK41" s="118">
        <v>0</v>
      </c>
      <c r="EL41" s="118">
        <v>0</v>
      </c>
      <c r="EM41" s="118">
        <v>0</v>
      </c>
      <c r="EN41" s="118">
        <v>0</v>
      </c>
      <c r="EO41" s="118">
        <v>0</v>
      </c>
      <c r="EP41" s="118">
        <v>0</v>
      </c>
      <c r="EQ41" s="118">
        <v>0</v>
      </c>
      <c r="ER41" s="118">
        <v>0</v>
      </c>
      <c r="ES41" s="118">
        <v>0</v>
      </c>
      <c r="ET41" s="118">
        <v>0</v>
      </c>
      <c r="EU41" s="118">
        <v>0</v>
      </c>
      <c r="EV41" s="118">
        <v>0</v>
      </c>
      <c r="EW41" s="118">
        <v>0</v>
      </c>
      <c r="EX41" s="118">
        <v>0</v>
      </c>
      <c r="EY41" s="118">
        <v>0</v>
      </c>
      <c r="EZ41" s="118">
        <v>0</v>
      </c>
      <c r="FA41" s="118">
        <v>0</v>
      </c>
      <c r="FB41" s="118">
        <v>-1</v>
      </c>
      <c r="FC41" s="118">
        <v>-1</v>
      </c>
      <c r="FD41" s="118">
        <v>-1</v>
      </c>
      <c r="FE41" s="118">
        <v>0</v>
      </c>
      <c r="FF41" s="118">
        <v>0</v>
      </c>
      <c r="FG41" s="118">
        <v>0</v>
      </c>
      <c r="FH41" s="118">
        <v>0</v>
      </c>
      <c r="FI41" s="118">
        <v>0</v>
      </c>
      <c r="FJ41" s="118">
        <v>0</v>
      </c>
      <c r="FK41" s="118">
        <v>0</v>
      </c>
      <c r="FL41" s="118">
        <v>-1</v>
      </c>
      <c r="FM41" s="118">
        <v>0</v>
      </c>
      <c r="FN41" s="118">
        <v>0</v>
      </c>
      <c r="FO41" s="118">
        <v>0</v>
      </c>
      <c r="FP41" s="118">
        <v>0</v>
      </c>
      <c r="FQ41" s="118">
        <v>0</v>
      </c>
      <c r="FR41" s="118">
        <v>0</v>
      </c>
      <c r="FS41" s="118">
        <v>0</v>
      </c>
      <c r="FT41" s="118">
        <v>-1</v>
      </c>
      <c r="FU41" s="118">
        <v>-1</v>
      </c>
      <c r="FV41" s="118">
        <v>-1</v>
      </c>
      <c r="FW41" s="118">
        <v>-1</v>
      </c>
      <c r="FX41" s="118">
        <v>-1</v>
      </c>
      <c r="FY41" s="118">
        <v>-1</v>
      </c>
      <c r="FZ41" s="118">
        <v>-1</v>
      </c>
      <c r="GA41" s="118">
        <v>0</v>
      </c>
      <c r="GB41" s="118">
        <v>0</v>
      </c>
      <c r="GC41" s="118">
        <v>0</v>
      </c>
      <c r="GD41" s="118">
        <v>0</v>
      </c>
      <c r="GE41" s="118">
        <v>0</v>
      </c>
      <c r="GF41" s="118">
        <v>0</v>
      </c>
      <c r="GG41" s="118">
        <v>0</v>
      </c>
      <c r="GH41" s="118">
        <v>0</v>
      </c>
      <c r="GI41" s="118">
        <v>0</v>
      </c>
      <c r="GJ41" s="118">
        <v>0</v>
      </c>
      <c r="GK41" s="118">
        <v>0</v>
      </c>
      <c r="GL41" s="118">
        <v>0</v>
      </c>
      <c r="GM41" s="118">
        <v>0</v>
      </c>
      <c r="GN41" s="118">
        <v>0</v>
      </c>
      <c r="GO41" s="118">
        <v>0</v>
      </c>
      <c r="GP41" s="118">
        <v>0</v>
      </c>
      <c r="GQ41" s="118">
        <v>0</v>
      </c>
      <c r="GR41" s="118">
        <v>0</v>
      </c>
      <c r="GS41" s="118">
        <v>0</v>
      </c>
      <c r="GT41" s="118">
        <v>0</v>
      </c>
      <c r="GU41" s="118">
        <v>0</v>
      </c>
      <c r="GV41" s="118">
        <v>0</v>
      </c>
      <c r="GW41" s="118">
        <v>0</v>
      </c>
      <c r="GX41" s="118">
        <v>0</v>
      </c>
      <c r="GY41" s="118">
        <v>0</v>
      </c>
      <c r="GZ41" s="118">
        <v>0</v>
      </c>
      <c r="HA41" s="118">
        <v>0</v>
      </c>
      <c r="HB41" s="118">
        <v>0</v>
      </c>
      <c r="HC41" s="118">
        <v>0</v>
      </c>
      <c r="HD41" s="118">
        <v>0</v>
      </c>
      <c r="HE41" s="118">
        <v>0</v>
      </c>
      <c r="HF41" s="118">
        <v>1</v>
      </c>
      <c r="HG41" s="118">
        <v>-0.5</v>
      </c>
      <c r="HH41" s="118">
        <v>-1</v>
      </c>
      <c r="HI41" s="118">
        <v>-1</v>
      </c>
      <c r="HJ41" s="118">
        <v>-1</v>
      </c>
      <c r="HK41" s="118">
        <v>-1</v>
      </c>
      <c r="HL41" s="118">
        <v>-0.66666666666666652</v>
      </c>
      <c r="HM41" s="118">
        <v>-0.5</v>
      </c>
      <c r="HN41" s="118">
        <v>0</v>
      </c>
      <c r="HO41" s="118">
        <v>0</v>
      </c>
      <c r="HP41" s="118">
        <v>0</v>
      </c>
      <c r="HQ41" s="118">
        <v>0</v>
      </c>
      <c r="HR41" s="118">
        <v>0</v>
      </c>
      <c r="HS41" s="118">
        <v>0</v>
      </c>
      <c r="HT41" s="118">
        <v>0</v>
      </c>
      <c r="HU41" s="118">
        <v>0</v>
      </c>
      <c r="HV41" s="118">
        <v>-1</v>
      </c>
      <c r="HW41" s="118">
        <v>-1</v>
      </c>
      <c r="HX41" s="118">
        <v>-1</v>
      </c>
      <c r="HY41" s="118">
        <v>-1</v>
      </c>
      <c r="HZ41" s="118">
        <v>1</v>
      </c>
      <c r="IA41" s="118">
        <v>1.9999999999999996</v>
      </c>
      <c r="IB41" s="118">
        <v>1.9999999999999996</v>
      </c>
      <c r="IC41" s="118">
        <v>0</v>
      </c>
      <c r="ID41" s="118">
        <v>0</v>
      </c>
      <c r="IE41" s="118">
        <v>0</v>
      </c>
      <c r="IF41" s="118">
        <v>0</v>
      </c>
      <c r="IG41" s="118">
        <v>3</v>
      </c>
      <c r="IH41" s="118">
        <v>2.0000000000000004</v>
      </c>
      <c r="II41" s="118">
        <v>2.0000000000000004</v>
      </c>
      <c r="IJ41" s="118">
        <v>1.2500000000000002</v>
      </c>
      <c r="IK41" s="118">
        <v>1.5</v>
      </c>
      <c r="IL41" s="118">
        <v>0.33333333333333343</v>
      </c>
      <c r="IM41" s="118">
        <v>-0.44444444444444453</v>
      </c>
      <c r="IN41" s="118">
        <v>-0.5</v>
      </c>
      <c r="IO41" s="118">
        <v>-0.77777777777777779</v>
      </c>
      <c r="IP41" s="118">
        <v>-0.77777777777777779</v>
      </c>
      <c r="IQ41" s="118">
        <v>-0.88888888888888884</v>
      </c>
      <c r="IR41" s="118">
        <v>-1</v>
      </c>
      <c r="IS41" s="118">
        <v>-1</v>
      </c>
      <c r="IT41" s="118">
        <v>-1</v>
      </c>
      <c r="IU41" s="118">
        <v>-0.75</v>
      </c>
      <c r="IV41" s="118">
        <v>-0.5</v>
      </c>
      <c r="IW41" s="118">
        <v>-0.5</v>
      </c>
      <c r="IX41" s="118">
        <v>0</v>
      </c>
      <c r="IY41" s="118">
        <v>0</v>
      </c>
      <c r="IZ41" s="118">
        <v>0</v>
      </c>
      <c r="JA41" s="118">
        <v>0</v>
      </c>
      <c r="JB41" s="118">
        <v>-1</v>
      </c>
      <c r="JC41" s="118">
        <v>0</v>
      </c>
      <c r="JD41" s="118">
        <v>0</v>
      </c>
      <c r="JE41" s="118">
        <v>0</v>
      </c>
      <c r="JF41" s="118">
        <v>0</v>
      </c>
      <c r="JG41" s="118">
        <v>0</v>
      </c>
      <c r="JH41" s="118">
        <v>0</v>
      </c>
      <c r="JI41" s="118">
        <v>0</v>
      </c>
      <c r="JJ41" s="118">
        <v>-1</v>
      </c>
      <c r="JK41" s="118">
        <v>-1</v>
      </c>
      <c r="JL41" s="118">
        <v>-1</v>
      </c>
      <c r="JM41" s="118">
        <v>-1</v>
      </c>
      <c r="JN41" s="118">
        <v>-1</v>
      </c>
      <c r="JO41" s="118">
        <v>-1</v>
      </c>
      <c r="JP41" s="118">
        <v>-1</v>
      </c>
      <c r="JQ41" s="118">
        <v>0</v>
      </c>
      <c r="JR41" s="118">
        <v>0</v>
      </c>
      <c r="JS41" s="118">
        <v>0</v>
      </c>
      <c r="JT41" s="118">
        <v>0</v>
      </c>
      <c r="JU41" s="118">
        <v>0</v>
      </c>
      <c r="JV41" s="118">
        <v>0</v>
      </c>
      <c r="JW41" s="118">
        <v>0</v>
      </c>
      <c r="JX41" s="118">
        <v>0</v>
      </c>
      <c r="JY41" s="118">
        <v>0</v>
      </c>
      <c r="JZ41" s="118">
        <v>0</v>
      </c>
      <c r="KA41" s="118">
        <v>0</v>
      </c>
      <c r="KB41" s="118">
        <v>-1</v>
      </c>
      <c r="KC41" s="118">
        <v>-0.5</v>
      </c>
      <c r="KD41" s="118">
        <v>-0.5</v>
      </c>
      <c r="KE41" s="118">
        <v>-0.5</v>
      </c>
      <c r="KF41" s="118">
        <v>0</v>
      </c>
      <c r="KG41" s="118">
        <v>0</v>
      </c>
      <c r="KH41" s="118">
        <v>0</v>
      </c>
      <c r="KI41" s="118">
        <v>0</v>
      </c>
      <c r="KJ41" s="118">
        <v>-1</v>
      </c>
      <c r="KK41" s="118">
        <v>-1</v>
      </c>
      <c r="KL41" s="118">
        <v>-1</v>
      </c>
      <c r="KM41" s="118">
        <v>-1</v>
      </c>
      <c r="KN41" s="118">
        <v>-1</v>
      </c>
      <c r="KO41" s="118">
        <v>0</v>
      </c>
      <c r="KP41" s="118">
        <v>0</v>
      </c>
      <c r="KQ41" s="118">
        <v>0</v>
      </c>
      <c r="KR41" s="118">
        <v>0</v>
      </c>
      <c r="KS41" s="118">
        <v>0</v>
      </c>
      <c r="KT41" s="118">
        <v>0</v>
      </c>
      <c r="KU41" s="118">
        <v>0</v>
      </c>
      <c r="KV41" s="118">
        <v>3</v>
      </c>
      <c r="KW41" s="118">
        <v>4</v>
      </c>
      <c r="KX41" s="118">
        <v>4</v>
      </c>
      <c r="KY41" s="118">
        <v>4</v>
      </c>
      <c r="KZ41" s="118">
        <v>4</v>
      </c>
      <c r="LA41" s="118">
        <v>1</v>
      </c>
      <c r="LB41" s="118">
        <v>-0.8</v>
      </c>
      <c r="LC41" s="118">
        <v>-0.75</v>
      </c>
      <c r="LD41" s="118">
        <v>-1</v>
      </c>
      <c r="LE41" s="118">
        <v>-1</v>
      </c>
      <c r="LF41" s="118">
        <v>-1</v>
      </c>
      <c r="LG41" s="118">
        <v>-1</v>
      </c>
      <c r="LH41" s="118">
        <v>-1</v>
      </c>
      <c r="LI41" s="118">
        <v>-1</v>
      </c>
      <c r="LJ41" s="118">
        <v>1</v>
      </c>
      <c r="LK41" s="118">
        <v>0</v>
      </c>
      <c r="LL41" s="118">
        <v>0</v>
      </c>
      <c r="LM41" s="118">
        <v>0</v>
      </c>
      <c r="LN41" s="118">
        <v>0</v>
      </c>
      <c r="LO41" s="118">
        <v>0</v>
      </c>
      <c r="LP41" s="118">
        <v>0</v>
      </c>
      <c r="LQ41" s="118">
        <v>-0.5</v>
      </c>
      <c r="LR41" s="118">
        <v>-0.5</v>
      </c>
      <c r="LS41" s="118">
        <v>-1</v>
      </c>
      <c r="LT41" s="118">
        <v>-1</v>
      </c>
      <c r="LU41" s="118">
        <v>-1</v>
      </c>
      <c r="LV41" s="118">
        <v>-1</v>
      </c>
      <c r="LW41" s="118">
        <v>-1</v>
      </c>
      <c r="LX41" s="118">
        <v>-1</v>
      </c>
      <c r="LY41" s="118">
        <v>-1</v>
      </c>
      <c r="LZ41" s="118">
        <v>0</v>
      </c>
      <c r="MA41" s="118">
        <v>0</v>
      </c>
      <c r="MB41" s="118">
        <v>0</v>
      </c>
      <c r="MC41" s="118">
        <v>0</v>
      </c>
      <c r="MD41" s="118">
        <v>0</v>
      </c>
      <c r="ME41" s="118">
        <v>0</v>
      </c>
      <c r="MF41" s="118">
        <v>0</v>
      </c>
      <c r="MG41" s="118">
        <v>0</v>
      </c>
      <c r="MH41" s="118">
        <v>0</v>
      </c>
      <c r="MI41" s="118">
        <v>0</v>
      </c>
      <c r="MJ41" s="118">
        <v>0</v>
      </c>
      <c r="MK41" s="118">
        <v>0</v>
      </c>
      <c r="ML41" s="118">
        <v>0</v>
      </c>
      <c r="MM41" s="118">
        <v>-1</v>
      </c>
      <c r="MN41" s="118">
        <v>-1</v>
      </c>
      <c r="MO41" s="118">
        <v>-1</v>
      </c>
      <c r="MP41" s="118">
        <v>-1</v>
      </c>
      <c r="MQ41" s="118">
        <v>-1</v>
      </c>
      <c r="MR41" s="118">
        <v>-1</v>
      </c>
      <c r="MS41" s="118">
        <v>-1</v>
      </c>
      <c r="MT41" s="118">
        <v>0</v>
      </c>
      <c r="MU41" s="118">
        <v>0</v>
      </c>
      <c r="MV41" s="118">
        <v>0</v>
      </c>
      <c r="MW41" s="118">
        <v>0</v>
      </c>
      <c r="MX41" s="118">
        <v>0</v>
      </c>
      <c r="MY41" s="118">
        <v>0</v>
      </c>
      <c r="MZ41" s="118">
        <v>0</v>
      </c>
      <c r="NA41" s="118">
        <v>0</v>
      </c>
      <c r="NB41" s="118">
        <v>0</v>
      </c>
      <c r="NC41" s="118">
        <v>0</v>
      </c>
      <c r="ND41" s="118">
        <v>0</v>
      </c>
      <c r="NE41" s="118">
        <v>0</v>
      </c>
      <c r="NF41" s="118">
        <v>0</v>
      </c>
      <c r="NG41" s="118">
        <v>0</v>
      </c>
      <c r="NH41" s="118">
        <v>0</v>
      </c>
      <c r="NI41" s="118">
        <v>0</v>
      </c>
      <c r="NJ41" s="118">
        <v>0</v>
      </c>
      <c r="NK41" s="118">
        <v>0</v>
      </c>
      <c r="NL41" s="118">
        <v>4</v>
      </c>
      <c r="NM41" s="118">
        <v>-0.5</v>
      </c>
      <c r="NN41" s="118">
        <v>-0.90909090909090906</v>
      </c>
      <c r="NO41" s="118">
        <v>-0.90909090909090906</v>
      </c>
      <c r="NP41" s="118">
        <v>-0.90909090909090906</v>
      </c>
      <c r="NQ41" s="118">
        <v>-1</v>
      </c>
      <c r="NR41" s="118">
        <v>-1</v>
      </c>
      <c r="NS41" s="118">
        <v>-1</v>
      </c>
      <c r="NT41" s="118">
        <v>-1</v>
      </c>
      <c r="NU41" s="118">
        <v>-1</v>
      </c>
      <c r="NV41" s="118">
        <v>-1</v>
      </c>
      <c r="NW41" s="118">
        <v>-1</v>
      </c>
      <c r="NX41" s="118">
        <v>0</v>
      </c>
      <c r="NY41" s="118">
        <v>0</v>
      </c>
      <c r="NZ41" s="118">
        <v>0</v>
      </c>
      <c r="OA41" s="118">
        <v>0</v>
      </c>
      <c r="OB41" s="118">
        <v>0</v>
      </c>
      <c r="OC41" s="118">
        <v>0</v>
      </c>
      <c r="OD41" s="118">
        <v>0</v>
      </c>
      <c r="OE41" s="118">
        <v>-1</v>
      </c>
      <c r="OF41" s="118">
        <v>-1</v>
      </c>
      <c r="OG41" s="118">
        <v>-1</v>
      </c>
      <c r="OH41" s="118">
        <v>-1</v>
      </c>
      <c r="OI41" s="118">
        <v>-1</v>
      </c>
      <c r="OJ41" s="118">
        <v>-1</v>
      </c>
      <c r="OK41" s="118">
        <v>-1</v>
      </c>
      <c r="OL41" s="118">
        <v>0</v>
      </c>
      <c r="OM41" s="118">
        <v>0</v>
      </c>
      <c r="ON41" s="118">
        <v>0</v>
      </c>
      <c r="OO41" s="118">
        <v>0</v>
      </c>
      <c r="OP41" s="118">
        <v>0</v>
      </c>
      <c r="OQ41" s="118">
        <v>0</v>
      </c>
      <c r="OR41" s="118">
        <v>0</v>
      </c>
      <c r="OS41" s="118">
        <v>0</v>
      </c>
      <c r="OT41" s="118">
        <v>-1</v>
      </c>
      <c r="OU41" s="118">
        <v>-1</v>
      </c>
      <c r="OV41" s="118">
        <v>-1</v>
      </c>
      <c r="OW41" s="118">
        <v>-1</v>
      </c>
      <c r="OX41" s="118">
        <v>-1</v>
      </c>
    </row>
    <row r="42" spans="1:414" s="85" customFormat="1">
      <c r="A42" s="85" t="s">
        <v>55</v>
      </c>
      <c r="B42" s="118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-1</v>
      </c>
      <c r="O42" s="118">
        <v>-1</v>
      </c>
      <c r="P42" s="118">
        <v>-1</v>
      </c>
      <c r="Q42" s="118">
        <v>-1</v>
      </c>
      <c r="R42" s="118">
        <v>-1</v>
      </c>
      <c r="S42" s="118">
        <v>-1</v>
      </c>
      <c r="T42" s="118">
        <v>-1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8">
        <v>0</v>
      </c>
      <c r="AS42" s="118">
        <v>0</v>
      </c>
      <c r="AT42" s="118">
        <v>0</v>
      </c>
      <c r="AU42" s="118">
        <v>0</v>
      </c>
      <c r="AV42" s="118">
        <v>0</v>
      </c>
      <c r="AW42" s="118">
        <v>-1</v>
      </c>
      <c r="AX42" s="118">
        <v>-1</v>
      </c>
      <c r="AY42" s="118">
        <v>-1</v>
      </c>
      <c r="AZ42" s="118">
        <v>-1</v>
      </c>
      <c r="BA42" s="118">
        <v>-1</v>
      </c>
      <c r="BB42" s="118">
        <v>-1</v>
      </c>
      <c r="BC42" s="118">
        <v>-1</v>
      </c>
      <c r="BD42" s="118">
        <v>0</v>
      </c>
      <c r="BE42" s="118">
        <v>0</v>
      </c>
      <c r="BF42" s="118">
        <v>0</v>
      </c>
      <c r="BG42" s="118">
        <v>0</v>
      </c>
      <c r="BH42" s="118">
        <v>0</v>
      </c>
      <c r="BI42" s="118">
        <v>0</v>
      </c>
      <c r="BJ42" s="118">
        <v>0</v>
      </c>
      <c r="BK42" s="118">
        <v>0</v>
      </c>
      <c r="BL42" s="118">
        <v>0</v>
      </c>
      <c r="BM42" s="118">
        <v>0</v>
      </c>
      <c r="BN42" s="118">
        <v>0</v>
      </c>
      <c r="BO42" s="118">
        <v>0</v>
      </c>
      <c r="BP42" s="118">
        <v>0</v>
      </c>
      <c r="BQ42" s="118">
        <v>0</v>
      </c>
      <c r="BR42" s="118">
        <v>0</v>
      </c>
      <c r="BS42" s="118">
        <v>0</v>
      </c>
      <c r="BT42" s="118">
        <v>0</v>
      </c>
      <c r="BU42" s="118">
        <v>0</v>
      </c>
      <c r="BV42" s="118">
        <v>0</v>
      </c>
      <c r="BW42" s="118">
        <v>0</v>
      </c>
      <c r="BX42" s="118">
        <v>0</v>
      </c>
      <c r="BY42" s="118">
        <v>0</v>
      </c>
      <c r="BZ42" s="118">
        <v>0</v>
      </c>
      <c r="CA42" s="118">
        <v>0</v>
      </c>
      <c r="CB42" s="118">
        <v>0</v>
      </c>
      <c r="CC42" s="118">
        <v>0</v>
      </c>
      <c r="CD42" s="118">
        <v>0</v>
      </c>
      <c r="CE42" s="118">
        <v>0</v>
      </c>
      <c r="CF42" s="118">
        <v>0</v>
      </c>
      <c r="CG42" s="118">
        <v>0</v>
      </c>
      <c r="CH42" s="118">
        <v>0</v>
      </c>
      <c r="CI42" s="118">
        <v>0</v>
      </c>
      <c r="CJ42" s="118">
        <v>0</v>
      </c>
      <c r="CK42" s="118">
        <v>0</v>
      </c>
      <c r="CL42" s="118">
        <v>0</v>
      </c>
      <c r="CM42" s="118">
        <v>0</v>
      </c>
      <c r="CN42" s="118">
        <v>0</v>
      </c>
      <c r="CO42" s="118">
        <v>0</v>
      </c>
      <c r="CP42" s="118">
        <v>0</v>
      </c>
      <c r="CQ42" s="118">
        <v>0</v>
      </c>
      <c r="CR42" s="118">
        <v>0</v>
      </c>
      <c r="CS42" s="118">
        <v>0</v>
      </c>
      <c r="CT42" s="118">
        <v>0</v>
      </c>
      <c r="CU42" s="118">
        <v>0</v>
      </c>
      <c r="CV42" s="118">
        <v>0</v>
      </c>
      <c r="CW42" s="118">
        <v>0</v>
      </c>
      <c r="CX42" s="118">
        <v>0</v>
      </c>
      <c r="CY42" s="118">
        <v>0</v>
      </c>
      <c r="CZ42" s="118">
        <v>0</v>
      </c>
      <c r="DA42" s="118">
        <v>0</v>
      </c>
      <c r="DB42" s="118">
        <v>0</v>
      </c>
      <c r="DC42" s="118">
        <v>0</v>
      </c>
      <c r="DD42" s="118">
        <v>0</v>
      </c>
      <c r="DE42" s="118">
        <v>0</v>
      </c>
      <c r="DF42" s="118">
        <v>0</v>
      </c>
      <c r="DG42" s="118">
        <v>0</v>
      </c>
      <c r="DH42" s="118">
        <v>0</v>
      </c>
      <c r="DI42" s="118">
        <v>0</v>
      </c>
      <c r="DJ42" s="118">
        <v>0</v>
      </c>
      <c r="DK42" s="118">
        <v>0</v>
      </c>
      <c r="DL42" s="118">
        <v>0</v>
      </c>
      <c r="DM42" s="118">
        <v>0</v>
      </c>
      <c r="DN42" s="118">
        <v>0</v>
      </c>
      <c r="DO42" s="118">
        <v>0</v>
      </c>
      <c r="DP42" s="118">
        <v>0</v>
      </c>
      <c r="DQ42" s="118">
        <v>0</v>
      </c>
      <c r="DR42" s="118">
        <v>0</v>
      </c>
      <c r="DS42" s="118">
        <v>0</v>
      </c>
      <c r="DT42" s="118">
        <v>0</v>
      </c>
      <c r="DU42" s="118">
        <v>0</v>
      </c>
      <c r="DV42" s="118">
        <v>0</v>
      </c>
      <c r="DW42" s="118">
        <v>0</v>
      </c>
      <c r="DX42" s="118">
        <v>0</v>
      </c>
      <c r="DY42" s="118">
        <v>0</v>
      </c>
      <c r="DZ42" s="118">
        <v>0</v>
      </c>
      <c r="EA42" s="118">
        <v>0</v>
      </c>
      <c r="EB42" s="118">
        <v>0</v>
      </c>
      <c r="EC42" s="118">
        <v>0</v>
      </c>
      <c r="ED42" s="118">
        <v>0</v>
      </c>
      <c r="EE42" s="118">
        <v>0</v>
      </c>
      <c r="EF42" s="118">
        <v>0</v>
      </c>
      <c r="EG42" s="118">
        <v>0</v>
      </c>
      <c r="EH42" s="118">
        <v>0</v>
      </c>
      <c r="EI42" s="118">
        <v>0</v>
      </c>
      <c r="EJ42" s="118">
        <v>0</v>
      </c>
      <c r="EK42" s="118">
        <v>0</v>
      </c>
      <c r="EL42" s="118">
        <v>0</v>
      </c>
      <c r="EM42" s="118">
        <v>0</v>
      </c>
      <c r="EN42" s="118">
        <v>0</v>
      </c>
      <c r="EO42" s="118">
        <v>0</v>
      </c>
      <c r="EP42" s="118">
        <v>0</v>
      </c>
      <c r="EQ42" s="118">
        <v>0</v>
      </c>
      <c r="ER42" s="118">
        <v>0</v>
      </c>
      <c r="ES42" s="118">
        <v>0</v>
      </c>
      <c r="ET42" s="118">
        <v>0</v>
      </c>
      <c r="EU42" s="118">
        <v>0</v>
      </c>
      <c r="EV42" s="118">
        <v>0</v>
      </c>
      <c r="EW42" s="118">
        <v>0</v>
      </c>
      <c r="EX42" s="118">
        <v>0</v>
      </c>
      <c r="EY42" s="118">
        <v>0</v>
      </c>
      <c r="EZ42" s="118">
        <v>0</v>
      </c>
      <c r="FA42" s="118">
        <v>-0.5</v>
      </c>
      <c r="FB42" s="118">
        <v>-0.5</v>
      </c>
      <c r="FC42" s="118">
        <v>-0.5</v>
      </c>
      <c r="FD42" s="118">
        <v>0</v>
      </c>
      <c r="FE42" s="118">
        <v>0</v>
      </c>
      <c r="FF42" s="118">
        <v>0.50000000000000011</v>
      </c>
      <c r="FG42" s="118">
        <v>2.0000000000000004</v>
      </c>
      <c r="FH42" s="118">
        <v>1</v>
      </c>
      <c r="FI42" s="118">
        <v>1</v>
      </c>
      <c r="FJ42" s="118">
        <v>1</v>
      </c>
      <c r="FK42" s="118">
        <v>-0.5</v>
      </c>
      <c r="FL42" s="118">
        <v>-0.5</v>
      </c>
      <c r="FM42" s="118">
        <v>-1</v>
      </c>
      <c r="FN42" s="118">
        <v>-1</v>
      </c>
      <c r="FO42" s="118">
        <v>-1</v>
      </c>
      <c r="FP42" s="118">
        <v>-1</v>
      </c>
      <c r="FQ42" s="118">
        <v>-1</v>
      </c>
      <c r="FR42" s="118">
        <v>3</v>
      </c>
      <c r="FS42" s="118">
        <v>3</v>
      </c>
      <c r="FT42" s="118">
        <v>0</v>
      </c>
      <c r="FU42" s="118">
        <v>0</v>
      </c>
      <c r="FV42" s="118">
        <v>0</v>
      </c>
      <c r="FW42" s="118">
        <v>0</v>
      </c>
      <c r="FX42" s="118">
        <v>0</v>
      </c>
      <c r="FY42" s="118">
        <v>0</v>
      </c>
      <c r="FZ42" s="118">
        <v>0</v>
      </c>
      <c r="GA42" s="118">
        <v>-0.85714285714285721</v>
      </c>
      <c r="GB42" s="118">
        <v>-0.85714285714285721</v>
      </c>
      <c r="GC42" s="118">
        <v>-0.85714285714285721</v>
      </c>
      <c r="GD42" s="118">
        <v>-1</v>
      </c>
      <c r="GE42" s="118">
        <v>-1</v>
      </c>
      <c r="GF42" s="118">
        <v>-1</v>
      </c>
      <c r="GG42" s="118">
        <v>-1</v>
      </c>
      <c r="GH42" s="118">
        <v>-1</v>
      </c>
      <c r="GI42" s="118">
        <v>-1</v>
      </c>
      <c r="GJ42" s="118">
        <v>-1</v>
      </c>
      <c r="GK42" s="118">
        <v>0</v>
      </c>
      <c r="GL42" s="118">
        <v>0</v>
      </c>
      <c r="GM42" s="118">
        <v>0</v>
      </c>
      <c r="GN42" s="118">
        <v>0</v>
      </c>
      <c r="GO42" s="118">
        <v>0</v>
      </c>
      <c r="GP42" s="118">
        <v>0</v>
      </c>
      <c r="GQ42" s="118">
        <v>0</v>
      </c>
      <c r="GR42" s="118">
        <v>-1</v>
      </c>
      <c r="GS42" s="118">
        <v>-1</v>
      </c>
      <c r="GT42" s="118">
        <v>-1</v>
      </c>
      <c r="GU42" s="118">
        <v>-1</v>
      </c>
      <c r="GV42" s="118">
        <v>-1</v>
      </c>
      <c r="GW42" s="118">
        <v>0</v>
      </c>
      <c r="GX42" s="118">
        <v>0</v>
      </c>
      <c r="GY42" s="118">
        <v>0</v>
      </c>
      <c r="GZ42" s="118">
        <v>0</v>
      </c>
      <c r="HA42" s="118">
        <v>0</v>
      </c>
      <c r="HB42" s="118">
        <v>0</v>
      </c>
      <c r="HC42" s="118">
        <v>0</v>
      </c>
      <c r="HD42" s="118">
        <v>-1</v>
      </c>
      <c r="HE42" s="118">
        <v>-1</v>
      </c>
      <c r="HF42" s="118">
        <v>-1</v>
      </c>
      <c r="HG42" s="118">
        <v>-1</v>
      </c>
      <c r="HH42" s="118">
        <v>-1</v>
      </c>
      <c r="HI42" s="118">
        <v>-1</v>
      </c>
      <c r="HJ42" s="118">
        <v>-1</v>
      </c>
      <c r="HK42" s="118">
        <v>0</v>
      </c>
      <c r="HL42" s="118">
        <v>0</v>
      </c>
      <c r="HM42" s="118">
        <v>0</v>
      </c>
      <c r="HN42" s="118">
        <v>0</v>
      </c>
      <c r="HO42" s="118">
        <v>0</v>
      </c>
      <c r="HP42" s="118">
        <v>0</v>
      </c>
      <c r="HQ42" s="118">
        <v>0</v>
      </c>
      <c r="HR42" s="118">
        <v>0</v>
      </c>
      <c r="HS42" s="118">
        <v>0</v>
      </c>
      <c r="HT42" s="118">
        <v>0</v>
      </c>
      <c r="HU42" s="118">
        <v>0</v>
      </c>
      <c r="HV42" s="118">
        <v>0</v>
      </c>
      <c r="HW42" s="118">
        <v>0</v>
      </c>
      <c r="HX42" s="118">
        <v>1</v>
      </c>
      <c r="HY42" s="118">
        <v>1</v>
      </c>
      <c r="HZ42" s="118">
        <v>2.0000000000000004</v>
      </c>
      <c r="IA42" s="118">
        <v>2.0000000000000004</v>
      </c>
      <c r="IB42" s="118">
        <v>4.0000000000000009</v>
      </c>
      <c r="IC42" s="118">
        <v>4.0000000000000009</v>
      </c>
      <c r="ID42" s="118">
        <v>5.0000000000000009</v>
      </c>
      <c r="IE42" s="118">
        <v>3</v>
      </c>
      <c r="IF42" s="118">
        <v>4.0000000000000009</v>
      </c>
      <c r="IG42" s="118">
        <v>2.0000000000000004</v>
      </c>
      <c r="IH42" s="118">
        <v>2.0000000000000004</v>
      </c>
      <c r="II42" s="118">
        <v>0.19999999999999996</v>
      </c>
      <c r="IJ42" s="118">
        <v>0.19999999999999996</v>
      </c>
      <c r="IK42" s="118">
        <v>0</v>
      </c>
      <c r="IL42" s="118">
        <v>-0.625</v>
      </c>
      <c r="IM42" s="118">
        <v>-0.8</v>
      </c>
      <c r="IN42" s="118">
        <v>-0.77777777777777779</v>
      </c>
      <c r="IO42" s="118">
        <v>-0.66666666666666674</v>
      </c>
      <c r="IP42" s="118">
        <v>-0.5</v>
      </c>
      <c r="IQ42" s="118">
        <v>-0.5</v>
      </c>
      <c r="IR42" s="118">
        <v>-0.66666666666666674</v>
      </c>
      <c r="IS42" s="118">
        <v>-0.33333333333333337</v>
      </c>
      <c r="IT42" s="118">
        <v>-0.5</v>
      </c>
      <c r="IU42" s="118">
        <v>-0.5</v>
      </c>
      <c r="IV42" s="118">
        <v>-0.66666666666666674</v>
      </c>
      <c r="IW42" s="118">
        <v>-0.66666666666666674</v>
      </c>
      <c r="IX42" s="118">
        <v>0</v>
      </c>
      <c r="IY42" s="118">
        <v>0.50000000000000011</v>
      </c>
      <c r="IZ42" s="118">
        <v>0.50000000000000011</v>
      </c>
      <c r="JA42" s="118">
        <v>2.0000000000000004</v>
      </c>
      <c r="JB42" s="118">
        <v>2.0000000000000004</v>
      </c>
      <c r="JC42" s="118">
        <v>1</v>
      </c>
      <c r="JD42" s="118">
        <v>1</v>
      </c>
      <c r="JE42" s="118">
        <v>-1</v>
      </c>
      <c r="JF42" s="118">
        <v>-1</v>
      </c>
      <c r="JG42" s="118">
        <v>-1</v>
      </c>
      <c r="JH42" s="118">
        <v>-1</v>
      </c>
      <c r="JI42" s="118">
        <v>-1</v>
      </c>
      <c r="JJ42" s="118">
        <v>0</v>
      </c>
      <c r="JK42" s="118">
        <v>0</v>
      </c>
      <c r="JL42" s="118">
        <v>0</v>
      </c>
      <c r="JM42" s="118">
        <v>0</v>
      </c>
      <c r="JN42" s="118">
        <v>0</v>
      </c>
      <c r="JO42" s="118">
        <v>0</v>
      </c>
      <c r="JP42" s="118">
        <v>0</v>
      </c>
      <c r="JQ42" s="118">
        <v>1.5000000000000004</v>
      </c>
      <c r="JR42" s="118">
        <v>1.5000000000000004</v>
      </c>
      <c r="JS42" s="118">
        <v>2.0000000000000004</v>
      </c>
      <c r="JT42" s="118">
        <v>2.0000000000000004</v>
      </c>
      <c r="JU42" s="118">
        <v>-0.7142857142857143</v>
      </c>
      <c r="JV42" s="118">
        <v>-0.5714285714285714</v>
      </c>
      <c r="JW42" s="118">
        <v>-0.28571428571428564</v>
      </c>
      <c r="JX42" s="118">
        <v>0</v>
      </c>
      <c r="JY42" s="118">
        <v>0</v>
      </c>
      <c r="JZ42" s="118">
        <v>-0.16666666666666663</v>
      </c>
      <c r="KA42" s="118">
        <v>-0.16666666666666663</v>
      </c>
      <c r="KB42" s="118">
        <v>1.5000000000000004</v>
      </c>
      <c r="KC42" s="118">
        <v>0.33333333333333326</v>
      </c>
      <c r="KD42" s="118">
        <v>-0.60000000000000009</v>
      </c>
      <c r="KE42" s="118">
        <v>-0.20000000000000007</v>
      </c>
      <c r="KF42" s="118">
        <v>-0.20000000000000007</v>
      </c>
      <c r="KG42" s="118">
        <v>-0.20000000000000007</v>
      </c>
      <c r="KH42" s="118">
        <v>0</v>
      </c>
      <c r="KI42" s="118">
        <v>-0.20000000000000007</v>
      </c>
      <c r="KJ42" s="118">
        <v>0</v>
      </c>
      <c r="KK42" s="118">
        <v>2.0000000000000004</v>
      </c>
      <c r="KL42" s="118">
        <v>0.25000000000000011</v>
      </c>
      <c r="KM42" s="118">
        <v>0.50000000000000011</v>
      </c>
      <c r="KN42" s="118">
        <v>0.25000000000000011</v>
      </c>
      <c r="KO42" s="118">
        <v>0.39999999999999991</v>
      </c>
      <c r="KP42" s="118">
        <v>1.2500000000000002</v>
      </c>
      <c r="KQ42" s="118">
        <v>1.2500000000000002</v>
      </c>
      <c r="KR42" s="118">
        <v>0.50000000000000011</v>
      </c>
      <c r="KS42" s="118">
        <v>1.4</v>
      </c>
      <c r="KT42" s="118">
        <v>0.83333333333333359</v>
      </c>
      <c r="KU42" s="118">
        <v>1.2000000000000002</v>
      </c>
      <c r="KV42" s="118">
        <v>0.14285714285714282</v>
      </c>
      <c r="KW42" s="118">
        <v>-0.33333333333333337</v>
      </c>
      <c r="KX42" s="118">
        <v>-0.33333333333333337</v>
      </c>
      <c r="KY42" s="118">
        <v>-0.55555555555555558</v>
      </c>
      <c r="KZ42" s="118">
        <v>-1</v>
      </c>
      <c r="LA42" s="118">
        <v>-1</v>
      </c>
      <c r="LB42" s="118">
        <v>-1</v>
      </c>
      <c r="LC42" s="118">
        <v>-1</v>
      </c>
      <c r="LD42" s="118">
        <v>-1</v>
      </c>
      <c r="LE42" s="118">
        <v>-1</v>
      </c>
      <c r="LF42" s="118">
        <v>-1</v>
      </c>
      <c r="LG42" s="118">
        <v>0</v>
      </c>
      <c r="LH42" s="118">
        <v>0</v>
      </c>
      <c r="LI42" s="118">
        <v>0</v>
      </c>
      <c r="LJ42" s="118">
        <v>0</v>
      </c>
      <c r="LK42" s="118">
        <v>0</v>
      </c>
      <c r="LL42" s="118">
        <v>0</v>
      </c>
      <c r="LM42" s="118">
        <v>0</v>
      </c>
      <c r="LN42" s="118">
        <v>0</v>
      </c>
      <c r="LO42" s="118">
        <v>0</v>
      </c>
      <c r="LP42" s="118">
        <v>0</v>
      </c>
      <c r="LQ42" s="118">
        <v>0</v>
      </c>
      <c r="LR42" s="118">
        <v>0</v>
      </c>
      <c r="LS42" s="118">
        <v>0</v>
      </c>
      <c r="LT42" s="118">
        <v>0</v>
      </c>
      <c r="LU42" s="118">
        <v>0</v>
      </c>
      <c r="LV42" s="118">
        <v>0</v>
      </c>
      <c r="LW42" s="118">
        <v>0</v>
      </c>
      <c r="LX42" s="118">
        <v>0</v>
      </c>
      <c r="LY42" s="118">
        <v>0</v>
      </c>
      <c r="LZ42" s="118">
        <v>0</v>
      </c>
      <c r="MA42" s="118">
        <v>0</v>
      </c>
      <c r="MB42" s="118">
        <v>0</v>
      </c>
      <c r="MC42" s="118">
        <v>0</v>
      </c>
      <c r="MD42" s="118">
        <v>0</v>
      </c>
      <c r="ME42" s="118">
        <v>0</v>
      </c>
      <c r="MF42" s="118">
        <v>0</v>
      </c>
      <c r="MG42" s="118">
        <v>0</v>
      </c>
      <c r="MH42" s="118">
        <v>0</v>
      </c>
      <c r="MI42" s="118">
        <v>0</v>
      </c>
      <c r="MJ42" s="118">
        <v>0</v>
      </c>
      <c r="MK42" s="118">
        <v>0</v>
      </c>
      <c r="ML42" s="118">
        <v>0</v>
      </c>
      <c r="MM42" s="118">
        <v>0</v>
      </c>
      <c r="MN42" s="118">
        <v>0</v>
      </c>
      <c r="MO42" s="118">
        <v>0</v>
      </c>
      <c r="MP42" s="118">
        <v>0</v>
      </c>
      <c r="MQ42" s="118">
        <v>0</v>
      </c>
      <c r="MR42" s="118">
        <v>0</v>
      </c>
      <c r="MS42" s="118">
        <v>0</v>
      </c>
      <c r="MT42" s="118">
        <v>0</v>
      </c>
      <c r="MU42" s="118">
        <v>0</v>
      </c>
      <c r="MV42" s="118">
        <v>0</v>
      </c>
      <c r="MW42" s="118">
        <v>0</v>
      </c>
      <c r="MX42" s="118">
        <v>0</v>
      </c>
      <c r="MY42" s="118">
        <v>0</v>
      </c>
      <c r="MZ42" s="118">
        <v>0</v>
      </c>
      <c r="NA42" s="118">
        <v>0</v>
      </c>
      <c r="NB42" s="118">
        <v>0</v>
      </c>
      <c r="NC42" s="118">
        <v>0</v>
      </c>
      <c r="ND42" s="118">
        <v>0</v>
      </c>
      <c r="NE42" s="118">
        <v>0</v>
      </c>
      <c r="NF42" s="118">
        <v>0</v>
      </c>
      <c r="NG42" s="118">
        <v>0</v>
      </c>
      <c r="NH42" s="118">
        <v>0</v>
      </c>
      <c r="NI42" s="118">
        <v>0</v>
      </c>
      <c r="NJ42" s="118">
        <v>0</v>
      </c>
      <c r="NK42" s="118">
        <v>0</v>
      </c>
      <c r="NL42" s="118">
        <v>0</v>
      </c>
      <c r="NM42" s="118">
        <v>0</v>
      </c>
      <c r="NN42" s="118">
        <v>0</v>
      </c>
      <c r="NO42" s="118">
        <v>0</v>
      </c>
      <c r="NP42" s="118">
        <v>0</v>
      </c>
      <c r="NQ42" s="118">
        <v>0</v>
      </c>
      <c r="NR42" s="118">
        <v>0</v>
      </c>
      <c r="NS42" s="118">
        <v>0</v>
      </c>
      <c r="NT42" s="118">
        <v>0</v>
      </c>
      <c r="NU42" s="118">
        <v>0</v>
      </c>
      <c r="NV42" s="118">
        <v>0</v>
      </c>
      <c r="NW42" s="118">
        <v>0</v>
      </c>
      <c r="NX42" s="118">
        <v>0</v>
      </c>
      <c r="NY42" s="118">
        <v>-1</v>
      </c>
      <c r="NZ42" s="118">
        <v>-1</v>
      </c>
      <c r="OA42" s="118">
        <v>-1</v>
      </c>
      <c r="OB42" s="118">
        <v>-1</v>
      </c>
      <c r="OC42" s="118">
        <v>-1</v>
      </c>
      <c r="OD42" s="118">
        <v>-1</v>
      </c>
      <c r="OE42" s="118">
        <v>-1</v>
      </c>
      <c r="OF42" s="118">
        <v>0</v>
      </c>
      <c r="OG42" s="118">
        <v>0</v>
      </c>
      <c r="OH42" s="118">
        <v>0</v>
      </c>
      <c r="OI42" s="118">
        <v>0</v>
      </c>
      <c r="OJ42" s="118">
        <v>0</v>
      </c>
      <c r="OK42" s="118">
        <v>0</v>
      </c>
      <c r="OL42" s="118">
        <v>0</v>
      </c>
      <c r="OM42" s="118">
        <v>0</v>
      </c>
      <c r="ON42" s="118">
        <v>0</v>
      </c>
      <c r="OO42" s="118">
        <v>0</v>
      </c>
      <c r="OP42" s="118">
        <v>0</v>
      </c>
      <c r="OQ42" s="118">
        <v>0</v>
      </c>
      <c r="OR42" s="118">
        <v>0</v>
      </c>
      <c r="OS42" s="118">
        <v>0</v>
      </c>
      <c r="OT42" s="118">
        <v>0</v>
      </c>
      <c r="OU42" s="118">
        <v>0</v>
      </c>
      <c r="OV42" s="118">
        <v>0</v>
      </c>
      <c r="OW42" s="118">
        <v>0</v>
      </c>
      <c r="OX42" s="118">
        <v>0</v>
      </c>
    </row>
    <row r="43" spans="1:414" s="85" customFormat="1">
      <c r="A43" s="85" t="s">
        <v>56</v>
      </c>
      <c r="B43" s="118">
        <v>-1</v>
      </c>
      <c r="C43" s="118">
        <v>-0.5</v>
      </c>
      <c r="D43" s="118">
        <v>2</v>
      </c>
      <c r="E43" s="118">
        <v>5</v>
      </c>
      <c r="F43" s="118">
        <v>0</v>
      </c>
      <c r="G43" s="118">
        <v>0</v>
      </c>
      <c r="H43" s="118">
        <v>0</v>
      </c>
      <c r="I43" s="118">
        <v>0</v>
      </c>
      <c r="J43" s="118">
        <v>12</v>
      </c>
      <c r="K43" s="118">
        <v>4.6666666666666661</v>
      </c>
      <c r="L43" s="118">
        <v>2.333333333333333</v>
      </c>
      <c r="M43" s="118">
        <v>2.714285714285714</v>
      </c>
      <c r="N43" s="118">
        <v>3.2857142857142856</v>
      </c>
      <c r="O43" s="118">
        <v>2.7777777777777772</v>
      </c>
      <c r="P43" s="118">
        <v>2.2727272727272729</v>
      </c>
      <c r="Q43" s="118">
        <v>1.6923076923076925</v>
      </c>
      <c r="R43" s="118">
        <v>0.9411764705882355</v>
      </c>
      <c r="S43" s="118">
        <v>0.50000000000000011</v>
      </c>
      <c r="T43" s="118">
        <v>3.8461538461538519E-2</v>
      </c>
      <c r="U43" s="118">
        <v>-0.13333333333333333</v>
      </c>
      <c r="V43" s="118">
        <v>-0.3529411764705882</v>
      </c>
      <c r="W43" s="118">
        <v>-0.3888888888888889</v>
      </c>
      <c r="X43" s="118">
        <v>-0.4</v>
      </c>
      <c r="Y43" s="118">
        <v>-0.48484848484848492</v>
      </c>
      <c r="Z43" s="118">
        <v>-0.36666666666666664</v>
      </c>
      <c r="AA43" s="118">
        <v>-0.40740740740740738</v>
      </c>
      <c r="AB43" s="118">
        <v>-0.46153846153846151</v>
      </c>
      <c r="AC43" s="118">
        <v>-0.40909090909090917</v>
      </c>
      <c r="AD43" s="118">
        <v>-0.5</v>
      </c>
      <c r="AE43" s="118">
        <v>-0.47619047619047616</v>
      </c>
      <c r="AF43" s="118">
        <v>-0.3529411764705882</v>
      </c>
      <c r="AG43" s="118">
        <v>-0.68421052631578949</v>
      </c>
      <c r="AH43" s="118">
        <v>-0.68750000000000011</v>
      </c>
      <c r="AI43" s="118">
        <v>-0.7142857142857143</v>
      </c>
      <c r="AJ43" s="118">
        <v>-0.69230769230769229</v>
      </c>
      <c r="AK43" s="118">
        <v>-0.72727272727272729</v>
      </c>
      <c r="AL43" s="118">
        <v>-0.81818181818181823</v>
      </c>
      <c r="AM43" s="118">
        <v>-0.72727272727272729</v>
      </c>
      <c r="AN43" s="118">
        <v>-0.5</v>
      </c>
      <c r="AO43" s="118">
        <v>-0.39999999999999991</v>
      </c>
      <c r="AP43" s="118">
        <v>-0.25</v>
      </c>
      <c r="AQ43" s="118">
        <v>-0.25</v>
      </c>
      <c r="AR43" s="118">
        <v>-0.33333333333333331</v>
      </c>
      <c r="AS43" s="118">
        <v>0</v>
      </c>
      <c r="AT43" s="118">
        <v>-0.66666666666666663</v>
      </c>
      <c r="AU43" s="118">
        <v>-0.33333333333333331</v>
      </c>
      <c r="AV43" s="118">
        <v>-0.33333333333333331</v>
      </c>
      <c r="AW43" s="118">
        <v>-0.33333333333333331</v>
      </c>
      <c r="AX43" s="118">
        <v>-0.33333333333333331</v>
      </c>
      <c r="AY43" s="118">
        <v>0.5</v>
      </c>
      <c r="AZ43" s="118">
        <v>0.5</v>
      </c>
      <c r="BA43" s="118">
        <v>2</v>
      </c>
      <c r="BB43" s="118">
        <v>0</v>
      </c>
      <c r="BC43" s="118">
        <v>0</v>
      </c>
      <c r="BD43" s="118">
        <v>0.5</v>
      </c>
      <c r="BE43" s="118">
        <v>0</v>
      </c>
      <c r="BF43" s="118">
        <v>-0.66666666666666663</v>
      </c>
      <c r="BG43" s="118">
        <v>-0.66666666666666663</v>
      </c>
      <c r="BH43" s="118">
        <v>-0.66666666666666663</v>
      </c>
      <c r="BI43" s="118">
        <v>-0.5</v>
      </c>
      <c r="BJ43" s="118">
        <v>-0.5</v>
      </c>
      <c r="BK43" s="118">
        <v>-0.33333333333333331</v>
      </c>
      <c r="BL43" s="118">
        <v>0</v>
      </c>
      <c r="BM43" s="118">
        <v>1</v>
      </c>
      <c r="BN43" s="118">
        <v>2</v>
      </c>
      <c r="BO43" s="118">
        <v>2</v>
      </c>
      <c r="BP43" s="118">
        <v>3</v>
      </c>
      <c r="BQ43" s="118">
        <v>3.9999999999999996</v>
      </c>
      <c r="BR43" s="118">
        <v>0.5</v>
      </c>
      <c r="BS43" s="118">
        <v>1</v>
      </c>
      <c r="BT43" s="118">
        <v>1</v>
      </c>
      <c r="BU43" s="118">
        <v>0</v>
      </c>
      <c r="BV43" s="118">
        <v>0</v>
      </c>
      <c r="BW43" s="118">
        <v>-0.5</v>
      </c>
      <c r="BX43" s="118">
        <v>-0.79999999999999993</v>
      </c>
      <c r="BY43" s="118">
        <v>-0.33333333333333331</v>
      </c>
      <c r="BZ43" s="118">
        <v>-0.75</v>
      </c>
      <c r="CA43" s="118">
        <v>-0.75</v>
      </c>
      <c r="CB43" s="118">
        <v>-0.66666666666666663</v>
      </c>
      <c r="CC43" s="118">
        <v>-0.66666666666666663</v>
      </c>
      <c r="CD43" s="118">
        <v>-0.5</v>
      </c>
      <c r="CE43" s="118">
        <v>0</v>
      </c>
      <c r="CF43" s="118">
        <v>-1</v>
      </c>
      <c r="CG43" s="118">
        <v>0</v>
      </c>
      <c r="CH43" s="118">
        <v>0</v>
      </c>
      <c r="CI43" s="118">
        <v>0</v>
      </c>
      <c r="CJ43" s="118">
        <v>0</v>
      </c>
      <c r="CK43" s="118">
        <v>0</v>
      </c>
      <c r="CL43" s="118">
        <v>0</v>
      </c>
      <c r="CM43" s="118">
        <v>0</v>
      </c>
      <c r="CN43" s="118">
        <v>0</v>
      </c>
      <c r="CO43" s="118">
        <v>0</v>
      </c>
      <c r="CP43" s="118">
        <v>0</v>
      </c>
      <c r="CQ43" s="118">
        <v>0</v>
      </c>
      <c r="CR43" s="118">
        <v>0</v>
      </c>
      <c r="CS43" s="118">
        <v>0</v>
      </c>
      <c r="CT43" s="118">
        <v>-1</v>
      </c>
      <c r="CU43" s="118">
        <v>-1</v>
      </c>
      <c r="CV43" s="118">
        <v>-1</v>
      </c>
      <c r="CW43" s="118">
        <v>-1</v>
      </c>
      <c r="CX43" s="118">
        <v>-1</v>
      </c>
      <c r="CY43" s="118">
        <v>-1</v>
      </c>
      <c r="CZ43" s="118">
        <v>-1</v>
      </c>
      <c r="DA43" s="118">
        <v>0</v>
      </c>
      <c r="DB43" s="118">
        <v>0</v>
      </c>
      <c r="DC43" s="118">
        <v>0</v>
      </c>
      <c r="DD43" s="118">
        <v>0</v>
      </c>
      <c r="DE43" s="118">
        <v>0</v>
      </c>
      <c r="DF43" s="118">
        <v>0</v>
      </c>
      <c r="DG43" s="118">
        <v>0</v>
      </c>
      <c r="DH43" s="118">
        <v>0</v>
      </c>
      <c r="DI43" s="118">
        <v>0</v>
      </c>
      <c r="DJ43" s="118">
        <v>0</v>
      </c>
      <c r="DK43" s="118">
        <v>0</v>
      </c>
      <c r="DL43" s="118">
        <v>0</v>
      </c>
      <c r="DM43" s="118">
        <v>0</v>
      </c>
      <c r="DN43" s="118">
        <v>0</v>
      </c>
      <c r="DO43" s="118">
        <v>0</v>
      </c>
      <c r="DP43" s="118">
        <v>0</v>
      </c>
      <c r="DQ43" s="118">
        <v>0</v>
      </c>
      <c r="DR43" s="118">
        <v>0</v>
      </c>
      <c r="DS43" s="118">
        <v>0</v>
      </c>
      <c r="DT43" s="118">
        <v>0</v>
      </c>
      <c r="DU43" s="118">
        <v>0</v>
      </c>
      <c r="DV43" s="118">
        <v>0</v>
      </c>
      <c r="DW43" s="118">
        <v>0</v>
      </c>
      <c r="DX43" s="118">
        <v>0</v>
      </c>
      <c r="DY43" s="118">
        <v>0</v>
      </c>
      <c r="DZ43" s="118">
        <v>0</v>
      </c>
      <c r="EA43" s="118">
        <v>-1</v>
      </c>
      <c r="EB43" s="118">
        <v>-1</v>
      </c>
      <c r="EC43" s="118">
        <v>0</v>
      </c>
      <c r="ED43" s="118">
        <v>0</v>
      </c>
      <c r="EE43" s="118">
        <v>0</v>
      </c>
      <c r="EF43" s="118">
        <v>2</v>
      </c>
      <c r="EG43" s="118">
        <v>2</v>
      </c>
      <c r="EH43" s="118">
        <v>0</v>
      </c>
      <c r="EI43" s="118">
        <v>0</v>
      </c>
      <c r="EJ43" s="118">
        <v>3</v>
      </c>
      <c r="EK43" s="118">
        <v>3.9999999999999996</v>
      </c>
      <c r="EL43" s="118">
        <v>3.9999999999999996</v>
      </c>
      <c r="EM43" s="118">
        <v>2.333333333333333</v>
      </c>
      <c r="EN43" s="118">
        <v>2.333333333333333</v>
      </c>
      <c r="EO43" s="118">
        <v>3</v>
      </c>
      <c r="EP43" s="118">
        <v>4.25</v>
      </c>
      <c r="EQ43" s="118">
        <v>5.75</v>
      </c>
      <c r="ER43" s="118">
        <v>5</v>
      </c>
      <c r="ES43" s="118">
        <v>8.2000000000000011</v>
      </c>
      <c r="ET43" s="118">
        <v>2.9000000000000012</v>
      </c>
      <c r="EU43" s="118">
        <v>4.6000000000000005</v>
      </c>
      <c r="EV43" s="118">
        <v>3.9166666666666665</v>
      </c>
      <c r="EW43" s="118">
        <v>2.1904761904761907</v>
      </c>
      <c r="EX43" s="118">
        <v>1.7407407407407405</v>
      </c>
      <c r="EY43" s="118">
        <v>1.8</v>
      </c>
      <c r="EZ43" s="118">
        <v>0.60869565217391297</v>
      </c>
      <c r="FA43" s="118">
        <v>1.0256410256410253</v>
      </c>
      <c r="FB43" s="118">
        <v>0.5714285714285714</v>
      </c>
      <c r="FC43" s="118">
        <v>0.55932203389830504</v>
      </c>
      <c r="FD43" s="118">
        <v>0.462686567164179</v>
      </c>
      <c r="FE43" s="118">
        <v>0.31081081081081102</v>
      </c>
      <c r="FF43" s="118">
        <v>0.25000000000000006</v>
      </c>
      <c r="FG43" s="118">
        <v>0.45945945945945954</v>
      </c>
      <c r="FH43" s="118">
        <v>0.41772151898734189</v>
      </c>
      <c r="FI43" s="118">
        <v>6.8181818181818038E-2</v>
      </c>
      <c r="FJ43" s="118">
        <v>9.7826086956521702E-2</v>
      </c>
      <c r="FK43" s="118">
        <v>0.12244897959183669</v>
      </c>
      <c r="FL43" s="118">
        <v>0.10309278350515466</v>
      </c>
      <c r="FM43" s="118">
        <v>-6.6666666666666707E-2</v>
      </c>
      <c r="FN43" s="118">
        <v>-0.11111111111111106</v>
      </c>
      <c r="FO43" s="118">
        <v>-0.16071428571428584</v>
      </c>
      <c r="FP43" s="118">
        <v>-5.3191489361702149E-2</v>
      </c>
      <c r="FQ43" s="118">
        <v>-0.14851485148514845</v>
      </c>
      <c r="FR43" s="118">
        <v>-0.42727272727272725</v>
      </c>
      <c r="FS43" s="118">
        <v>-0.4205607476635515</v>
      </c>
      <c r="FT43" s="118">
        <v>-0.32653061224489788</v>
      </c>
      <c r="FU43" s="118">
        <v>-0.35416666666666669</v>
      </c>
      <c r="FV43" s="118">
        <v>-0.3936170212765957</v>
      </c>
      <c r="FW43" s="118">
        <v>-0.35955056179775274</v>
      </c>
      <c r="FX43" s="118">
        <v>-0.32558139534883718</v>
      </c>
      <c r="FY43" s="118">
        <v>-7.9365079365079222E-2</v>
      </c>
      <c r="FZ43" s="118">
        <v>-0.12903225806451613</v>
      </c>
      <c r="GA43" s="118">
        <v>-0.33333333333333337</v>
      </c>
      <c r="GB43" s="118">
        <v>-0.27419354838709681</v>
      </c>
      <c r="GC43" s="118">
        <v>-0.1578947368421052</v>
      </c>
      <c r="GD43" s="118">
        <v>-0.17543859649122812</v>
      </c>
      <c r="GE43" s="118">
        <v>-0.27586206896551729</v>
      </c>
      <c r="GF43" s="118">
        <v>-0.18965517241379326</v>
      </c>
      <c r="GG43" s="118">
        <v>-0.18518518518518515</v>
      </c>
      <c r="GH43" s="118">
        <v>-4.5454545454545511E-2</v>
      </c>
      <c r="GI43" s="118">
        <v>-0.13333333333333316</v>
      </c>
      <c r="GJ43" s="118">
        <v>-0.1041666666666667</v>
      </c>
      <c r="GK43" s="118">
        <v>0</v>
      </c>
      <c r="GL43" s="118">
        <v>4.7619047619047686E-2</v>
      </c>
      <c r="GM43" s="118">
        <v>-0.27659574468085102</v>
      </c>
      <c r="GN43" s="118">
        <v>-0.24999999999999997</v>
      </c>
      <c r="GO43" s="118">
        <v>-0.23809523809523805</v>
      </c>
      <c r="GP43" s="118">
        <v>-0.10256410256410269</v>
      </c>
      <c r="GQ43" s="118">
        <v>-0.37209302325581395</v>
      </c>
      <c r="GR43" s="118">
        <v>-0.51063829787234039</v>
      </c>
      <c r="GS43" s="118">
        <v>-0.54545454545454541</v>
      </c>
      <c r="GT43" s="118">
        <v>-0.38235294117647056</v>
      </c>
      <c r="GU43" s="118">
        <v>-0.30303030303030309</v>
      </c>
      <c r="GV43" s="118">
        <v>-0.37500000000000006</v>
      </c>
      <c r="GW43" s="118">
        <v>-0.51428571428571435</v>
      </c>
      <c r="GX43" s="118">
        <v>-0.29629629629629634</v>
      </c>
      <c r="GY43" s="118">
        <v>8.6956521739130321E-2</v>
      </c>
      <c r="GZ43" s="118">
        <v>0.20000000000000015</v>
      </c>
      <c r="HA43" s="118">
        <v>-0.14285714285714279</v>
      </c>
      <c r="HB43" s="118">
        <v>-0.30434782608695649</v>
      </c>
      <c r="HC43" s="118">
        <v>0</v>
      </c>
      <c r="HD43" s="118">
        <v>0.35294117647058826</v>
      </c>
      <c r="HE43" s="118">
        <v>0.3157894736842104</v>
      </c>
      <c r="HF43" s="118">
        <v>-0.23999999999999994</v>
      </c>
      <c r="HG43" s="118">
        <v>-0.12500000000000006</v>
      </c>
      <c r="HH43" s="118">
        <v>0.44444444444444431</v>
      </c>
      <c r="HI43" s="118">
        <v>0.75</v>
      </c>
      <c r="HJ43" s="118">
        <v>0.35000000000000009</v>
      </c>
      <c r="HK43" s="118">
        <v>0.17391304347826089</v>
      </c>
      <c r="HL43" s="118">
        <v>0</v>
      </c>
      <c r="HM43" s="118">
        <v>0.3157894736842104</v>
      </c>
      <c r="HN43" s="118">
        <v>0.47619047619047622</v>
      </c>
      <c r="HO43" s="118">
        <v>7.6923076923077038E-2</v>
      </c>
      <c r="HP43" s="118">
        <v>7.1428571428571327E-2</v>
      </c>
      <c r="HQ43" s="118">
        <v>0.11111111111111106</v>
      </c>
      <c r="HR43" s="118">
        <v>7.4074074074074181E-2</v>
      </c>
      <c r="HS43" s="118">
        <v>0.28000000000000019</v>
      </c>
      <c r="HT43" s="118">
        <v>0.60000000000000009</v>
      </c>
      <c r="HU43" s="118">
        <v>0.1935483870967741</v>
      </c>
      <c r="HV43" s="118">
        <v>0.42857142857142838</v>
      </c>
      <c r="HW43" s="118">
        <v>0.36666666666666681</v>
      </c>
      <c r="HX43" s="118">
        <v>0.46666666666666679</v>
      </c>
      <c r="HY43" s="118">
        <v>0.48275862068965508</v>
      </c>
      <c r="HZ43" s="118">
        <v>0.21875000000000011</v>
      </c>
      <c r="IA43" s="118">
        <v>0.10000000000000014</v>
      </c>
      <c r="IB43" s="118">
        <v>0.10810810810810827</v>
      </c>
      <c r="IC43" s="118">
        <v>0.10000000000000014</v>
      </c>
      <c r="ID43" s="118">
        <v>7.3170731707317041E-2</v>
      </c>
      <c r="IE43" s="118">
        <v>0</v>
      </c>
      <c r="IF43" s="118">
        <v>0.13953488372093018</v>
      </c>
      <c r="IG43" s="118">
        <v>0.76923076923076905</v>
      </c>
      <c r="IH43" s="118">
        <v>0.31818181818181823</v>
      </c>
      <c r="II43" s="118">
        <v>0.6097560975609756</v>
      </c>
      <c r="IJ43" s="118">
        <v>0.43181818181818166</v>
      </c>
      <c r="IK43" s="118">
        <v>0.38636363636363641</v>
      </c>
      <c r="IL43" s="118">
        <v>0.38636363636363641</v>
      </c>
      <c r="IM43" s="118">
        <v>0.12244897959183669</v>
      </c>
      <c r="IN43" s="118">
        <v>-0.42028985507246386</v>
      </c>
      <c r="IO43" s="118">
        <v>-0.18965517241379326</v>
      </c>
      <c r="IP43" s="118">
        <v>-0.39393939393939403</v>
      </c>
      <c r="IQ43" s="118">
        <v>-0.41269841269841268</v>
      </c>
      <c r="IR43" s="118">
        <v>-0.4098360655737705</v>
      </c>
      <c r="IS43" s="118">
        <v>-0.4754098360655738</v>
      </c>
      <c r="IT43" s="118">
        <v>-0.4181818181818181</v>
      </c>
      <c r="IU43" s="118">
        <v>-0.14999999999999997</v>
      </c>
      <c r="IV43" s="118">
        <v>-0.46808510638297873</v>
      </c>
      <c r="IW43" s="118">
        <v>-0.39999999999999991</v>
      </c>
      <c r="IX43" s="118">
        <v>-0.13513513513513503</v>
      </c>
      <c r="IY43" s="118">
        <v>5.5555555555555483E-2</v>
      </c>
      <c r="IZ43" s="118">
        <v>0.24999999999999983</v>
      </c>
      <c r="JA43" s="118">
        <v>0.43749999999999994</v>
      </c>
      <c r="JB43" s="118">
        <v>0.41176470588235303</v>
      </c>
      <c r="JC43" s="118">
        <v>1</v>
      </c>
      <c r="JD43" s="118">
        <v>1.4999999999999998</v>
      </c>
      <c r="JE43" s="118">
        <v>0.68749999999999989</v>
      </c>
      <c r="JF43" s="118">
        <v>0.5263157894736844</v>
      </c>
      <c r="JG43" s="118">
        <v>0.52500000000000024</v>
      </c>
      <c r="JH43" s="118">
        <v>0.28260869565217395</v>
      </c>
      <c r="JI43" s="118">
        <v>0.27083333333333337</v>
      </c>
      <c r="JJ43" s="118">
        <v>0.4200000000000001</v>
      </c>
      <c r="JK43" s="118">
        <v>6.6666666666666763E-2</v>
      </c>
      <c r="JL43" s="118">
        <v>0.5</v>
      </c>
      <c r="JM43" s="118">
        <v>0.27586206896551707</v>
      </c>
      <c r="JN43" s="118">
        <v>0.40983606557377039</v>
      </c>
      <c r="JO43" s="118">
        <v>0.7118644067796609</v>
      </c>
      <c r="JP43" s="118">
        <v>0.59016393442622961</v>
      </c>
      <c r="JQ43" s="118">
        <v>0.42253521126760563</v>
      </c>
      <c r="JR43" s="118">
        <v>0.59375</v>
      </c>
      <c r="JS43" s="118">
        <v>0.11111111111111106</v>
      </c>
      <c r="JT43" s="118">
        <v>0.59459459459459474</v>
      </c>
      <c r="JU43" s="118">
        <v>0.37209302325581395</v>
      </c>
      <c r="JV43" s="118">
        <v>0.10891089108910901</v>
      </c>
      <c r="JW43" s="118">
        <v>0.17525773195876274</v>
      </c>
      <c r="JX43" s="118">
        <v>0.25742574257425749</v>
      </c>
      <c r="JY43" s="118">
        <v>0.43137254901960803</v>
      </c>
      <c r="JZ43" s="118">
        <v>0.81111111111111101</v>
      </c>
      <c r="KA43" s="118">
        <v>0.20338983050847448</v>
      </c>
      <c r="KB43" s="118">
        <v>0.16949152542372886</v>
      </c>
      <c r="KC43" s="118">
        <v>0.38392857142857134</v>
      </c>
      <c r="KD43" s="118">
        <v>0.41228070175438614</v>
      </c>
      <c r="KE43" s="118">
        <v>0.20472440944881876</v>
      </c>
      <c r="KF43" s="118">
        <v>-1.3698630136986391E-2</v>
      </c>
      <c r="KG43" s="118">
        <v>-3.0674846625766819E-2</v>
      </c>
      <c r="KH43" s="118">
        <v>0.22535211267605651</v>
      </c>
      <c r="KI43" s="118">
        <v>0.29710144927536231</v>
      </c>
      <c r="KJ43" s="118">
        <v>3.2258064516128976E-2</v>
      </c>
      <c r="KK43" s="118">
        <v>-5.5900621118012528E-2</v>
      </c>
      <c r="KL43" s="118">
        <v>-3.267973856209145E-2</v>
      </c>
      <c r="KM43" s="118">
        <v>2.7777777777777669E-2</v>
      </c>
      <c r="KN43" s="118">
        <v>-0.17088607594936703</v>
      </c>
      <c r="KO43" s="118">
        <v>-0.25862068965517243</v>
      </c>
      <c r="KP43" s="118">
        <v>-0.3016759776536313</v>
      </c>
      <c r="KQ43" s="118">
        <v>-0.19374999999999984</v>
      </c>
      <c r="KR43" s="118">
        <v>-0.13157894736842096</v>
      </c>
      <c r="KS43" s="118">
        <v>-0.17567567567567557</v>
      </c>
      <c r="KT43" s="118">
        <v>-0.13513513513513503</v>
      </c>
      <c r="KU43" s="118">
        <v>-9.1603053435114462E-2</v>
      </c>
      <c r="KV43" s="118">
        <v>-0.18604651162790706</v>
      </c>
      <c r="KW43" s="118">
        <v>-0.23200000000000001</v>
      </c>
      <c r="KX43" s="118">
        <v>-0.24806201550387597</v>
      </c>
      <c r="KY43" s="118">
        <v>-0.25757575757575768</v>
      </c>
      <c r="KZ43" s="118">
        <v>-0.13114754098360656</v>
      </c>
      <c r="LA43" s="118">
        <v>-0.2265625</v>
      </c>
      <c r="LB43" s="118">
        <v>-0.25210084033613461</v>
      </c>
      <c r="LC43" s="118">
        <v>-0.2</v>
      </c>
      <c r="LD43" s="118">
        <v>-6.2500000000000083E-2</v>
      </c>
      <c r="LE43" s="118">
        <v>-0.20618556701030932</v>
      </c>
      <c r="LF43" s="118">
        <v>-0.27551020408163268</v>
      </c>
      <c r="LG43" s="118">
        <v>-0.44339622641509435</v>
      </c>
      <c r="LH43" s="118">
        <v>-0.38383838383838381</v>
      </c>
      <c r="LI43" s="118">
        <v>-0.29213483146067409</v>
      </c>
      <c r="LJ43" s="118">
        <v>-0.22619047619047619</v>
      </c>
      <c r="LK43" s="118">
        <v>-0.31111111111111106</v>
      </c>
      <c r="LL43" s="118">
        <v>-0.12987012987012991</v>
      </c>
      <c r="LM43" s="118">
        <v>-8.4507042253521097E-2</v>
      </c>
      <c r="LN43" s="118">
        <v>0.15254237288135586</v>
      </c>
      <c r="LO43" s="118">
        <v>-0.1147540983606558</v>
      </c>
      <c r="LP43" s="118">
        <v>-0.19047619047619041</v>
      </c>
      <c r="LQ43" s="118">
        <v>-0.3692307692307692</v>
      </c>
      <c r="LR43" s="118">
        <v>-0.46774193548387094</v>
      </c>
      <c r="LS43" s="118">
        <v>-0.61194029850746268</v>
      </c>
      <c r="LT43" s="118">
        <v>-0.63076923076923075</v>
      </c>
      <c r="LU43" s="118">
        <v>-0.69117647058823528</v>
      </c>
      <c r="LV43" s="118">
        <v>-0.66666666666666663</v>
      </c>
      <c r="LW43" s="118">
        <v>-0.62745098039215685</v>
      </c>
      <c r="LX43" s="118">
        <v>-0.48780487804878053</v>
      </c>
      <c r="LY43" s="118">
        <v>-0.21212121212121224</v>
      </c>
      <c r="LZ43" s="118">
        <v>-3.8461538461538519E-2</v>
      </c>
      <c r="MA43" s="118">
        <v>-8.3333333333333329E-2</v>
      </c>
      <c r="MB43" s="118">
        <v>-0.19047619047619049</v>
      </c>
      <c r="MC43" s="118">
        <v>0.11111111111111097</v>
      </c>
      <c r="MD43" s="118">
        <v>0</v>
      </c>
      <c r="ME43" s="118">
        <v>9.5238095238095247E-2</v>
      </c>
      <c r="MF43" s="118">
        <v>-0.15384615384615377</v>
      </c>
      <c r="MG43" s="118">
        <v>-0.15999999999999992</v>
      </c>
      <c r="MH43" s="118">
        <v>0</v>
      </c>
      <c r="MI43" s="118">
        <v>0.35294117647058826</v>
      </c>
      <c r="MJ43" s="118">
        <v>0.15000000000000008</v>
      </c>
      <c r="MK43" s="118">
        <v>0.2631578947368422</v>
      </c>
      <c r="ML43" s="118">
        <v>-0.1304347826086957</v>
      </c>
      <c r="MM43" s="118">
        <v>-0.36363636363636365</v>
      </c>
      <c r="MN43" s="118">
        <v>-0.33333333333333331</v>
      </c>
      <c r="MO43" s="118">
        <v>-0.31818181818181823</v>
      </c>
      <c r="MP43" s="118">
        <v>-0.39130434782608692</v>
      </c>
      <c r="MQ43" s="118">
        <v>-0.52173913043478259</v>
      </c>
      <c r="MR43" s="118">
        <v>-0.625</v>
      </c>
      <c r="MS43" s="118">
        <v>-0.4499999999999999</v>
      </c>
      <c r="MT43" s="118">
        <v>-7.1428571428571522E-2</v>
      </c>
      <c r="MU43" s="118">
        <v>0</v>
      </c>
      <c r="MV43" s="118">
        <v>-6.6666666666666582E-2</v>
      </c>
      <c r="MW43" s="118">
        <v>0</v>
      </c>
      <c r="MX43" s="118">
        <v>0.27272727272727271</v>
      </c>
      <c r="MY43" s="118">
        <v>0.44444444444444431</v>
      </c>
      <c r="MZ43" s="118">
        <v>0.18181818181818168</v>
      </c>
      <c r="NA43" s="118">
        <v>-0.23076923076923078</v>
      </c>
      <c r="NB43" s="118">
        <v>-0.35714285714285715</v>
      </c>
      <c r="NC43" s="118">
        <v>-0.5</v>
      </c>
      <c r="ND43" s="118">
        <v>-0.5</v>
      </c>
      <c r="NE43" s="118">
        <v>-0.6428571428571429</v>
      </c>
      <c r="NF43" s="118">
        <v>-0.69230769230769229</v>
      </c>
      <c r="NG43" s="118">
        <v>-0.84615384615384615</v>
      </c>
      <c r="NH43" s="118">
        <v>-0.29999999999999993</v>
      </c>
      <c r="NI43" s="118">
        <v>0.11111111111111097</v>
      </c>
      <c r="NJ43" s="118">
        <v>0.5714285714285714</v>
      </c>
      <c r="NK43" s="118">
        <v>1.2857142857142858</v>
      </c>
      <c r="NL43" s="118">
        <v>2.4000000000000004</v>
      </c>
      <c r="NM43" s="118">
        <v>3.9999999999999996</v>
      </c>
      <c r="NN43" s="118">
        <v>9.5</v>
      </c>
      <c r="NO43" s="118">
        <v>1.2857142857142858</v>
      </c>
      <c r="NP43" s="118">
        <v>0.40000000000000019</v>
      </c>
      <c r="NQ43" s="118">
        <v>0.36363636363636354</v>
      </c>
      <c r="NR43" s="118">
        <v>-0.25</v>
      </c>
      <c r="NS43" s="118">
        <v>-0.3529411764705882</v>
      </c>
      <c r="NT43" s="118">
        <v>-0.54999999999999993</v>
      </c>
      <c r="NU43" s="118">
        <v>-0.66666666666666663</v>
      </c>
      <c r="NV43" s="118">
        <v>-0.4375</v>
      </c>
      <c r="NW43" s="118">
        <v>-0.42857142857142855</v>
      </c>
      <c r="NX43" s="118">
        <v>-0.53333333333333333</v>
      </c>
      <c r="NY43" s="118">
        <v>-0.5</v>
      </c>
      <c r="NZ43" s="118">
        <v>-0.18181818181818182</v>
      </c>
      <c r="OA43" s="118">
        <v>-0.1111111111111111</v>
      </c>
      <c r="OB43" s="118">
        <v>0</v>
      </c>
      <c r="OC43" s="118">
        <v>-0.1111111111111111</v>
      </c>
      <c r="OD43" s="118">
        <v>0.125</v>
      </c>
      <c r="OE43" s="118">
        <v>0.14285714285714285</v>
      </c>
      <c r="OF43" s="118">
        <v>0.33333333333333331</v>
      </c>
      <c r="OG43" s="118">
        <v>-0.22222222222222221</v>
      </c>
      <c r="OH43" s="118">
        <v>-0.125</v>
      </c>
      <c r="OI43" s="118">
        <v>0.42857142857142838</v>
      </c>
      <c r="OJ43" s="118">
        <v>0.125</v>
      </c>
      <c r="OK43" s="118">
        <v>0</v>
      </c>
      <c r="OL43" s="118">
        <v>0.125</v>
      </c>
      <c r="OM43" s="118">
        <v>0</v>
      </c>
      <c r="ON43" s="118">
        <v>-0.14285714285714285</v>
      </c>
      <c r="OO43" s="118">
        <v>-0.14285714285714285</v>
      </c>
      <c r="OP43" s="118">
        <v>-0.5</v>
      </c>
      <c r="OQ43" s="118">
        <v>-0.33333333333333331</v>
      </c>
      <c r="OR43" s="118">
        <v>-0.44444444444444453</v>
      </c>
      <c r="OS43" s="118">
        <v>-0.44444444444444453</v>
      </c>
      <c r="OT43" s="118">
        <v>-0.37500000000000006</v>
      </c>
      <c r="OU43" s="118">
        <v>-0.16666666666666677</v>
      </c>
      <c r="OV43" s="118">
        <v>0.16666666666666666</v>
      </c>
      <c r="OW43" s="118">
        <v>0.20000000000000015</v>
      </c>
      <c r="OX43" s="118">
        <v>-0.33333333333333331</v>
      </c>
    </row>
    <row r="44" spans="1:414" s="85" customFormat="1">
      <c r="A44" s="85" t="s">
        <v>57</v>
      </c>
      <c r="B44" s="118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1</v>
      </c>
      <c r="O44" s="118">
        <v>2</v>
      </c>
      <c r="P44" s="118">
        <v>2</v>
      </c>
      <c r="Q44" s="118">
        <v>2</v>
      </c>
      <c r="R44" s="118">
        <v>2</v>
      </c>
      <c r="S44" s="118">
        <v>2</v>
      </c>
      <c r="T44" s="118">
        <v>-0.66666666666666663</v>
      </c>
      <c r="U44" s="118">
        <v>0</v>
      </c>
      <c r="V44" s="118">
        <v>-0.33333333333333331</v>
      </c>
      <c r="W44" s="118">
        <v>-0.33333333333333331</v>
      </c>
      <c r="X44" s="118">
        <v>-0.33333333333333331</v>
      </c>
      <c r="Y44" s="118">
        <v>-0.33333333333333331</v>
      </c>
      <c r="Z44" s="118">
        <v>-0.33333333333333331</v>
      </c>
      <c r="AA44" s="118">
        <v>2</v>
      </c>
      <c r="AB44" s="118">
        <v>0</v>
      </c>
      <c r="AC44" s="118">
        <v>-0.5</v>
      </c>
      <c r="AD44" s="118">
        <v>-0.5</v>
      </c>
      <c r="AE44" s="118">
        <v>-0.5</v>
      </c>
      <c r="AF44" s="118">
        <v>-0.5</v>
      </c>
      <c r="AG44" s="118">
        <v>0</v>
      </c>
      <c r="AH44" s="118">
        <v>0.66666666666666652</v>
      </c>
      <c r="AI44" s="118">
        <v>1.4999999999999998</v>
      </c>
      <c r="AJ44" s="118">
        <v>4</v>
      </c>
      <c r="AK44" s="118">
        <v>4</v>
      </c>
      <c r="AL44" s="118">
        <v>4</v>
      </c>
      <c r="AM44" s="118">
        <v>4</v>
      </c>
      <c r="AN44" s="118">
        <v>1</v>
      </c>
      <c r="AO44" s="118">
        <v>-1</v>
      </c>
      <c r="AP44" s="118">
        <v>-1</v>
      </c>
      <c r="AQ44" s="118">
        <v>-1</v>
      </c>
      <c r="AR44" s="118">
        <v>-1</v>
      </c>
      <c r="AS44" s="118">
        <v>-1</v>
      </c>
      <c r="AT44" s="118">
        <v>-1</v>
      </c>
      <c r="AU44" s="118">
        <v>-1</v>
      </c>
      <c r="AV44" s="118">
        <v>0</v>
      </c>
      <c r="AW44" s="118">
        <v>0</v>
      </c>
      <c r="AX44" s="118">
        <v>0</v>
      </c>
      <c r="AY44" s="118">
        <v>0</v>
      </c>
      <c r="AZ44" s="118">
        <v>0</v>
      </c>
      <c r="BA44" s="118">
        <v>0</v>
      </c>
      <c r="BB44" s="118">
        <v>0</v>
      </c>
      <c r="BC44" s="118">
        <v>0</v>
      </c>
      <c r="BD44" s="118">
        <v>0</v>
      </c>
      <c r="BE44" s="118">
        <v>0</v>
      </c>
      <c r="BF44" s="118">
        <v>0</v>
      </c>
      <c r="BG44" s="118">
        <v>0</v>
      </c>
      <c r="BH44" s="118">
        <v>0</v>
      </c>
      <c r="BI44" s="118">
        <v>0</v>
      </c>
      <c r="BJ44" s="118">
        <v>0</v>
      </c>
      <c r="BK44" s="118">
        <v>0</v>
      </c>
      <c r="BL44" s="118">
        <v>0</v>
      </c>
      <c r="BM44" s="118">
        <v>0</v>
      </c>
      <c r="BN44" s="118">
        <v>0</v>
      </c>
      <c r="BO44" s="118">
        <v>0</v>
      </c>
      <c r="BP44" s="118">
        <v>0</v>
      </c>
      <c r="BQ44" s="118">
        <v>0</v>
      </c>
      <c r="BR44" s="118">
        <v>0</v>
      </c>
      <c r="BS44" s="118">
        <v>0</v>
      </c>
      <c r="BT44" s="118">
        <v>0</v>
      </c>
      <c r="BU44" s="118">
        <v>0</v>
      </c>
      <c r="BV44" s="118">
        <v>0</v>
      </c>
      <c r="BW44" s="118">
        <v>0</v>
      </c>
      <c r="BX44" s="118">
        <v>0</v>
      </c>
      <c r="BY44" s="118">
        <v>0</v>
      </c>
      <c r="BZ44" s="118">
        <v>0</v>
      </c>
      <c r="CA44" s="118">
        <v>0</v>
      </c>
      <c r="CB44" s="118">
        <v>0</v>
      </c>
      <c r="CC44" s="118">
        <v>0</v>
      </c>
      <c r="CD44" s="118">
        <v>0</v>
      </c>
      <c r="CE44" s="118">
        <v>0</v>
      </c>
      <c r="CF44" s="118">
        <v>0</v>
      </c>
      <c r="CG44" s="118">
        <v>0</v>
      </c>
      <c r="CH44" s="118">
        <v>0</v>
      </c>
      <c r="CI44" s="118">
        <v>0</v>
      </c>
      <c r="CJ44" s="118">
        <v>0</v>
      </c>
      <c r="CK44" s="118">
        <v>0</v>
      </c>
      <c r="CL44" s="118">
        <v>0</v>
      </c>
      <c r="CM44" s="118">
        <v>0</v>
      </c>
      <c r="CN44" s="118">
        <v>0</v>
      </c>
      <c r="CO44" s="118">
        <v>0</v>
      </c>
      <c r="CP44" s="118">
        <v>0</v>
      </c>
      <c r="CQ44" s="118">
        <v>0</v>
      </c>
      <c r="CR44" s="118">
        <v>0</v>
      </c>
      <c r="CS44" s="118">
        <v>0</v>
      </c>
      <c r="CT44" s="118">
        <v>0</v>
      </c>
      <c r="CU44" s="118">
        <v>0</v>
      </c>
      <c r="CV44" s="118">
        <v>0</v>
      </c>
      <c r="CW44" s="118">
        <v>0</v>
      </c>
      <c r="CX44" s="118">
        <v>0</v>
      </c>
      <c r="CY44" s="118">
        <v>0</v>
      </c>
      <c r="CZ44" s="118">
        <v>0</v>
      </c>
      <c r="DA44" s="118">
        <v>0</v>
      </c>
      <c r="DB44" s="118">
        <v>0</v>
      </c>
      <c r="DC44" s="118">
        <v>0</v>
      </c>
      <c r="DD44" s="118">
        <v>0</v>
      </c>
      <c r="DE44" s="118">
        <v>0</v>
      </c>
      <c r="DF44" s="118">
        <v>0</v>
      </c>
      <c r="DG44" s="118">
        <v>0</v>
      </c>
      <c r="DH44" s="118">
        <v>0</v>
      </c>
      <c r="DI44" s="118">
        <v>0</v>
      </c>
      <c r="DJ44" s="118">
        <v>0</v>
      </c>
      <c r="DK44" s="118">
        <v>0</v>
      </c>
      <c r="DL44" s="118">
        <v>0</v>
      </c>
      <c r="DM44" s="118">
        <v>0</v>
      </c>
      <c r="DN44" s="118">
        <v>0</v>
      </c>
      <c r="DO44" s="118">
        <v>0</v>
      </c>
      <c r="DP44" s="118">
        <v>0</v>
      </c>
      <c r="DQ44" s="118">
        <v>0</v>
      </c>
      <c r="DR44" s="118">
        <v>0</v>
      </c>
      <c r="DS44" s="118">
        <v>0</v>
      </c>
      <c r="DT44" s="118">
        <v>0</v>
      </c>
      <c r="DU44" s="118">
        <v>0</v>
      </c>
      <c r="DV44" s="118">
        <v>0</v>
      </c>
      <c r="DW44" s="118">
        <v>0</v>
      </c>
      <c r="DX44" s="118">
        <v>0</v>
      </c>
      <c r="DY44" s="118">
        <v>0</v>
      </c>
      <c r="DZ44" s="118">
        <v>0</v>
      </c>
      <c r="EA44" s="118">
        <v>0</v>
      </c>
      <c r="EB44" s="118">
        <v>0</v>
      </c>
      <c r="EC44" s="118">
        <v>0</v>
      </c>
      <c r="ED44" s="118">
        <v>0</v>
      </c>
      <c r="EE44" s="118">
        <v>0</v>
      </c>
      <c r="EF44" s="118">
        <v>0</v>
      </c>
      <c r="EG44" s="118">
        <v>0</v>
      </c>
      <c r="EH44" s="118">
        <v>0</v>
      </c>
      <c r="EI44" s="118">
        <v>0</v>
      </c>
      <c r="EJ44" s="118">
        <v>0</v>
      </c>
      <c r="EK44" s="118">
        <v>0</v>
      </c>
      <c r="EL44" s="118">
        <v>0</v>
      </c>
      <c r="EM44" s="118">
        <v>0</v>
      </c>
      <c r="EN44" s="118">
        <v>0</v>
      </c>
      <c r="EO44" s="118">
        <v>0</v>
      </c>
      <c r="EP44" s="118">
        <v>0</v>
      </c>
      <c r="EQ44" s="118">
        <v>0</v>
      </c>
      <c r="ER44" s="118">
        <v>0</v>
      </c>
      <c r="ES44" s="118">
        <v>0</v>
      </c>
      <c r="ET44" s="118">
        <v>0</v>
      </c>
      <c r="EU44" s="118">
        <v>0</v>
      </c>
      <c r="EV44" s="118">
        <v>0</v>
      </c>
      <c r="EW44" s="118">
        <v>0</v>
      </c>
      <c r="EX44" s="118">
        <v>0</v>
      </c>
      <c r="EY44" s="118">
        <v>0</v>
      </c>
      <c r="EZ44" s="118">
        <v>0</v>
      </c>
      <c r="FA44" s="118">
        <v>0</v>
      </c>
      <c r="FB44" s="118">
        <v>0</v>
      </c>
      <c r="FC44" s="118">
        <v>0</v>
      </c>
      <c r="FD44" s="118">
        <v>1</v>
      </c>
      <c r="FE44" s="118">
        <v>1</v>
      </c>
      <c r="FF44" s="118">
        <v>-0.5</v>
      </c>
      <c r="FG44" s="118">
        <v>-0.5</v>
      </c>
      <c r="FH44" s="118">
        <v>0.5</v>
      </c>
      <c r="FI44" s="118">
        <v>-0.33333333333333331</v>
      </c>
      <c r="FJ44" s="118">
        <v>-0.33333333333333331</v>
      </c>
      <c r="FK44" s="118">
        <v>3.5</v>
      </c>
      <c r="FL44" s="118">
        <v>3.5</v>
      </c>
      <c r="FM44" s="118">
        <v>8</v>
      </c>
      <c r="FN44" s="118">
        <v>9</v>
      </c>
      <c r="FO44" s="118">
        <v>1.6666666666666665</v>
      </c>
      <c r="FP44" s="118">
        <v>3.5</v>
      </c>
      <c r="FQ44" s="118">
        <v>5</v>
      </c>
      <c r="FR44" s="118">
        <v>-0.44444444444444448</v>
      </c>
      <c r="FS44" s="118">
        <v>-0.11111111111111106</v>
      </c>
      <c r="FT44" s="118">
        <v>0</v>
      </c>
      <c r="FU44" s="118">
        <v>0.5</v>
      </c>
      <c r="FV44" s="118">
        <v>0.87499999999999989</v>
      </c>
      <c r="FW44" s="118">
        <v>2.6666666666666665</v>
      </c>
      <c r="FX44" s="118">
        <v>1.4999999999999996</v>
      </c>
      <c r="FY44" s="118">
        <v>5</v>
      </c>
      <c r="FZ44" s="118">
        <v>2.5</v>
      </c>
      <c r="GA44" s="118">
        <v>1.9999999999999996</v>
      </c>
      <c r="GB44" s="118">
        <v>0.33333333333333331</v>
      </c>
      <c r="GC44" s="118">
        <v>0.33333333333333331</v>
      </c>
      <c r="GD44" s="118">
        <v>-0.96969696969696961</v>
      </c>
      <c r="GE44" s="118">
        <v>-0.96666666666666667</v>
      </c>
      <c r="GF44" s="118">
        <v>-0.96666666666666667</v>
      </c>
      <c r="GG44" s="118">
        <v>-1</v>
      </c>
      <c r="GH44" s="118">
        <v>-0.92592592592592593</v>
      </c>
      <c r="GI44" s="118">
        <v>-0.9</v>
      </c>
      <c r="GJ44" s="118">
        <v>-0.85</v>
      </c>
      <c r="GK44" s="118">
        <v>2</v>
      </c>
      <c r="GL44" s="118">
        <v>5.9999999999999991</v>
      </c>
      <c r="GM44" s="118">
        <v>5.9999999999999991</v>
      </c>
      <c r="GN44" s="118">
        <v>0</v>
      </c>
      <c r="GO44" s="118">
        <v>1.4999999999999998</v>
      </c>
      <c r="GP44" s="118">
        <v>1.4999999999999998</v>
      </c>
      <c r="GQ44" s="118">
        <v>0.33333333333333331</v>
      </c>
      <c r="GR44" s="118">
        <v>0.33333333333333331</v>
      </c>
      <c r="GS44" s="118">
        <v>-1</v>
      </c>
      <c r="GT44" s="118">
        <v>-1</v>
      </c>
      <c r="GU44" s="118">
        <v>-1</v>
      </c>
      <c r="GV44" s="118">
        <v>-1</v>
      </c>
      <c r="GW44" s="118">
        <v>-1</v>
      </c>
      <c r="GX44" s="118">
        <v>-1</v>
      </c>
      <c r="GY44" s="118">
        <v>-1</v>
      </c>
      <c r="GZ44" s="118">
        <v>0</v>
      </c>
      <c r="HA44" s="118">
        <v>0</v>
      </c>
      <c r="HB44" s="118">
        <v>0</v>
      </c>
      <c r="HC44" s="118">
        <v>0</v>
      </c>
      <c r="HD44" s="118">
        <v>0</v>
      </c>
      <c r="HE44" s="118">
        <v>0</v>
      </c>
      <c r="HF44" s="118">
        <v>0</v>
      </c>
      <c r="HG44" s="118">
        <v>0</v>
      </c>
      <c r="HH44" s="118">
        <v>0</v>
      </c>
      <c r="HI44" s="118">
        <v>0</v>
      </c>
      <c r="HJ44" s="118">
        <v>0</v>
      </c>
      <c r="HK44" s="118">
        <v>0</v>
      </c>
      <c r="HL44" s="118">
        <v>0</v>
      </c>
      <c r="HM44" s="118">
        <v>0</v>
      </c>
      <c r="HN44" s="118">
        <v>0</v>
      </c>
      <c r="HO44" s="118">
        <v>3</v>
      </c>
      <c r="HP44" s="118">
        <v>3</v>
      </c>
      <c r="HQ44" s="118">
        <v>9</v>
      </c>
      <c r="HR44" s="118">
        <v>10</v>
      </c>
      <c r="HS44" s="118">
        <v>11.999999999999998</v>
      </c>
      <c r="HT44" s="118">
        <v>13</v>
      </c>
      <c r="HU44" s="118">
        <v>13</v>
      </c>
      <c r="HV44" s="118">
        <v>2</v>
      </c>
      <c r="HW44" s="118">
        <v>2.5</v>
      </c>
      <c r="HX44" s="118">
        <v>-0.19999999999999993</v>
      </c>
      <c r="HY44" s="118">
        <v>-0.36363636363636359</v>
      </c>
      <c r="HZ44" s="118">
        <v>-0.46153846153846151</v>
      </c>
      <c r="IA44" s="118">
        <v>-0.5</v>
      </c>
      <c r="IB44" s="118">
        <v>-0.5</v>
      </c>
      <c r="IC44" s="118">
        <v>-0.41666666666666669</v>
      </c>
      <c r="ID44" s="118">
        <v>-0.35714285714285715</v>
      </c>
      <c r="IE44" s="118">
        <v>0.24999999999999989</v>
      </c>
      <c r="IF44" s="118">
        <v>0.42857142857142855</v>
      </c>
      <c r="IG44" s="118">
        <v>0.28571428571428575</v>
      </c>
      <c r="IH44" s="118">
        <v>0.14285714285714293</v>
      </c>
      <c r="II44" s="118">
        <v>0.28571428571428575</v>
      </c>
      <c r="IJ44" s="118">
        <v>0.28571428571428575</v>
      </c>
      <c r="IK44" s="118">
        <v>-0.22222222222222224</v>
      </c>
      <c r="IL44" s="118">
        <v>-0.39999999999999997</v>
      </c>
      <c r="IM44" s="118">
        <v>-0.39999999999999997</v>
      </c>
      <c r="IN44" s="118">
        <v>-0.44444444444444448</v>
      </c>
      <c r="IO44" s="118">
        <v>-0.25</v>
      </c>
      <c r="IP44" s="118">
        <v>-0.44444444444444448</v>
      </c>
      <c r="IQ44" s="118">
        <v>-0.55555555555555558</v>
      </c>
      <c r="IR44" s="118">
        <v>-0.7142857142857143</v>
      </c>
      <c r="IS44" s="118">
        <v>-0.5</v>
      </c>
      <c r="IT44" s="118">
        <v>-0.5</v>
      </c>
      <c r="IU44" s="118">
        <v>-0.19999999999999993</v>
      </c>
      <c r="IV44" s="118">
        <v>-0.66666666666666663</v>
      </c>
      <c r="IW44" s="118">
        <v>-0.6</v>
      </c>
      <c r="IX44" s="118">
        <v>-0.5</v>
      </c>
      <c r="IY44" s="118">
        <v>1</v>
      </c>
      <c r="IZ44" s="118">
        <v>0.33333333333333331</v>
      </c>
      <c r="JA44" s="118">
        <v>0.66666666666666652</v>
      </c>
      <c r="JB44" s="118">
        <v>0</v>
      </c>
      <c r="JC44" s="118">
        <v>1</v>
      </c>
      <c r="JD44" s="118">
        <v>1</v>
      </c>
      <c r="JE44" s="118">
        <v>1</v>
      </c>
      <c r="JF44" s="118">
        <v>-0.25</v>
      </c>
      <c r="JG44" s="118">
        <v>-0.5</v>
      </c>
      <c r="JH44" s="118">
        <v>-0.8</v>
      </c>
      <c r="JI44" s="118">
        <v>-0.75</v>
      </c>
      <c r="JJ44" s="118">
        <v>-0.75</v>
      </c>
      <c r="JK44" s="118">
        <v>-0.75</v>
      </c>
      <c r="JL44" s="118">
        <v>-0.5</v>
      </c>
      <c r="JM44" s="118">
        <v>-0.33333333333333331</v>
      </c>
      <c r="JN44" s="118">
        <v>1</v>
      </c>
      <c r="JO44" s="118">
        <v>3</v>
      </c>
      <c r="JP44" s="118">
        <v>4</v>
      </c>
      <c r="JQ44" s="118">
        <v>5</v>
      </c>
      <c r="JR44" s="118">
        <v>5.9999999999999991</v>
      </c>
      <c r="JS44" s="118">
        <v>2</v>
      </c>
      <c r="JT44" s="118">
        <v>1.4999999999999998</v>
      </c>
      <c r="JU44" s="118">
        <v>-0.25</v>
      </c>
      <c r="JV44" s="118">
        <v>-0.25</v>
      </c>
      <c r="JW44" s="118">
        <v>-0.6</v>
      </c>
      <c r="JX44" s="118">
        <v>-0.83333333333333326</v>
      </c>
      <c r="JY44" s="118">
        <v>-1</v>
      </c>
      <c r="JZ44" s="118">
        <v>-1</v>
      </c>
      <c r="KA44" s="118">
        <v>-0.6</v>
      </c>
      <c r="KB44" s="118">
        <v>-0.33333333333333331</v>
      </c>
      <c r="KC44" s="118">
        <v>-0.33333333333333331</v>
      </c>
      <c r="KD44" s="118">
        <v>0</v>
      </c>
      <c r="KE44" s="118">
        <v>1</v>
      </c>
      <c r="KF44" s="118">
        <v>0</v>
      </c>
      <c r="KG44" s="118">
        <v>0</v>
      </c>
      <c r="KH44" s="118">
        <v>-0.5</v>
      </c>
      <c r="KI44" s="118">
        <v>1.4999999999999998</v>
      </c>
      <c r="KJ44" s="118">
        <v>1.4999999999999998</v>
      </c>
      <c r="KK44" s="118">
        <v>1.4999999999999998</v>
      </c>
      <c r="KL44" s="118">
        <v>1.4999999999999998</v>
      </c>
      <c r="KM44" s="118">
        <v>1</v>
      </c>
      <c r="KN44" s="118">
        <v>1</v>
      </c>
      <c r="KO44" s="118">
        <v>10</v>
      </c>
      <c r="KP44" s="118">
        <v>1</v>
      </c>
      <c r="KQ44" s="118">
        <v>1.5999999999999999</v>
      </c>
      <c r="KR44" s="118">
        <v>1.8</v>
      </c>
      <c r="KS44" s="118">
        <v>2.6</v>
      </c>
      <c r="KT44" s="118">
        <v>1.6666666666666665</v>
      </c>
      <c r="KU44" s="118">
        <v>1.8333333333333328</v>
      </c>
      <c r="KV44" s="118">
        <v>9.0909090909091037E-2</v>
      </c>
      <c r="KW44" s="118">
        <v>-9.9999999999999964E-2</v>
      </c>
      <c r="KX44" s="118">
        <v>-0.46153846153846151</v>
      </c>
      <c r="KY44" s="118">
        <v>-0.57142857142857151</v>
      </c>
      <c r="KZ44" s="118">
        <v>-0.83333333333333326</v>
      </c>
      <c r="LA44" s="118">
        <v>-0.75</v>
      </c>
      <c r="LB44" s="118">
        <v>-0.82352941176470584</v>
      </c>
      <c r="LC44" s="118">
        <v>-0.75</v>
      </c>
      <c r="LD44" s="118">
        <v>-0.66666666666666663</v>
      </c>
      <c r="LE44" s="118">
        <v>-0.7142857142857143</v>
      </c>
      <c r="LF44" s="118">
        <v>-0.66666666666666663</v>
      </c>
      <c r="LG44" s="118">
        <v>-0.33333333333333331</v>
      </c>
      <c r="LH44" s="118">
        <v>-0.75</v>
      </c>
      <c r="LI44" s="118">
        <v>-0.66666666666666663</v>
      </c>
      <c r="LJ44" s="118">
        <v>-0.33333333333333331</v>
      </c>
      <c r="LK44" s="118">
        <v>-0.33333333333333331</v>
      </c>
      <c r="LL44" s="118">
        <v>0</v>
      </c>
      <c r="LM44" s="118">
        <v>1</v>
      </c>
      <c r="LN44" s="118">
        <v>1</v>
      </c>
      <c r="LO44" s="118">
        <v>4</v>
      </c>
      <c r="LP44" s="118">
        <v>10</v>
      </c>
      <c r="LQ44" s="118">
        <v>4</v>
      </c>
      <c r="LR44" s="118">
        <v>4</v>
      </c>
      <c r="LS44" s="118">
        <v>4.4999999999999991</v>
      </c>
      <c r="LT44" s="118">
        <v>1.7499999999999998</v>
      </c>
      <c r="LU44" s="118">
        <v>1.4999999999999998</v>
      </c>
      <c r="LV44" s="118">
        <v>0.8</v>
      </c>
      <c r="LW44" s="118">
        <v>-0.54545454545454541</v>
      </c>
      <c r="LX44" s="118">
        <v>-0.5</v>
      </c>
      <c r="LY44" s="118">
        <v>-0.5</v>
      </c>
      <c r="LZ44" s="118">
        <v>-0.63636363636363635</v>
      </c>
      <c r="MA44" s="118">
        <v>-0.81818181818181812</v>
      </c>
      <c r="MB44" s="118">
        <v>-0.7</v>
      </c>
      <c r="MC44" s="118">
        <v>-0.66666666666666663</v>
      </c>
      <c r="MD44" s="118">
        <v>-0.8</v>
      </c>
      <c r="ME44" s="118">
        <v>-0.8</v>
      </c>
      <c r="MF44" s="118">
        <v>-0.8</v>
      </c>
      <c r="MG44" s="118">
        <v>-0.75</v>
      </c>
      <c r="MH44" s="118">
        <v>-0.5</v>
      </c>
      <c r="MI44" s="118">
        <v>-1</v>
      </c>
      <c r="MJ44" s="118">
        <v>-0.66666666666666663</v>
      </c>
      <c r="MK44" s="118">
        <v>0</v>
      </c>
      <c r="ML44" s="118">
        <v>0</v>
      </c>
      <c r="MM44" s="118">
        <v>0</v>
      </c>
      <c r="MN44" s="118">
        <v>0</v>
      </c>
      <c r="MO44" s="118">
        <v>0</v>
      </c>
      <c r="MP44" s="118">
        <v>0</v>
      </c>
      <c r="MQ44" s="118">
        <v>-1</v>
      </c>
      <c r="MR44" s="118">
        <v>-1</v>
      </c>
      <c r="MS44" s="118">
        <v>-1</v>
      </c>
      <c r="MT44" s="118">
        <v>-1</v>
      </c>
      <c r="MU44" s="118">
        <v>-1</v>
      </c>
      <c r="MV44" s="118">
        <v>-1</v>
      </c>
      <c r="MW44" s="118">
        <v>-1</v>
      </c>
      <c r="MX44" s="118">
        <v>0</v>
      </c>
      <c r="MY44" s="118">
        <v>0</v>
      </c>
      <c r="MZ44" s="118">
        <v>0</v>
      </c>
      <c r="NA44" s="118">
        <v>0</v>
      </c>
      <c r="NB44" s="118">
        <v>0</v>
      </c>
      <c r="NC44" s="118">
        <v>0</v>
      </c>
      <c r="ND44" s="118">
        <v>0</v>
      </c>
      <c r="NE44" s="118">
        <v>0</v>
      </c>
      <c r="NF44" s="118">
        <v>0</v>
      </c>
      <c r="NG44" s="118">
        <v>0</v>
      </c>
      <c r="NH44" s="118">
        <v>0</v>
      </c>
      <c r="NI44" s="118">
        <v>0</v>
      </c>
      <c r="NJ44" s="118">
        <v>0</v>
      </c>
      <c r="NK44" s="118">
        <v>0</v>
      </c>
      <c r="NL44" s="118">
        <v>0</v>
      </c>
      <c r="NM44" s="118">
        <v>0</v>
      </c>
      <c r="NN44" s="118">
        <v>0</v>
      </c>
      <c r="NO44" s="118">
        <v>0</v>
      </c>
      <c r="NP44" s="118">
        <v>0</v>
      </c>
      <c r="NQ44" s="118">
        <v>0</v>
      </c>
      <c r="NR44" s="118">
        <v>0</v>
      </c>
      <c r="NS44" s="118">
        <v>0</v>
      </c>
      <c r="NT44" s="118">
        <v>0</v>
      </c>
      <c r="NU44" s="118">
        <v>0</v>
      </c>
      <c r="NV44" s="118">
        <v>0</v>
      </c>
      <c r="NW44" s="118">
        <v>-1</v>
      </c>
      <c r="NX44" s="118">
        <v>-1</v>
      </c>
      <c r="NY44" s="118">
        <v>-1</v>
      </c>
      <c r="NZ44" s="118">
        <v>-1</v>
      </c>
      <c r="OA44" s="118">
        <v>-1</v>
      </c>
      <c r="OB44" s="118">
        <v>-1</v>
      </c>
      <c r="OC44" s="118">
        <v>-1</v>
      </c>
      <c r="OD44" s="118">
        <v>0</v>
      </c>
      <c r="OE44" s="118">
        <v>0</v>
      </c>
      <c r="OF44" s="118">
        <v>0</v>
      </c>
      <c r="OG44" s="118">
        <v>0</v>
      </c>
      <c r="OH44" s="118">
        <v>0</v>
      </c>
      <c r="OI44" s="118">
        <v>0</v>
      </c>
      <c r="OJ44" s="118">
        <v>0</v>
      </c>
      <c r="OK44" s="118">
        <v>0</v>
      </c>
      <c r="OL44" s="118">
        <v>0</v>
      </c>
      <c r="OM44" s="118">
        <v>0</v>
      </c>
      <c r="ON44" s="118">
        <v>0</v>
      </c>
      <c r="OO44" s="118">
        <v>0</v>
      </c>
      <c r="OP44" s="118">
        <v>0</v>
      </c>
      <c r="OQ44" s="118">
        <v>0</v>
      </c>
      <c r="OR44" s="118">
        <v>0</v>
      </c>
      <c r="OS44" s="118">
        <v>0</v>
      </c>
      <c r="OT44" s="118">
        <v>0</v>
      </c>
      <c r="OU44" s="118">
        <v>0</v>
      </c>
      <c r="OV44" s="118">
        <v>0</v>
      </c>
      <c r="OW44" s="118">
        <v>0</v>
      </c>
      <c r="OX44" s="118">
        <v>0</v>
      </c>
    </row>
    <row r="45" spans="1:414" s="85" customFormat="1">
      <c r="A45" s="85" t="s">
        <v>58</v>
      </c>
      <c r="B45" s="118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1</v>
      </c>
      <c r="N45" s="118">
        <v>2.0000000000000004</v>
      </c>
      <c r="O45" s="118">
        <v>2.0000000000000004</v>
      </c>
      <c r="P45" s="118">
        <v>2.0000000000000004</v>
      </c>
      <c r="Q45" s="118">
        <v>0</v>
      </c>
      <c r="R45" s="118">
        <v>1</v>
      </c>
      <c r="S45" s="118">
        <v>1</v>
      </c>
      <c r="T45" s="118">
        <v>0</v>
      </c>
      <c r="U45" s="118">
        <v>-0.66666666666666674</v>
      </c>
      <c r="V45" s="118">
        <v>-0.66666666666666674</v>
      </c>
      <c r="W45" s="118">
        <v>-0.66666666666666674</v>
      </c>
      <c r="X45" s="118">
        <v>-0.5</v>
      </c>
      <c r="Y45" s="118">
        <v>-0.5</v>
      </c>
      <c r="Z45" s="118">
        <v>-0.5</v>
      </c>
      <c r="AA45" s="118">
        <v>-1</v>
      </c>
      <c r="AB45" s="118">
        <v>-1</v>
      </c>
      <c r="AC45" s="118">
        <v>-1</v>
      </c>
      <c r="AD45" s="118">
        <v>-1</v>
      </c>
      <c r="AE45" s="118">
        <v>-1</v>
      </c>
      <c r="AF45" s="118">
        <v>-1</v>
      </c>
      <c r="AG45" s="118">
        <v>-1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-1</v>
      </c>
      <c r="AQ45" s="118">
        <v>-1</v>
      </c>
      <c r="AR45" s="118">
        <v>-1</v>
      </c>
      <c r="AS45" s="118">
        <v>-1</v>
      </c>
      <c r="AT45" s="118">
        <v>-1</v>
      </c>
      <c r="AU45" s="118">
        <v>-1</v>
      </c>
      <c r="AV45" s="118">
        <v>-1</v>
      </c>
      <c r="AW45" s="118">
        <v>0</v>
      </c>
      <c r="AX45" s="118">
        <v>0</v>
      </c>
      <c r="AY45" s="118">
        <v>0</v>
      </c>
      <c r="AZ45" s="118">
        <v>0</v>
      </c>
      <c r="BA45" s="118">
        <v>0</v>
      </c>
      <c r="BB45" s="118">
        <v>0</v>
      </c>
      <c r="BC45" s="118">
        <v>0</v>
      </c>
      <c r="BD45" s="118">
        <v>0</v>
      </c>
      <c r="BE45" s="118">
        <v>0</v>
      </c>
      <c r="BF45" s="118">
        <v>0</v>
      </c>
      <c r="BG45" s="118">
        <v>0</v>
      </c>
      <c r="BH45" s="118">
        <v>0</v>
      </c>
      <c r="BI45" s="118">
        <v>0</v>
      </c>
      <c r="BJ45" s="118">
        <v>0</v>
      </c>
      <c r="BK45" s="118">
        <v>0</v>
      </c>
      <c r="BL45" s="118">
        <v>0</v>
      </c>
      <c r="BM45" s="118">
        <v>0</v>
      </c>
      <c r="BN45" s="118">
        <v>0</v>
      </c>
      <c r="BO45" s="118">
        <v>0</v>
      </c>
      <c r="BP45" s="118">
        <v>0</v>
      </c>
      <c r="BQ45" s="118">
        <v>0</v>
      </c>
      <c r="BR45" s="118">
        <v>0</v>
      </c>
      <c r="BS45" s="118">
        <v>0</v>
      </c>
      <c r="BT45" s="118">
        <v>0</v>
      </c>
      <c r="BU45" s="118">
        <v>0</v>
      </c>
      <c r="BV45" s="118">
        <v>0</v>
      </c>
      <c r="BW45" s="118">
        <v>1</v>
      </c>
      <c r="BX45" s="118">
        <v>-0.5</v>
      </c>
      <c r="BY45" s="118">
        <v>-1</v>
      </c>
      <c r="BZ45" s="118">
        <v>-1</v>
      </c>
      <c r="CA45" s="118">
        <v>-1</v>
      </c>
      <c r="CB45" s="118">
        <v>-1</v>
      </c>
      <c r="CC45" s="118">
        <v>-1</v>
      </c>
      <c r="CD45" s="118">
        <v>-1</v>
      </c>
      <c r="CE45" s="118">
        <v>-1</v>
      </c>
      <c r="CF45" s="118">
        <v>0</v>
      </c>
      <c r="CG45" s="118">
        <v>0</v>
      </c>
      <c r="CH45" s="118">
        <v>0</v>
      </c>
      <c r="CI45" s="118">
        <v>0</v>
      </c>
      <c r="CJ45" s="118">
        <v>0</v>
      </c>
      <c r="CK45" s="118">
        <v>0</v>
      </c>
      <c r="CL45" s="118">
        <v>0</v>
      </c>
      <c r="CM45" s="118">
        <v>0</v>
      </c>
      <c r="CN45" s="118">
        <v>0</v>
      </c>
      <c r="CO45" s="118">
        <v>0</v>
      </c>
      <c r="CP45" s="118">
        <v>0</v>
      </c>
      <c r="CQ45" s="118">
        <v>0</v>
      </c>
      <c r="CR45" s="118">
        <v>0</v>
      </c>
      <c r="CS45" s="118">
        <v>0</v>
      </c>
      <c r="CT45" s="118">
        <v>0</v>
      </c>
      <c r="CU45" s="118">
        <v>0</v>
      </c>
      <c r="CV45" s="118">
        <v>0</v>
      </c>
      <c r="CW45" s="118">
        <v>0</v>
      </c>
      <c r="CX45" s="118">
        <v>0</v>
      </c>
      <c r="CY45" s="118">
        <v>0</v>
      </c>
      <c r="CZ45" s="118">
        <v>0</v>
      </c>
      <c r="DA45" s="118">
        <v>0</v>
      </c>
      <c r="DB45" s="118">
        <v>0</v>
      </c>
      <c r="DC45" s="118">
        <v>0</v>
      </c>
      <c r="DD45" s="118">
        <v>0</v>
      </c>
      <c r="DE45" s="118">
        <v>0</v>
      </c>
      <c r="DF45" s="118">
        <v>0</v>
      </c>
      <c r="DG45" s="118">
        <v>0</v>
      </c>
      <c r="DH45" s="118">
        <v>0</v>
      </c>
      <c r="DI45" s="118">
        <v>0</v>
      </c>
      <c r="DJ45" s="118">
        <v>0</v>
      </c>
      <c r="DK45" s="118">
        <v>0</v>
      </c>
      <c r="DL45" s="118">
        <v>0</v>
      </c>
      <c r="DM45" s="118">
        <v>0</v>
      </c>
      <c r="DN45" s="118">
        <v>0</v>
      </c>
      <c r="DO45" s="118">
        <v>0</v>
      </c>
      <c r="DP45" s="118">
        <v>0</v>
      </c>
      <c r="DQ45" s="118">
        <v>0</v>
      </c>
      <c r="DR45" s="118">
        <v>0</v>
      </c>
      <c r="DS45" s="118">
        <v>0</v>
      </c>
      <c r="DT45" s="118">
        <v>0</v>
      </c>
      <c r="DU45" s="118">
        <v>0</v>
      </c>
      <c r="DV45" s="118">
        <v>0</v>
      </c>
      <c r="DW45" s="118">
        <v>0</v>
      </c>
      <c r="DX45" s="118">
        <v>0</v>
      </c>
      <c r="DY45" s="118">
        <v>0</v>
      </c>
      <c r="DZ45" s="118">
        <v>0</v>
      </c>
      <c r="EA45" s="118">
        <v>0</v>
      </c>
      <c r="EB45" s="118">
        <v>0</v>
      </c>
      <c r="EC45" s="118">
        <v>0</v>
      </c>
      <c r="ED45" s="118">
        <v>0</v>
      </c>
      <c r="EE45" s="118">
        <v>0</v>
      </c>
      <c r="EF45" s="118">
        <v>0</v>
      </c>
      <c r="EG45" s="118">
        <v>0</v>
      </c>
      <c r="EH45" s="118">
        <v>0</v>
      </c>
      <c r="EI45" s="118">
        <v>0</v>
      </c>
      <c r="EJ45" s="118">
        <v>0</v>
      </c>
      <c r="EK45" s="118">
        <v>0</v>
      </c>
      <c r="EL45" s="118">
        <v>0</v>
      </c>
      <c r="EM45" s="118">
        <v>0</v>
      </c>
      <c r="EN45" s="118">
        <v>0</v>
      </c>
      <c r="EO45" s="118">
        <v>0</v>
      </c>
      <c r="EP45" s="118">
        <v>0</v>
      </c>
      <c r="EQ45" s="118">
        <v>0</v>
      </c>
      <c r="ER45" s="118">
        <v>0</v>
      </c>
      <c r="ES45" s="118">
        <v>1</v>
      </c>
      <c r="ET45" s="118">
        <v>2.0000000000000004</v>
      </c>
      <c r="EU45" s="118">
        <v>2.0000000000000004</v>
      </c>
      <c r="EV45" s="118">
        <v>2.0000000000000004</v>
      </c>
      <c r="EW45" s="118">
        <v>0.50000000000000011</v>
      </c>
      <c r="EX45" s="118">
        <v>-0.33333333333333337</v>
      </c>
      <c r="EY45" s="118">
        <v>0</v>
      </c>
      <c r="EZ45" s="118">
        <v>1</v>
      </c>
      <c r="FA45" s="118">
        <v>0.33333333333333326</v>
      </c>
      <c r="FB45" s="118">
        <v>1.3333333333333333</v>
      </c>
      <c r="FC45" s="118">
        <v>1.3333333333333333</v>
      </c>
      <c r="FD45" s="118">
        <v>1.3333333333333333</v>
      </c>
      <c r="FE45" s="118">
        <v>2.5</v>
      </c>
      <c r="FF45" s="118">
        <v>1</v>
      </c>
      <c r="FG45" s="118">
        <v>0.75</v>
      </c>
      <c r="FH45" s="118">
        <v>0.50000000000000011</v>
      </c>
      <c r="FI45" s="118">
        <v>-0.5714285714285714</v>
      </c>
      <c r="FJ45" s="118">
        <v>-0.4285714285714286</v>
      </c>
      <c r="FK45" s="118">
        <v>-0.2857142857142857</v>
      </c>
      <c r="FL45" s="118">
        <v>0</v>
      </c>
      <c r="FM45" s="118">
        <v>0.16666666666666663</v>
      </c>
      <c r="FN45" s="118">
        <v>0</v>
      </c>
      <c r="FO45" s="118">
        <v>0.16666666666666663</v>
      </c>
      <c r="FP45" s="118">
        <v>1.3333333333333333</v>
      </c>
      <c r="FQ45" s="118">
        <v>0.50000000000000011</v>
      </c>
      <c r="FR45" s="118">
        <v>-0.20000000000000007</v>
      </c>
      <c r="FS45" s="118">
        <v>-0.5714285714285714</v>
      </c>
      <c r="FT45" s="118">
        <v>-0.4285714285714286</v>
      </c>
      <c r="FU45" s="118">
        <v>-0.7142857142857143</v>
      </c>
      <c r="FV45" s="118">
        <v>-0.5714285714285714</v>
      </c>
      <c r="FW45" s="118">
        <v>-0.4285714285714286</v>
      </c>
      <c r="FX45" s="118">
        <v>-0.33333333333333337</v>
      </c>
      <c r="FY45" s="118">
        <v>0.25000000000000011</v>
      </c>
      <c r="FZ45" s="118">
        <v>1.3333333333333333</v>
      </c>
      <c r="GA45" s="118">
        <v>1.5000000000000002</v>
      </c>
      <c r="GB45" s="118">
        <v>4.0000000000000009</v>
      </c>
      <c r="GC45" s="118">
        <v>2.3333333333333335</v>
      </c>
      <c r="GD45" s="118">
        <v>1.25</v>
      </c>
      <c r="GE45" s="118">
        <v>1.75</v>
      </c>
      <c r="GF45" s="118">
        <v>1</v>
      </c>
      <c r="GG45" s="118">
        <v>0.14285714285714285</v>
      </c>
      <c r="GH45" s="118">
        <v>-0.5</v>
      </c>
      <c r="GI45" s="118">
        <v>-0.5</v>
      </c>
      <c r="GJ45" s="118">
        <v>-0.60000000000000009</v>
      </c>
      <c r="GK45" s="118">
        <v>-0.44444444444444442</v>
      </c>
      <c r="GL45" s="118">
        <v>-0.72727272727272718</v>
      </c>
      <c r="GM45" s="118">
        <v>-0.7</v>
      </c>
      <c r="GN45" s="118">
        <v>-0.75</v>
      </c>
      <c r="GO45" s="118">
        <v>-0.8</v>
      </c>
      <c r="GP45" s="118">
        <v>-0.4</v>
      </c>
      <c r="GQ45" s="118">
        <v>-0.24999999999999997</v>
      </c>
      <c r="GR45" s="118">
        <v>-0.60000000000000009</v>
      </c>
      <c r="GS45" s="118">
        <v>-0.33333333333333337</v>
      </c>
      <c r="GT45" s="118">
        <v>-0.33333333333333337</v>
      </c>
      <c r="GU45" s="118">
        <v>0</v>
      </c>
      <c r="GV45" s="118">
        <v>1</v>
      </c>
      <c r="GW45" s="118">
        <v>-1</v>
      </c>
      <c r="GX45" s="118">
        <v>-1</v>
      </c>
      <c r="GY45" s="118">
        <v>-1</v>
      </c>
      <c r="GZ45" s="118">
        <v>-1</v>
      </c>
      <c r="HA45" s="118">
        <v>-1</v>
      </c>
      <c r="HB45" s="118">
        <v>-1</v>
      </c>
      <c r="HC45" s="118">
        <v>-0.5</v>
      </c>
      <c r="HD45" s="118">
        <v>0</v>
      </c>
      <c r="HE45" s="118">
        <v>0</v>
      </c>
      <c r="HF45" s="118">
        <v>0</v>
      </c>
      <c r="HG45" s="118">
        <v>0</v>
      </c>
      <c r="HH45" s="118">
        <v>0</v>
      </c>
      <c r="HI45" s="118">
        <v>0</v>
      </c>
      <c r="HJ45" s="118">
        <v>-1</v>
      </c>
      <c r="HK45" s="118">
        <v>-1</v>
      </c>
      <c r="HL45" s="118">
        <v>-1</v>
      </c>
      <c r="HM45" s="118">
        <v>-1</v>
      </c>
      <c r="HN45" s="118">
        <v>-1</v>
      </c>
      <c r="HO45" s="118">
        <v>-1</v>
      </c>
      <c r="HP45" s="118">
        <v>-1</v>
      </c>
      <c r="HQ45" s="118">
        <v>0</v>
      </c>
      <c r="HR45" s="118">
        <v>0</v>
      </c>
      <c r="HS45" s="118">
        <v>0</v>
      </c>
      <c r="HT45" s="118">
        <v>0</v>
      </c>
      <c r="HU45" s="118">
        <v>0</v>
      </c>
      <c r="HV45" s="118">
        <v>0</v>
      </c>
      <c r="HW45" s="118">
        <v>0</v>
      </c>
      <c r="HX45" s="118">
        <v>0</v>
      </c>
      <c r="HY45" s="118">
        <v>3.9999999999999991</v>
      </c>
      <c r="HZ45" s="118">
        <v>4.333333333333333</v>
      </c>
      <c r="IA45" s="118">
        <v>2.4</v>
      </c>
      <c r="IB45" s="118">
        <v>0.66666666666666663</v>
      </c>
      <c r="IC45" s="118">
        <v>0.45454545454545459</v>
      </c>
      <c r="ID45" s="118">
        <v>0.54545454545454564</v>
      </c>
      <c r="IE45" s="118">
        <v>-0.2352941176470589</v>
      </c>
      <c r="IF45" s="118">
        <v>0</v>
      </c>
      <c r="IG45" s="118">
        <v>6.2500000000000056E-2</v>
      </c>
      <c r="IH45" s="118">
        <v>-0.17647058823529416</v>
      </c>
      <c r="II45" s="118">
        <v>0</v>
      </c>
      <c r="IJ45" s="118">
        <v>-0.18750000000000003</v>
      </c>
      <c r="IK45" s="118">
        <v>-0.2352941176470589</v>
      </c>
      <c r="IL45" s="118">
        <v>-7.6923076923076844E-2</v>
      </c>
      <c r="IM45" s="118">
        <v>-0.39999999999999997</v>
      </c>
      <c r="IN45" s="118">
        <v>-0.64705882352941169</v>
      </c>
      <c r="IO45" s="118">
        <v>-0.5</v>
      </c>
      <c r="IP45" s="118">
        <v>-0.66666666666666663</v>
      </c>
      <c r="IQ45" s="118">
        <v>-0.53846153846153844</v>
      </c>
      <c r="IR45" s="118">
        <v>-0.53846153846153844</v>
      </c>
      <c r="IS45" s="118">
        <v>-0.5</v>
      </c>
      <c r="IT45" s="118">
        <v>0</v>
      </c>
      <c r="IU45" s="118">
        <v>0.83333333333333315</v>
      </c>
      <c r="IV45" s="118">
        <v>0.42857142857142866</v>
      </c>
      <c r="IW45" s="118">
        <v>0.79999999999999982</v>
      </c>
      <c r="IX45" s="118">
        <v>0.33333333333333326</v>
      </c>
      <c r="IY45" s="118">
        <v>0.16666666666666663</v>
      </c>
      <c r="IZ45" s="118">
        <v>0</v>
      </c>
      <c r="JA45" s="118">
        <v>-0.44444444444444442</v>
      </c>
      <c r="JB45" s="118">
        <v>-0.72727272727272718</v>
      </c>
      <c r="JC45" s="118">
        <v>-0.7</v>
      </c>
      <c r="JD45" s="118">
        <v>-0.44444444444444442</v>
      </c>
      <c r="JE45" s="118">
        <v>-0.5</v>
      </c>
      <c r="JF45" s="118">
        <v>-0.14285714285714285</v>
      </c>
      <c r="JG45" s="118">
        <v>0.33333333333333326</v>
      </c>
      <c r="JH45" s="118">
        <v>1.7999999999999998</v>
      </c>
      <c r="JI45" s="118">
        <v>3.9999999999999991</v>
      </c>
      <c r="JJ45" s="118">
        <v>4.666666666666667</v>
      </c>
      <c r="JK45" s="118">
        <v>3</v>
      </c>
      <c r="JL45" s="118">
        <v>4.0000000000000009</v>
      </c>
      <c r="JM45" s="118">
        <v>3.3333333333333326</v>
      </c>
      <c r="JN45" s="118">
        <v>2.0000000000000004</v>
      </c>
      <c r="JO45" s="118">
        <v>0.5714285714285714</v>
      </c>
      <c r="JP45" s="118">
        <v>0.6000000000000002</v>
      </c>
      <c r="JQ45" s="118">
        <v>0.58823529411764708</v>
      </c>
      <c r="JR45" s="118">
        <v>0.14999999999999983</v>
      </c>
      <c r="JS45" s="118">
        <v>0.44999999999999984</v>
      </c>
      <c r="JT45" s="118">
        <v>-7.6923076923076844E-2</v>
      </c>
      <c r="JU45" s="118">
        <v>0.41666666666666669</v>
      </c>
      <c r="JV45" s="118">
        <v>0.36363636363636359</v>
      </c>
      <c r="JW45" s="118">
        <v>0.33333333333333326</v>
      </c>
      <c r="JX45" s="118">
        <v>7.4074074074073987E-2</v>
      </c>
      <c r="JY45" s="118">
        <v>0.26086956521739141</v>
      </c>
      <c r="JZ45" s="118">
        <v>-0.17241379310344823</v>
      </c>
      <c r="KA45" s="118">
        <v>-0.12500000000000003</v>
      </c>
      <c r="KB45" s="118">
        <v>-0.58823529411764708</v>
      </c>
      <c r="KC45" s="118">
        <v>-0.56666666666666665</v>
      </c>
      <c r="KD45" s="118">
        <v>-0.65625</v>
      </c>
      <c r="KE45" s="118">
        <v>-0.62068965517241381</v>
      </c>
      <c r="KF45" s="118">
        <v>-0.58620689655172409</v>
      </c>
      <c r="KG45" s="118">
        <v>-0.5</v>
      </c>
      <c r="KH45" s="118">
        <v>-0.33333333333333331</v>
      </c>
      <c r="KI45" s="118">
        <v>0</v>
      </c>
      <c r="KJ45" s="118">
        <v>0.23076923076923084</v>
      </c>
      <c r="KK45" s="118">
        <v>0.27272727272727282</v>
      </c>
      <c r="KL45" s="118">
        <v>0.27272727272727282</v>
      </c>
      <c r="KM45" s="118">
        <v>8.3333333333333232E-2</v>
      </c>
      <c r="KN45" s="118">
        <v>0.16666666666666663</v>
      </c>
      <c r="KO45" s="118">
        <v>0</v>
      </c>
      <c r="KP45" s="118">
        <v>-0.14285714285714285</v>
      </c>
      <c r="KQ45" s="118">
        <v>-0.18750000000000003</v>
      </c>
      <c r="KR45" s="118">
        <v>0.35714285714285704</v>
      </c>
      <c r="KS45" s="118">
        <v>0.5714285714285714</v>
      </c>
      <c r="KT45" s="118">
        <v>0.61538461538461553</v>
      </c>
      <c r="KU45" s="118">
        <v>0.5714285714285714</v>
      </c>
      <c r="KV45" s="118">
        <v>0.42857142857142866</v>
      </c>
      <c r="KW45" s="118">
        <v>0.66666666666666674</v>
      </c>
      <c r="KX45" s="118">
        <v>0.38461538461538464</v>
      </c>
      <c r="KY45" s="118">
        <v>-0.42105263157894735</v>
      </c>
      <c r="KZ45" s="118">
        <v>-0.72727272727272718</v>
      </c>
      <c r="LA45" s="118">
        <v>-0.42857142857142855</v>
      </c>
      <c r="LB45" s="118">
        <v>-0.54545454545454541</v>
      </c>
      <c r="LC45" s="118">
        <v>-0.5</v>
      </c>
      <c r="LD45" s="118">
        <v>-0.45000000000000007</v>
      </c>
      <c r="LE45" s="118">
        <v>-0.3888888888888889</v>
      </c>
      <c r="LF45" s="118">
        <v>0</v>
      </c>
      <c r="LG45" s="118">
        <v>0.83333333333333315</v>
      </c>
      <c r="LH45" s="118">
        <v>-0.5</v>
      </c>
      <c r="LI45" s="118">
        <v>-0.5</v>
      </c>
      <c r="LJ45" s="118">
        <v>-0.4</v>
      </c>
      <c r="LK45" s="118">
        <v>-0.63636363636363635</v>
      </c>
      <c r="LL45" s="118">
        <v>-0.81818181818181823</v>
      </c>
      <c r="LM45" s="118">
        <v>-0.81818181818181823</v>
      </c>
      <c r="LN45" s="118">
        <v>-0.81818181818181823</v>
      </c>
      <c r="LO45" s="118">
        <v>-0.83333333333333337</v>
      </c>
      <c r="LP45" s="118">
        <v>-0.8</v>
      </c>
      <c r="LQ45" s="118">
        <v>-1</v>
      </c>
      <c r="LR45" s="118">
        <v>-0.75</v>
      </c>
      <c r="LS45" s="118">
        <v>-0.5</v>
      </c>
      <c r="LT45" s="118">
        <v>-0.5</v>
      </c>
      <c r="LU45" s="118">
        <v>-0.5</v>
      </c>
      <c r="LV45" s="118">
        <v>0</v>
      </c>
      <c r="LW45" s="118">
        <v>0</v>
      </c>
      <c r="LX45" s="118">
        <v>0</v>
      </c>
      <c r="LY45" s="118">
        <v>-1</v>
      </c>
      <c r="LZ45" s="118">
        <v>-1</v>
      </c>
      <c r="MA45" s="118">
        <v>-1</v>
      </c>
      <c r="MB45" s="118">
        <v>-1</v>
      </c>
      <c r="MC45" s="118">
        <v>-1</v>
      </c>
      <c r="MD45" s="118">
        <v>-1</v>
      </c>
      <c r="ME45" s="118">
        <v>-1</v>
      </c>
      <c r="MF45" s="118">
        <v>0</v>
      </c>
      <c r="MG45" s="118">
        <v>0</v>
      </c>
      <c r="MH45" s="118">
        <v>0</v>
      </c>
      <c r="MI45" s="118">
        <v>0</v>
      </c>
      <c r="MJ45" s="118">
        <v>0</v>
      </c>
      <c r="MK45" s="118">
        <v>0</v>
      </c>
      <c r="ML45" s="118">
        <v>0</v>
      </c>
      <c r="MM45" s="118">
        <v>0</v>
      </c>
      <c r="MN45" s="118">
        <v>0</v>
      </c>
      <c r="MO45" s="118">
        <v>0</v>
      </c>
      <c r="MP45" s="118">
        <v>0</v>
      </c>
      <c r="MQ45" s="118">
        <v>0</v>
      </c>
      <c r="MR45" s="118">
        <v>0</v>
      </c>
      <c r="MS45" s="118">
        <v>0</v>
      </c>
      <c r="MT45" s="118">
        <v>0</v>
      </c>
      <c r="MU45" s="118">
        <v>0</v>
      </c>
      <c r="MV45" s="118">
        <v>0</v>
      </c>
      <c r="MW45" s="118">
        <v>2.0000000000000004</v>
      </c>
      <c r="MX45" s="118">
        <v>2.0000000000000004</v>
      </c>
      <c r="MY45" s="118">
        <v>-0.66666666666666674</v>
      </c>
      <c r="MZ45" s="118">
        <v>-1</v>
      </c>
      <c r="NA45" s="118">
        <v>-0.24999999999999997</v>
      </c>
      <c r="NB45" s="118">
        <v>-0.24999999999999997</v>
      </c>
      <c r="NC45" s="118">
        <v>-0.24999999999999997</v>
      </c>
      <c r="ND45" s="118">
        <v>0.66666666666666674</v>
      </c>
      <c r="NE45" s="118">
        <v>1</v>
      </c>
      <c r="NF45" s="118">
        <v>8</v>
      </c>
      <c r="NG45" s="118">
        <v>0</v>
      </c>
      <c r="NH45" s="118">
        <v>1.3333333333333333</v>
      </c>
      <c r="NI45" s="118">
        <v>2.3333333333333335</v>
      </c>
      <c r="NJ45" s="118">
        <v>2.3333333333333335</v>
      </c>
      <c r="NK45" s="118">
        <v>0.59999999999999987</v>
      </c>
      <c r="NL45" s="118">
        <v>0.33333333333333326</v>
      </c>
      <c r="NM45" s="118">
        <v>-0.44444444444444442</v>
      </c>
      <c r="NN45" s="118">
        <v>-0.44444444444444442</v>
      </c>
      <c r="NO45" s="118">
        <v>0.14285714285714285</v>
      </c>
      <c r="NP45" s="118">
        <v>-0.5</v>
      </c>
      <c r="NQ45" s="118">
        <v>-0.4</v>
      </c>
      <c r="NR45" s="118">
        <v>0</v>
      </c>
      <c r="NS45" s="118">
        <v>0</v>
      </c>
      <c r="NT45" s="118">
        <v>0.59999999999999987</v>
      </c>
      <c r="NU45" s="118">
        <v>0.59999999999999987</v>
      </c>
      <c r="NV45" s="118">
        <v>-0.37499999999999994</v>
      </c>
      <c r="NW45" s="118">
        <v>0</v>
      </c>
      <c r="NX45" s="118">
        <v>0.16666666666666663</v>
      </c>
      <c r="NY45" s="118">
        <v>-0.37499999999999994</v>
      </c>
      <c r="NZ45" s="118">
        <v>-0.5</v>
      </c>
      <c r="OA45" s="118">
        <v>-0.37499999999999994</v>
      </c>
      <c r="OB45" s="118">
        <v>0.12499999999999999</v>
      </c>
      <c r="OC45" s="118">
        <v>1.5999999999999996</v>
      </c>
      <c r="OD45" s="118">
        <v>1.5999999999999996</v>
      </c>
      <c r="OE45" s="118">
        <v>0.42857142857142866</v>
      </c>
      <c r="OF45" s="118">
        <v>1.9999999999999996</v>
      </c>
      <c r="OG45" s="118">
        <v>3</v>
      </c>
      <c r="OH45" s="118">
        <v>1.9999999999999996</v>
      </c>
      <c r="OI45" s="118">
        <v>0.88888888888888906</v>
      </c>
      <c r="OJ45" s="118">
        <v>0.23076923076923084</v>
      </c>
      <c r="OK45" s="118">
        <v>0.23076923076923084</v>
      </c>
      <c r="OL45" s="118">
        <v>0.7</v>
      </c>
      <c r="OM45" s="118">
        <v>-0.13333333333333333</v>
      </c>
      <c r="ON45" s="118">
        <v>-0.18750000000000003</v>
      </c>
      <c r="OO45" s="118">
        <v>0.13333333333333347</v>
      </c>
      <c r="OP45" s="118">
        <v>-0.11764705882352951</v>
      </c>
      <c r="OQ45" s="118">
        <v>-0.3125</v>
      </c>
      <c r="OR45" s="118">
        <v>-0.3125</v>
      </c>
      <c r="OS45" s="118">
        <v>-0.35294117647058831</v>
      </c>
      <c r="OT45" s="118">
        <v>-0.23076923076923067</v>
      </c>
      <c r="OU45" s="118">
        <v>-0.30769230769230765</v>
      </c>
      <c r="OV45" s="118">
        <v>-0.58823529411764708</v>
      </c>
      <c r="OW45" s="118">
        <v>-0.79999999999999993</v>
      </c>
      <c r="OX45" s="118">
        <v>-0.72727272727272718</v>
      </c>
    </row>
    <row r="46" spans="1:414" s="85" customFormat="1">
      <c r="A46" s="85" t="s">
        <v>59</v>
      </c>
      <c r="B46" s="118">
        <v>0</v>
      </c>
      <c r="C46" s="118">
        <v>34</v>
      </c>
      <c r="D46" s="118">
        <v>47.999999999999993</v>
      </c>
      <c r="E46" s="118">
        <v>20.333333333333332</v>
      </c>
      <c r="F46" s="118">
        <v>12.333333333333332</v>
      </c>
      <c r="G46" s="118">
        <v>9.7000000000000011</v>
      </c>
      <c r="H46" s="118">
        <v>5.6842105263157894</v>
      </c>
      <c r="I46" s="118">
        <v>5.1111111111111125</v>
      </c>
      <c r="J46" s="118">
        <v>4.6857142857142842</v>
      </c>
      <c r="K46" s="118">
        <v>3.8367346938775508</v>
      </c>
      <c r="L46" s="118">
        <v>3.203125</v>
      </c>
      <c r="M46" s="118">
        <v>2.85</v>
      </c>
      <c r="N46" s="118">
        <v>2.0467289719626161</v>
      </c>
      <c r="O46" s="118">
        <v>1.8740157480314965</v>
      </c>
      <c r="P46" s="118">
        <v>1.1272727272727268</v>
      </c>
      <c r="Q46" s="118">
        <v>0.73366834170854278</v>
      </c>
      <c r="R46" s="118">
        <v>0.35443037974683556</v>
      </c>
      <c r="S46" s="118">
        <v>8.1784386617100399E-2</v>
      </c>
      <c r="T46" s="118">
        <v>-0.12662337662337678</v>
      </c>
      <c r="U46" s="118">
        <v>-0.10122699386503053</v>
      </c>
      <c r="V46" s="118">
        <v>-0.27671232876712326</v>
      </c>
      <c r="W46" s="118">
        <v>-0.23931623931623922</v>
      </c>
      <c r="X46" s="118">
        <v>-0.29855072463768112</v>
      </c>
      <c r="Y46" s="118">
        <v>-0.27414330218068533</v>
      </c>
      <c r="Z46" s="118">
        <v>-0.17525773195876282</v>
      </c>
      <c r="AA46" s="118">
        <v>-2.9739776951672695E-2</v>
      </c>
      <c r="AB46" s="118">
        <v>-0.29692832764505128</v>
      </c>
      <c r="AC46" s="118">
        <v>-0.29924242424242431</v>
      </c>
      <c r="AD46" s="118">
        <v>-0.40823970037453189</v>
      </c>
      <c r="AE46" s="118">
        <v>-0.38016528925619836</v>
      </c>
      <c r="AF46" s="118">
        <v>-0.42918454935622324</v>
      </c>
      <c r="AG46" s="118">
        <v>-0.52500000000000002</v>
      </c>
      <c r="AH46" s="118">
        <v>-0.69731800766283525</v>
      </c>
      <c r="AI46" s="118">
        <v>-0.64077669902912615</v>
      </c>
      <c r="AJ46" s="118">
        <v>-0.47027027027027024</v>
      </c>
      <c r="AK46" s="118">
        <v>-0.39873417721518989</v>
      </c>
      <c r="AL46" s="118">
        <v>-0.28000000000000014</v>
      </c>
      <c r="AM46" s="118">
        <v>-0.14285714285714288</v>
      </c>
      <c r="AN46" s="118">
        <v>4.385964912280696E-2</v>
      </c>
      <c r="AO46" s="118">
        <v>0.31645569620253178</v>
      </c>
      <c r="AP46" s="118">
        <v>0.33783783783783777</v>
      </c>
      <c r="AQ46" s="118">
        <v>-0.34693877551020408</v>
      </c>
      <c r="AR46" s="118">
        <v>-0.34736842105263149</v>
      </c>
      <c r="AS46" s="118">
        <v>-0.53703703703703698</v>
      </c>
      <c r="AT46" s="118">
        <v>-0.58771929824561397</v>
      </c>
      <c r="AU46" s="118">
        <v>-0.68067226890756305</v>
      </c>
      <c r="AV46" s="118">
        <v>-0.65384615384615385</v>
      </c>
      <c r="AW46" s="118">
        <v>-0.66666666666666663</v>
      </c>
      <c r="AX46" s="118">
        <v>-0.5625</v>
      </c>
      <c r="AY46" s="118">
        <v>-0.59677419354838712</v>
      </c>
      <c r="AZ46" s="118">
        <v>-0.58000000000000007</v>
      </c>
      <c r="BA46" s="118">
        <v>-0.59574468085106391</v>
      </c>
      <c r="BB46" s="118">
        <v>-0.55263157894736836</v>
      </c>
      <c r="BC46" s="118">
        <v>-0.55555555555555558</v>
      </c>
      <c r="BD46" s="118">
        <v>-0.60606060606060608</v>
      </c>
      <c r="BE46" s="118">
        <v>-0.39285714285714296</v>
      </c>
      <c r="BF46" s="118">
        <v>-0.12000000000000005</v>
      </c>
      <c r="BG46" s="118">
        <v>4.76190476190477E-2</v>
      </c>
      <c r="BH46" s="118">
        <v>0.21052631578947387</v>
      </c>
      <c r="BI46" s="118">
        <v>0.4117647058823532</v>
      </c>
      <c r="BJ46" s="118">
        <v>0.50000000000000011</v>
      </c>
      <c r="BK46" s="118">
        <v>1.4615384615384615</v>
      </c>
      <c r="BL46" s="118">
        <v>1.4117647058823533</v>
      </c>
      <c r="BM46" s="118">
        <v>0.86363636363636376</v>
      </c>
      <c r="BN46" s="118">
        <v>0.86363636363636376</v>
      </c>
      <c r="BO46" s="118">
        <v>0.69565217391304368</v>
      </c>
      <c r="BP46" s="118">
        <v>0.87499999999999978</v>
      </c>
      <c r="BQ46" s="118">
        <v>0.95833333333333326</v>
      </c>
      <c r="BR46" s="118">
        <v>0.28125</v>
      </c>
      <c r="BS46" s="118">
        <v>-0.26829268292682923</v>
      </c>
      <c r="BT46" s="118">
        <v>-0.3902439024390244</v>
      </c>
      <c r="BU46" s="118">
        <v>-0.3902439024390244</v>
      </c>
      <c r="BV46" s="118">
        <v>-0.4102564102564103</v>
      </c>
      <c r="BW46" s="118">
        <v>-0.55555555555555558</v>
      </c>
      <c r="BX46" s="118">
        <v>-0.59574468085106391</v>
      </c>
      <c r="BY46" s="118">
        <v>-0.58536585365853666</v>
      </c>
      <c r="BZ46" s="118">
        <v>-0.3000000000000001</v>
      </c>
      <c r="CA46" s="118">
        <v>-0.12000000000000005</v>
      </c>
      <c r="CB46" s="118">
        <v>-0.12000000000000005</v>
      </c>
      <c r="CC46" s="118">
        <v>8.6956521739130418E-2</v>
      </c>
      <c r="CD46" s="118">
        <v>4.9999999999999899E-2</v>
      </c>
      <c r="CE46" s="118">
        <v>0</v>
      </c>
      <c r="CF46" s="118">
        <v>0</v>
      </c>
      <c r="CG46" s="118">
        <v>-0.52380952380952372</v>
      </c>
      <c r="CH46" s="118">
        <v>-0.54545454545454541</v>
      </c>
      <c r="CI46" s="118">
        <v>-0.59090909090909094</v>
      </c>
      <c r="CJ46" s="118">
        <v>-0.72</v>
      </c>
      <c r="CK46" s="118">
        <v>-0.71428571428571419</v>
      </c>
      <c r="CL46" s="118">
        <v>-0.78947368421052633</v>
      </c>
      <c r="CM46" s="118">
        <v>-0.29411764705882337</v>
      </c>
      <c r="CN46" s="118">
        <v>0.20000000000000015</v>
      </c>
      <c r="CO46" s="118">
        <v>0.40000000000000013</v>
      </c>
      <c r="CP46" s="118">
        <v>0.55555555555555569</v>
      </c>
      <c r="CQ46" s="118">
        <v>1.1428571428571428</v>
      </c>
      <c r="CR46" s="118">
        <v>1.4999999999999998</v>
      </c>
      <c r="CS46" s="118">
        <v>2.5000000000000004</v>
      </c>
      <c r="CT46" s="118">
        <v>-0.41666666666666669</v>
      </c>
      <c r="CU46" s="118">
        <v>8.3333333333333301E-2</v>
      </c>
      <c r="CV46" s="118">
        <v>-7.1428571428571411E-2</v>
      </c>
      <c r="CW46" s="118">
        <v>-7.1428571428571411E-2</v>
      </c>
      <c r="CX46" s="118">
        <v>-0.19999999999999996</v>
      </c>
      <c r="CY46" s="118">
        <v>-0.19999999999999996</v>
      </c>
      <c r="CZ46" s="118">
        <v>-7.1428571428571411E-2</v>
      </c>
      <c r="DA46" s="118">
        <v>0.71428571428571441</v>
      </c>
      <c r="DB46" s="118">
        <v>-0.46153846153846156</v>
      </c>
      <c r="DC46" s="118">
        <v>-0.61538461538461542</v>
      </c>
      <c r="DD46" s="118">
        <v>-0.53846153846153844</v>
      </c>
      <c r="DE46" s="118">
        <v>-0.33333333333333337</v>
      </c>
      <c r="DF46" s="118">
        <v>-0.16666666666666677</v>
      </c>
      <c r="DG46" s="118">
        <v>-0.15384615384615394</v>
      </c>
      <c r="DH46" s="118">
        <v>0.24999999999999992</v>
      </c>
      <c r="DI46" s="118">
        <v>1.1428571428571428</v>
      </c>
      <c r="DJ46" s="118">
        <v>2.0000000000000004</v>
      </c>
      <c r="DK46" s="118">
        <v>1.6666666666666665</v>
      </c>
      <c r="DL46" s="118">
        <v>0.62500000000000011</v>
      </c>
      <c r="DM46" s="118">
        <v>0.40000000000000013</v>
      </c>
      <c r="DN46" s="118">
        <v>9.0909090909091064E-2</v>
      </c>
      <c r="DO46" s="118">
        <v>-0.33333333333333337</v>
      </c>
      <c r="DP46" s="118">
        <v>-0.4</v>
      </c>
      <c r="DQ46" s="118">
        <v>-0.1333333333333333</v>
      </c>
      <c r="DR46" s="118">
        <v>-0.31250000000000006</v>
      </c>
      <c r="DS46" s="118">
        <v>-0.15384615384615394</v>
      </c>
      <c r="DT46" s="118">
        <v>-7.1428571428571411E-2</v>
      </c>
      <c r="DU46" s="118">
        <v>0.41666666666666641</v>
      </c>
      <c r="DV46" s="118">
        <v>0.8999999999999998</v>
      </c>
      <c r="DW46" s="118">
        <v>1.666666666666667</v>
      </c>
      <c r="DX46" s="118">
        <v>0.61538461538461509</v>
      </c>
      <c r="DY46" s="118">
        <v>0.90909090909090895</v>
      </c>
      <c r="DZ46" s="118">
        <v>1.2727272727272729</v>
      </c>
      <c r="EA46" s="118">
        <v>0.84615384615384615</v>
      </c>
      <c r="EB46" s="118">
        <v>0.47058823529411781</v>
      </c>
      <c r="EC46" s="118">
        <v>0.3684210526315792</v>
      </c>
      <c r="ED46" s="118">
        <v>0.3333333333333332</v>
      </c>
      <c r="EE46" s="118">
        <v>1.142857142857143</v>
      </c>
      <c r="EF46" s="118">
        <v>2.0476190476190479</v>
      </c>
      <c r="EG46" s="118">
        <v>1.76</v>
      </c>
      <c r="EH46" s="118">
        <v>2.5416666666666665</v>
      </c>
      <c r="EI46" s="118">
        <v>3.1199999999999997</v>
      </c>
      <c r="EJ46" s="118">
        <v>4.115384615384615</v>
      </c>
      <c r="EK46" s="118">
        <v>4.59375</v>
      </c>
      <c r="EL46" s="118">
        <v>3.4666666666666663</v>
      </c>
      <c r="EM46" s="118">
        <v>2.5000000000000004</v>
      </c>
      <c r="EN46" s="118">
        <v>2.8695652173913047</v>
      </c>
      <c r="EO46" s="118">
        <v>2.9647058823529413</v>
      </c>
      <c r="EP46" s="118">
        <v>3.1941747572815533</v>
      </c>
      <c r="EQ46" s="118">
        <v>2.6240601503759398</v>
      </c>
      <c r="ER46" s="118">
        <v>2.6201117318435756</v>
      </c>
      <c r="ES46" s="118">
        <v>2.4129353233830848</v>
      </c>
      <c r="ET46" s="118">
        <v>2.3348214285714284</v>
      </c>
      <c r="EU46" s="118">
        <v>2.0599250936329589</v>
      </c>
      <c r="EV46" s="118">
        <v>1.6528189910979221</v>
      </c>
      <c r="EW46" s="118">
        <v>1.2824074074074079</v>
      </c>
      <c r="EX46" s="118">
        <v>1.300829875518672</v>
      </c>
      <c r="EY46" s="118">
        <v>0.79475308641975317</v>
      </c>
      <c r="EZ46" s="118">
        <v>0.82215743440233224</v>
      </c>
      <c r="FA46" s="118">
        <v>0.7295850066934404</v>
      </c>
      <c r="FB46" s="118">
        <v>0.657282741738066</v>
      </c>
      <c r="FC46" s="118">
        <v>0.65883668903803139</v>
      </c>
      <c r="FD46" s="118">
        <v>0.58722109533468547</v>
      </c>
      <c r="FE46" s="118">
        <v>0.5247971145175836</v>
      </c>
      <c r="FF46" s="118">
        <v>0.50816852966466042</v>
      </c>
      <c r="FG46" s="118">
        <v>0.41760000000000025</v>
      </c>
      <c r="FH46" s="118">
        <v>0.39628482972136236</v>
      </c>
      <c r="FI46" s="118">
        <v>0.35672082717872972</v>
      </c>
      <c r="FJ46" s="118">
        <v>0.18206338503034403</v>
      </c>
      <c r="FK46" s="118">
        <v>0.10415335463258768</v>
      </c>
      <c r="FL46" s="118">
        <v>-6.5050266114723984E-3</v>
      </c>
      <c r="FM46" s="118">
        <v>-8.5518814139110652E-2</v>
      </c>
      <c r="FN46" s="118">
        <v>-9.0293453724605108E-2</v>
      </c>
      <c r="FO46" s="118">
        <v>-0.14800443458980045</v>
      </c>
      <c r="FP46" s="118">
        <v>-0.21611322808927599</v>
      </c>
      <c r="FQ46" s="118">
        <v>-0.18197375926982323</v>
      </c>
      <c r="FR46" s="118">
        <v>-0.20659722222222215</v>
      </c>
      <c r="FS46" s="118">
        <v>-0.23333333333333334</v>
      </c>
      <c r="FT46" s="118">
        <v>-0.222568578553616</v>
      </c>
      <c r="FU46" s="118">
        <v>-0.29652605459057074</v>
      </c>
      <c r="FV46" s="118">
        <v>-0.25894599869876389</v>
      </c>
      <c r="FW46" s="118">
        <v>-0.21805555555555553</v>
      </c>
      <c r="FX46" s="118">
        <v>-0.27545327754532767</v>
      </c>
      <c r="FY46" s="118">
        <v>-0.25747629467541933</v>
      </c>
      <c r="FZ46" s="118">
        <v>-0.26397515527950322</v>
      </c>
      <c r="GA46" s="118">
        <v>-0.28628708901363276</v>
      </c>
      <c r="GB46" s="118">
        <v>-0.2231040564373897</v>
      </c>
      <c r="GC46" s="118">
        <v>-0.27568042142230015</v>
      </c>
      <c r="GD46" s="118">
        <v>-0.24245115452930727</v>
      </c>
      <c r="GE46" s="118">
        <v>-0.18190567853705489</v>
      </c>
      <c r="GF46" s="118">
        <v>-0.24263261296660121</v>
      </c>
      <c r="GG46" s="118">
        <v>-0.22151898734177206</v>
      </c>
      <c r="GH46" s="118">
        <v>-0.26516853932584256</v>
      </c>
      <c r="GI46" s="118">
        <v>-0.27241770715096486</v>
      </c>
      <c r="GJ46" s="118">
        <v>-0.20727272727272722</v>
      </c>
      <c r="GK46" s="118">
        <v>-0.30715123094958974</v>
      </c>
      <c r="GL46" s="118">
        <v>-0.35176470588235287</v>
      </c>
      <c r="GM46" s="118">
        <v>-0.33852140077821008</v>
      </c>
      <c r="GN46" s="118">
        <v>-0.36314363143631445</v>
      </c>
      <c r="GO46" s="118">
        <v>-0.29663608562691135</v>
      </c>
      <c r="GP46" s="118">
        <v>-0.31669266770670829</v>
      </c>
      <c r="GQ46" s="118">
        <v>-0.40519877675840987</v>
      </c>
      <c r="GR46" s="118">
        <v>-0.43824027072758037</v>
      </c>
      <c r="GS46" s="118">
        <v>-0.45372050816696924</v>
      </c>
      <c r="GT46" s="118">
        <v>-0.415686274509804</v>
      </c>
      <c r="GU46" s="118">
        <v>-0.3936170212765957</v>
      </c>
      <c r="GV46" s="118">
        <v>-0.42826086956521742</v>
      </c>
      <c r="GW46" s="118">
        <v>-0.37214611872146108</v>
      </c>
      <c r="GX46" s="118">
        <v>-0.26992287917737789</v>
      </c>
      <c r="GY46" s="118">
        <v>-6.927710843373501E-2</v>
      </c>
      <c r="GZ46" s="118">
        <v>-1.9933554817275684E-2</v>
      </c>
      <c r="HA46" s="118">
        <v>-6.7114093959730666E-3</v>
      </c>
      <c r="HB46" s="118">
        <v>0.11228070175438594</v>
      </c>
      <c r="HC46" s="118">
        <v>0.16349809885931557</v>
      </c>
      <c r="HD46" s="118">
        <v>0.11636363636363634</v>
      </c>
      <c r="HE46" s="118">
        <v>0.14084507042253525</v>
      </c>
      <c r="HF46" s="118">
        <v>1.2944983818770248E-2</v>
      </c>
      <c r="HG46" s="118">
        <v>0.13559322033898308</v>
      </c>
      <c r="HH46" s="118">
        <v>0.16891891891891889</v>
      </c>
      <c r="HI46" s="118">
        <v>2.5236593059936949E-2</v>
      </c>
      <c r="HJ46" s="118">
        <v>0.16666666666666669</v>
      </c>
      <c r="HK46" s="118">
        <v>0.26058631921824105</v>
      </c>
      <c r="HL46" s="118">
        <v>0.20370370370370378</v>
      </c>
      <c r="HM46" s="118">
        <v>0.31948881789137379</v>
      </c>
      <c r="HN46" s="118">
        <v>0.2955223880597016</v>
      </c>
      <c r="HO46" s="118">
        <v>0.27745664739884385</v>
      </c>
      <c r="HP46" s="118">
        <v>0.51692307692307704</v>
      </c>
      <c r="HQ46" s="118">
        <v>0.41176470588235292</v>
      </c>
      <c r="HR46" s="118">
        <v>0.27131782945736432</v>
      </c>
      <c r="HS46" s="118">
        <v>0.29230769230769227</v>
      </c>
      <c r="HT46" s="118">
        <v>0.2324455205811139</v>
      </c>
      <c r="HU46" s="118">
        <v>0.22119815668202758</v>
      </c>
      <c r="HV46" s="118">
        <v>0.20135746606334851</v>
      </c>
      <c r="HW46" s="118">
        <v>8.1135902636916724E-2</v>
      </c>
      <c r="HX46" s="118">
        <v>5.1587301587301612E-2</v>
      </c>
      <c r="HY46" s="118">
        <v>8.5365853658536536E-2</v>
      </c>
      <c r="HZ46" s="118">
        <v>6.34920634920636E-2</v>
      </c>
      <c r="IA46" s="118">
        <v>2.5540275049115983E-2</v>
      </c>
      <c r="IB46" s="118">
        <v>-3.2075471698113173E-2</v>
      </c>
      <c r="IC46" s="118">
        <v>-2.6365348399246803E-2</v>
      </c>
      <c r="ID46" s="118">
        <v>-2.4390243902439091E-2</v>
      </c>
      <c r="IE46" s="118">
        <v>-1.6981132075471753E-2</v>
      </c>
      <c r="IF46" s="118">
        <v>-2.434456928838958E-2</v>
      </c>
      <c r="IG46" s="118">
        <v>-3.5447761194029988E-2</v>
      </c>
      <c r="IH46" s="118">
        <v>5.1724137931034191E-2</v>
      </c>
      <c r="II46" s="118">
        <v>5.2631578947368363E-2</v>
      </c>
      <c r="IJ46" s="118">
        <v>2.514506769825926E-2</v>
      </c>
      <c r="IK46" s="118">
        <v>-3.0769230769230708E-2</v>
      </c>
      <c r="IL46" s="118">
        <v>-2.4952015355086444E-2</v>
      </c>
      <c r="IM46" s="118">
        <v>-3.071017274472174E-2</v>
      </c>
      <c r="IN46" s="118">
        <v>9.671179883946E-3</v>
      </c>
      <c r="IO46" s="118">
        <v>-2.0036429872495348E-2</v>
      </c>
      <c r="IP46" s="118">
        <v>-3.5185185185185215E-2</v>
      </c>
      <c r="IQ46" s="118">
        <v>-1.5094339622641423E-2</v>
      </c>
      <c r="IR46" s="118">
        <v>1.58730158730159E-2</v>
      </c>
      <c r="IS46" s="118">
        <v>-5.9055118110236032E-2</v>
      </c>
      <c r="IT46" s="118">
        <v>-8.7128712871287164E-2</v>
      </c>
      <c r="IU46" s="118">
        <v>-0.14559386973180077</v>
      </c>
      <c r="IV46" s="118">
        <v>-0.2342007434944238</v>
      </c>
      <c r="IW46" s="118">
        <v>-0.1900191938579654</v>
      </c>
      <c r="IX46" s="118">
        <v>-0.22030651340996177</v>
      </c>
      <c r="IY46" s="118">
        <v>-0.10742187500000003</v>
      </c>
      <c r="IZ46" s="118">
        <v>-1.4644351464435263E-2</v>
      </c>
      <c r="JA46" s="118">
        <v>0.10412147505423013</v>
      </c>
      <c r="JB46" s="118">
        <v>0.14798206278026896</v>
      </c>
      <c r="JC46" s="118">
        <v>0.28883495145631083</v>
      </c>
      <c r="JD46" s="118">
        <v>0.32701421800947883</v>
      </c>
      <c r="JE46" s="118">
        <v>0.45945945945945932</v>
      </c>
      <c r="JF46" s="118">
        <v>0.33479212253829344</v>
      </c>
      <c r="JG46" s="118">
        <v>0.3290870488322718</v>
      </c>
      <c r="JH46" s="118">
        <v>0.21807465618860508</v>
      </c>
      <c r="JI46" s="118">
        <v>0.22265624999999994</v>
      </c>
      <c r="JJ46" s="118">
        <v>0.16384180790960443</v>
      </c>
      <c r="JK46" s="118">
        <v>7.1428571428571327E-2</v>
      </c>
      <c r="JL46" s="118">
        <v>7.0707070707070885E-2</v>
      </c>
      <c r="JM46" s="118">
        <v>4.2622950819672052E-2</v>
      </c>
      <c r="JN46" s="118">
        <v>0.11022364217252408</v>
      </c>
      <c r="JO46" s="118">
        <v>0.25806451612903231</v>
      </c>
      <c r="JP46" s="118">
        <v>0.32428115015974446</v>
      </c>
      <c r="JQ46" s="118">
        <v>0.51294498381877041</v>
      </c>
      <c r="JR46" s="118">
        <v>0.7633333333333332</v>
      </c>
      <c r="JS46" s="118">
        <v>0.85534591194968534</v>
      </c>
      <c r="JT46" s="118">
        <v>1.070754716981132</v>
      </c>
      <c r="JU46" s="118">
        <v>1.084892086330935</v>
      </c>
      <c r="JV46" s="118">
        <v>0.94871794871794846</v>
      </c>
      <c r="JW46" s="118">
        <v>0.93727382388419789</v>
      </c>
      <c r="JX46" s="118">
        <v>0.7893048128342246</v>
      </c>
      <c r="JY46" s="118">
        <v>0.72400756143667289</v>
      </c>
      <c r="JZ46" s="118">
        <v>0.53389830508474589</v>
      </c>
      <c r="KA46" s="118">
        <v>0.29309035687167823</v>
      </c>
      <c r="KB46" s="118">
        <v>6.9013112491373346E-2</v>
      </c>
      <c r="KC46" s="118">
        <v>4.3421052631579041E-2</v>
      </c>
      <c r="KD46" s="118">
        <v>-3.1755915317559155E-2</v>
      </c>
      <c r="KE46" s="118">
        <v>-7.4118350268977964E-2</v>
      </c>
      <c r="KF46" s="118">
        <v>-0.19736842105263158</v>
      </c>
      <c r="KG46" s="118">
        <v>-0.18895027624309399</v>
      </c>
      <c r="KH46" s="118">
        <v>-0.10334703464474458</v>
      </c>
      <c r="KI46" s="118">
        <v>-3.8734667527437691E-3</v>
      </c>
      <c r="KJ46" s="118">
        <v>-7.0617906683480419E-2</v>
      </c>
      <c r="KK46" s="118">
        <v>-6.3022508038585182E-2</v>
      </c>
      <c r="KL46" s="118">
        <v>-6.9722401549386775E-2</v>
      </c>
      <c r="KM46" s="118">
        <v>-6.8306010928954799E-4</v>
      </c>
      <c r="KN46" s="118">
        <v>-8.3787465940054498E-2</v>
      </c>
      <c r="KO46" s="118">
        <v>-8.1859855926653749E-2</v>
      </c>
      <c r="KP46" s="118">
        <v>-6.8697342838625955E-2</v>
      </c>
      <c r="KQ46" s="118">
        <v>-5.8344640434192664E-2</v>
      </c>
      <c r="KR46" s="118">
        <v>-2.2649279341112001E-2</v>
      </c>
      <c r="KS46" s="118">
        <v>-7.633587786259422E-3</v>
      </c>
      <c r="KT46" s="118">
        <v>-8.3390293916609778E-2</v>
      </c>
      <c r="KU46" s="118">
        <v>4.2379182156133732E-2</v>
      </c>
      <c r="KV46" s="118">
        <v>-7.5606276747503462E-2</v>
      </c>
      <c r="KW46" s="118">
        <v>-0.12526096033402931</v>
      </c>
      <c r="KX46" s="118">
        <v>-0.10230547550432291</v>
      </c>
      <c r="KY46" s="118">
        <v>-0.17696629213483139</v>
      </c>
      <c r="KZ46" s="118">
        <v>-0.22657342657342663</v>
      </c>
      <c r="LA46" s="118">
        <v>-0.21774794929157343</v>
      </c>
      <c r="LB46" s="118">
        <v>-0.31455064194008558</v>
      </c>
      <c r="LC46" s="118">
        <v>-0.27391975308641969</v>
      </c>
      <c r="LD46" s="118">
        <v>-0.23150357995226725</v>
      </c>
      <c r="LE46" s="118">
        <v>-0.26324237560192615</v>
      </c>
      <c r="LF46" s="118">
        <v>-0.22269624573378841</v>
      </c>
      <c r="LG46" s="118">
        <v>-0.22965641952983729</v>
      </c>
      <c r="LH46" s="118">
        <v>-0.217349857006673</v>
      </c>
      <c r="LI46" s="118">
        <v>-0.18002081165452644</v>
      </c>
      <c r="LJ46" s="118">
        <v>-0.20828905419766219</v>
      </c>
      <c r="LK46" s="118">
        <v>-0.31780538302277428</v>
      </c>
      <c r="LL46" s="118">
        <v>-0.32461873638344219</v>
      </c>
      <c r="LM46" s="118">
        <v>-0.38419319429198689</v>
      </c>
      <c r="LN46" s="118">
        <v>-0.39788732394366189</v>
      </c>
      <c r="LO46" s="118">
        <v>-0.4336175395858709</v>
      </c>
      <c r="LP46" s="118">
        <v>-0.41751269035533001</v>
      </c>
      <c r="LQ46" s="118">
        <v>-0.47248322147651001</v>
      </c>
      <c r="LR46" s="118">
        <v>-0.4446130500758726</v>
      </c>
      <c r="LS46" s="118">
        <v>-0.41129032258064513</v>
      </c>
      <c r="LT46" s="118">
        <v>-0.39393939393939387</v>
      </c>
      <c r="LU46" s="118">
        <v>-0.36842105263157898</v>
      </c>
      <c r="LV46" s="118">
        <v>-0.32903225806451608</v>
      </c>
      <c r="LW46" s="118">
        <v>-0.33551198257080594</v>
      </c>
      <c r="LX46" s="118">
        <v>-0.25699745547073793</v>
      </c>
      <c r="LY46" s="118">
        <v>-0.14480874316939887</v>
      </c>
      <c r="LZ46" s="118">
        <v>-0.1945205479452056</v>
      </c>
      <c r="MA46" s="118">
        <v>-0.13235294117647067</v>
      </c>
      <c r="MB46" s="118">
        <v>-3.0864197530864338E-2</v>
      </c>
      <c r="MC46" s="118">
        <v>-6.0897435897435945E-2</v>
      </c>
      <c r="MD46" s="118">
        <v>-0.1213114754098361</v>
      </c>
      <c r="ME46" s="118">
        <v>-7.191780821917805E-2</v>
      </c>
      <c r="MF46" s="118">
        <v>-0.23322683706070282</v>
      </c>
      <c r="MG46" s="118">
        <v>-0.24489795918367349</v>
      </c>
      <c r="MH46" s="118">
        <v>-0.27457627118644057</v>
      </c>
      <c r="MI46" s="118">
        <v>-0.43312101910828016</v>
      </c>
      <c r="MJ46" s="118">
        <v>-0.44368600682593867</v>
      </c>
      <c r="MK46" s="118">
        <v>-0.39552238805970158</v>
      </c>
      <c r="ML46" s="118">
        <v>-0.43911439114391154</v>
      </c>
      <c r="MM46" s="118">
        <v>-0.375</v>
      </c>
      <c r="MN46" s="118">
        <v>-0.31531531531531531</v>
      </c>
      <c r="MO46" s="118">
        <v>-0.28037383177570097</v>
      </c>
      <c r="MP46" s="118">
        <v>-0.15168539325842698</v>
      </c>
      <c r="MQ46" s="118">
        <v>-7.9754601226993724E-2</v>
      </c>
      <c r="MR46" s="118">
        <v>-0.1604938271604939</v>
      </c>
      <c r="MS46" s="118">
        <v>-0.14473684210526311</v>
      </c>
      <c r="MT46" s="118">
        <v>-0.22000000000000006</v>
      </c>
      <c r="MU46" s="118">
        <v>-0.25657894736842091</v>
      </c>
      <c r="MV46" s="118">
        <v>-0.31168831168831179</v>
      </c>
      <c r="MW46" s="118">
        <v>-0.24503311258278146</v>
      </c>
      <c r="MX46" s="118">
        <v>-0.25333333333333335</v>
      </c>
      <c r="MY46" s="118">
        <v>-0.125</v>
      </c>
      <c r="MZ46" s="118">
        <v>-0.12307692307692306</v>
      </c>
      <c r="NA46" s="118">
        <v>-8.5470085470086866E-3</v>
      </c>
      <c r="NB46" s="118">
        <v>8.8495575221237775E-3</v>
      </c>
      <c r="NC46" s="118">
        <v>4.7169811320754658E-2</v>
      </c>
      <c r="ND46" s="118">
        <v>-0.13157894736842102</v>
      </c>
      <c r="NE46" s="118">
        <v>-0.1785714285714286</v>
      </c>
      <c r="NF46" s="118">
        <v>-0.28571428571428559</v>
      </c>
      <c r="NG46" s="118">
        <v>-0.26315789473684215</v>
      </c>
      <c r="NH46" s="118">
        <v>-0.3103448275862068</v>
      </c>
      <c r="NI46" s="118">
        <v>-0.33333333333333337</v>
      </c>
      <c r="NJ46" s="118">
        <v>-0.30630630630630618</v>
      </c>
      <c r="NK46" s="118">
        <v>-0.27272727272727271</v>
      </c>
      <c r="NL46" s="118">
        <v>-4.3478260869565286E-2</v>
      </c>
      <c r="NM46" s="118">
        <v>5.8823529411764622E-2</v>
      </c>
      <c r="NN46" s="118">
        <v>0.11904761904761926</v>
      </c>
      <c r="NO46" s="118">
        <v>0.21249999999999999</v>
      </c>
      <c r="NP46" s="118">
        <v>0.35526315789473689</v>
      </c>
      <c r="NQ46" s="118">
        <v>0.41558441558441545</v>
      </c>
      <c r="NR46" s="118">
        <v>0.68055555555555569</v>
      </c>
      <c r="NS46" s="118">
        <v>0.25000000000000011</v>
      </c>
      <c r="NT46" s="118">
        <v>0.2777777777777779</v>
      </c>
      <c r="NU46" s="118">
        <v>0.14893617021276573</v>
      </c>
      <c r="NV46" s="118">
        <v>6.1855670103092737E-2</v>
      </c>
      <c r="NW46" s="118">
        <v>-3.88349514563106E-2</v>
      </c>
      <c r="NX46" s="118">
        <v>-0.1100917431192661</v>
      </c>
      <c r="NY46" s="118">
        <v>-0.27272727272727282</v>
      </c>
      <c r="NZ46" s="118">
        <v>-0.20000000000000007</v>
      </c>
      <c r="OA46" s="118">
        <v>-0.31304347826086965</v>
      </c>
      <c r="OB46" s="118">
        <v>-0.25925925925925919</v>
      </c>
      <c r="OC46" s="118">
        <v>-0.20388349514563098</v>
      </c>
      <c r="OD46" s="118">
        <v>-0.19191919191919193</v>
      </c>
      <c r="OE46" s="118">
        <v>-0.15463917525773191</v>
      </c>
      <c r="OF46" s="118">
        <v>-0.11363636363636349</v>
      </c>
      <c r="OG46" s="118">
        <v>-0.11363636363636349</v>
      </c>
      <c r="OH46" s="118">
        <v>2.5316455696202573E-2</v>
      </c>
      <c r="OI46" s="118">
        <v>0.1125</v>
      </c>
      <c r="OJ46" s="118">
        <v>0.10975609756097561</v>
      </c>
      <c r="OK46" s="118">
        <v>6.2500000000000097E-2</v>
      </c>
      <c r="OL46" s="118">
        <v>0</v>
      </c>
      <c r="OM46" s="118">
        <v>8.9743589743589688E-2</v>
      </c>
      <c r="ON46" s="118">
        <v>0.11538461538461518</v>
      </c>
      <c r="OO46" s="118">
        <v>0.1481481481481482</v>
      </c>
      <c r="OP46" s="118">
        <v>7.8651685393258564E-2</v>
      </c>
      <c r="OQ46" s="118">
        <v>5.4945054945055034E-2</v>
      </c>
      <c r="OR46" s="118">
        <v>0.30588235294117627</v>
      </c>
      <c r="OS46" s="118">
        <v>0.40243902439024404</v>
      </c>
      <c r="OT46" s="118">
        <v>0.42352941176470588</v>
      </c>
      <c r="OU46" s="118">
        <v>0.51724137931034497</v>
      </c>
      <c r="OV46" s="118">
        <v>0.51612903225806417</v>
      </c>
      <c r="OW46" s="118">
        <v>0.49999999999999983</v>
      </c>
      <c r="OX46" s="118">
        <v>0.52083333333333326</v>
      </c>
    </row>
    <row r="47" spans="1:414" s="85" customFormat="1">
      <c r="A47" s="85" t="s">
        <v>60</v>
      </c>
      <c r="B47" s="118">
        <v>0</v>
      </c>
      <c r="C47" s="118">
        <v>0</v>
      </c>
      <c r="D47" s="118">
        <v>0</v>
      </c>
      <c r="E47" s="118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8">
        <v>0</v>
      </c>
      <c r="AS47" s="118">
        <v>0</v>
      </c>
      <c r="AT47" s="118">
        <v>0</v>
      </c>
      <c r="AU47" s="118">
        <v>0</v>
      </c>
      <c r="AV47" s="118">
        <v>0</v>
      </c>
      <c r="AW47" s="118">
        <v>0</v>
      </c>
      <c r="AX47" s="118">
        <v>0</v>
      </c>
      <c r="AY47" s="118">
        <v>0</v>
      </c>
      <c r="AZ47" s="118">
        <v>0</v>
      </c>
      <c r="BA47" s="118">
        <v>0</v>
      </c>
      <c r="BB47" s="118">
        <v>0</v>
      </c>
      <c r="BC47" s="118">
        <v>0</v>
      </c>
      <c r="BD47" s="118">
        <v>0</v>
      </c>
      <c r="BE47" s="118">
        <v>0</v>
      </c>
      <c r="BF47" s="118">
        <v>0</v>
      </c>
      <c r="BG47" s="118">
        <v>0</v>
      </c>
      <c r="BH47" s="118">
        <v>0</v>
      </c>
      <c r="BI47" s="118">
        <v>0</v>
      </c>
      <c r="BJ47" s="118">
        <v>0</v>
      </c>
      <c r="BK47" s="118">
        <v>0</v>
      </c>
      <c r="BL47" s="118">
        <v>0</v>
      </c>
      <c r="BM47" s="118">
        <v>0</v>
      </c>
      <c r="BN47" s="118">
        <v>0</v>
      </c>
      <c r="BO47" s="118">
        <v>0</v>
      </c>
      <c r="BP47" s="118">
        <v>0</v>
      </c>
      <c r="BQ47" s="118">
        <v>0</v>
      </c>
      <c r="BR47" s="118">
        <v>0</v>
      </c>
      <c r="BS47" s="118">
        <v>0</v>
      </c>
      <c r="BT47" s="118">
        <v>0</v>
      </c>
      <c r="BU47" s="118">
        <v>0</v>
      </c>
      <c r="BV47" s="118">
        <v>0</v>
      </c>
      <c r="BW47" s="118">
        <v>0</v>
      </c>
      <c r="BX47" s="118">
        <v>0</v>
      </c>
      <c r="BY47" s="118">
        <v>0</v>
      </c>
      <c r="BZ47" s="118">
        <v>0</v>
      </c>
      <c r="CA47" s="118">
        <v>0</v>
      </c>
      <c r="CB47" s="118">
        <v>0</v>
      </c>
      <c r="CC47" s="118">
        <v>0</v>
      </c>
      <c r="CD47" s="118">
        <v>0</v>
      </c>
      <c r="CE47" s="118">
        <v>0</v>
      </c>
      <c r="CF47" s="118">
        <v>0</v>
      </c>
      <c r="CG47" s="118">
        <v>0</v>
      </c>
      <c r="CH47" s="118">
        <v>0</v>
      </c>
      <c r="CI47" s="118">
        <v>0</v>
      </c>
      <c r="CJ47" s="118">
        <v>0</v>
      </c>
      <c r="CK47" s="118">
        <v>0</v>
      </c>
      <c r="CL47" s="118">
        <v>0</v>
      </c>
      <c r="CM47" s="118">
        <v>0</v>
      </c>
      <c r="CN47" s="118">
        <v>0</v>
      </c>
      <c r="CO47" s="118">
        <v>0</v>
      </c>
      <c r="CP47" s="118">
        <v>0</v>
      </c>
      <c r="CQ47" s="118">
        <v>0</v>
      </c>
      <c r="CR47" s="118">
        <v>0</v>
      </c>
      <c r="CS47" s="118">
        <v>0</v>
      </c>
      <c r="CT47" s="118">
        <v>0</v>
      </c>
      <c r="CU47" s="118">
        <v>0</v>
      </c>
      <c r="CV47" s="118">
        <v>0</v>
      </c>
      <c r="CW47" s="118">
        <v>0</v>
      </c>
      <c r="CX47" s="118">
        <v>0</v>
      </c>
      <c r="CY47" s="118">
        <v>0</v>
      </c>
      <c r="CZ47" s="118">
        <v>0</v>
      </c>
      <c r="DA47" s="118">
        <v>0</v>
      </c>
      <c r="DB47" s="118">
        <v>0</v>
      </c>
      <c r="DC47" s="118">
        <v>0</v>
      </c>
      <c r="DD47" s="118">
        <v>0</v>
      </c>
      <c r="DE47" s="118">
        <v>0</v>
      </c>
      <c r="DF47" s="118">
        <v>0</v>
      </c>
      <c r="DG47" s="118">
        <v>0</v>
      </c>
      <c r="DH47" s="118">
        <v>0</v>
      </c>
      <c r="DI47" s="118">
        <v>0</v>
      </c>
      <c r="DJ47" s="118">
        <v>0</v>
      </c>
      <c r="DK47" s="118">
        <v>0</v>
      </c>
      <c r="DL47" s="118">
        <v>0</v>
      </c>
      <c r="DM47" s="118">
        <v>0</v>
      </c>
      <c r="DN47" s="118">
        <v>0</v>
      </c>
      <c r="DO47" s="118">
        <v>0</v>
      </c>
      <c r="DP47" s="118">
        <v>0</v>
      </c>
      <c r="DQ47" s="118">
        <v>0</v>
      </c>
      <c r="DR47" s="118">
        <v>0</v>
      </c>
      <c r="DS47" s="118">
        <v>0</v>
      </c>
      <c r="DT47" s="118">
        <v>0</v>
      </c>
      <c r="DU47" s="118">
        <v>0</v>
      </c>
      <c r="DV47" s="118">
        <v>0</v>
      </c>
      <c r="DW47" s="118">
        <v>0</v>
      </c>
      <c r="DX47" s="118">
        <v>0</v>
      </c>
      <c r="DY47" s="118">
        <v>0</v>
      </c>
      <c r="DZ47" s="118">
        <v>0</v>
      </c>
      <c r="EA47" s="118">
        <v>0</v>
      </c>
      <c r="EB47" s="118">
        <v>0</v>
      </c>
      <c r="EC47" s="118">
        <v>0</v>
      </c>
      <c r="ED47" s="118">
        <v>0</v>
      </c>
      <c r="EE47" s="118">
        <v>0</v>
      </c>
      <c r="EF47" s="118">
        <v>0</v>
      </c>
      <c r="EG47" s="118">
        <v>0</v>
      </c>
      <c r="EH47" s="118">
        <v>0</v>
      </c>
      <c r="EI47" s="118">
        <v>0</v>
      </c>
      <c r="EJ47" s="118">
        <v>0</v>
      </c>
      <c r="EK47" s="118">
        <v>0</v>
      </c>
      <c r="EL47" s="118">
        <v>0</v>
      </c>
      <c r="EM47" s="118">
        <v>0</v>
      </c>
      <c r="EN47" s="118">
        <v>0</v>
      </c>
      <c r="EO47" s="118">
        <v>0</v>
      </c>
      <c r="EP47" s="118">
        <v>0</v>
      </c>
      <c r="EQ47" s="118">
        <v>0</v>
      </c>
      <c r="ER47" s="118">
        <v>0</v>
      </c>
      <c r="ES47" s="118">
        <v>0</v>
      </c>
      <c r="ET47" s="118">
        <v>0</v>
      </c>
      <c r="EU47" s="118">
        <v>0</v>
      </c>
      <c r="EV47" s="118">
        <v>0</v>
      </c>
      <c r="EW47" s="118">
        <v>0</v>
      </c>
      <c r="EX47" s="118">
        <v>0</v>
      </c>
      <c r="EY47" s="118">
        <v>0</v>
      </c>
      <c r="EZ47" s="118">
        <v>0</v>
      </c>
      <c r="FA47" s="118">
        <v>0</v>
      </c>
      <c r="FB47" s="118">
        <v>0</v>
      </c>
      <c r="FC47" s="118">
        <v>0</v>
      </c>
      <c r="FD47" s="118">
        <v>0</v>
      </c>
      <c r="FE47" s="118">
        <v>0</v>
      </c>
      <c r="FF47" s="118">
        <v>0</v>
      </c>
      <c r="FG47" s="118">
        <v>0</v>
      </c>
      <c r="FH47" s="118">
        <v>0</v>
      </c>
      <c r="FI47" s="118">
        <v>0</v>
      </c>
      <c r="FJ47" s="118">
        <v>0</v>
      </c>
      <c r="FK47" s="118">
        <v>1</v>
      </c>
      <c r="FL47" s="118">
        <v>1</v>
      </c>
      <c r="FM47" s="118">
        <v>1</v>
      </c>
      <c r="FN47" s="118">
        <v>1.9999999999999996</v>
      </c>
      <c r="FO47" s="118">
        <v>1.9999999999999996</v>
      </c>
      <c r="FP47" s="118">
        <v>0</v>
      </c>
      <c r="FQ47" s="118">
        <v>1</v>
      </c>
      <c r="FR47" s="118">
        <v>-0.5</v>
      </c>
      <c r="FS47" s="118">
        <v>-0.5</v>
      </c>
      <c r="FT47" s="118">
        <v>0</v>
      </c>
      <c r="FU47" s="118">
        <v>-0.66666666666666663</v>
      </c>
      <c r="FV47" s="118">
        <v>-0.66666666666666663</v>
      </c>
      <c r="FW47" s="118">
        <v>-0.5</v>
      </c>
      <c r="FX47" s="118">
        <v>-0.5</v>
      </c>
      <c r="FY47" s="118">
        <v>0</v>
      </c>
      <c r="FZ47" s="118">
        <v>0</v>
      </c>
      <c r="GA47" s="118">
        <v>-0.5</v>
      </c>
      <c r="GB47" s="118">
        <v>0</v>
      </c>
      <c r="GC47" s="118">
        <v>0</v>
      </c>
      <c r="GD47" s="118">
        <v>0</v>
      </c>
      <c r="GE47" s="118">
        <v>0</v>
      </c>
      <c r="GF47" s="118">
        <v>0</v>
      </c>
      <c r="GG47" s="118">
        <v>0</v>
      </c>
      <c r="GH47" s="118">
        <v>-1</v>
      </c>
      <c r="GI47" s="118">
        <v>-1</v>
      </c>
      <c r="GJ47" s="118">
        <v>-1</v>
      </c>
      <c r="GK47" s="118">
        <v>-1</v>
      </c>
      <c r="GL47" s="118">
        <v>-1</v>
      </c>
      <c r="GM47" s="118">
        <v>-1</v>
      </c>
      <c r="GN47" s="118">
        <v>-1</v>
      </c>
      <c r="GO47" s="118">
        <v>0</v>
      </c>
      <c r="GP47" s="118">
        <v>0</v>
      </c>
      <c r="GQ47" s="118">
        <v>0</v>
      </c>
      <c r="GR47" s="118">
        <v>0</v>
      </c>
      <c r="GS47" s="118">
        <v>0</v>
      </c>
      <c r="GT47" s="118">
        <v>0</v>
      </c>
      <c r="GU47" s="118">
        <v>0</v>
      </c>
      <c r="GV47" s="118">
        <v>0</v>
      </c>
      <c r="GW47" s="118">
        <v>0</v>
      </c>
      <c r="GX47" s="118">
        <v>0</v>
      </c>
      <c r="GY47" s="118">
        <v>0</v>
      </c>
      <c r="GZ47" s="118">
        <v>0</v>
      </c>
      <c r="HA47" s="118">
        <v>0</v>
      </c>
      <c r="HB47" s="118">
        <v>-1</v>
      </c>
      <c r="HC47" s="118">
        <v>-1</v>
      </c>
      <c r="HD47" s="118">
        <v>-1</v>
      </c>
      <c r="HE47" s="118">
        <v>-1</v>
      </c>
      <c r="HF47" s="118">
        <v>-1</v>
      </c>
      <c r="HG47" s="118">
        <v>-1</v>
      </c>
      <c r="HH47" s="118">
        <v>-1</v>
      </c>
      <c r="HI47" s="118">
        <v>0</v>
      </c>
      <c r="HJ47" s="118">
        <v>0</v>
      </c>
      <c r="HK47" s="118">
        <v>0</v>
      </c>
      <c r="HL47" s="118">
        <v>0</v>
      </c>
      <c r="HM47" s="118">
        <v>0</v>
      </c>
      <c r="HN47" s="118">
        <v>0</v>
      </c>
      <c r="HO47" s="118">
        <v>0</v>
      </c>
      <c r="HP47" s="118">
        <v>0</v>
      </c>
      <c r="HQ47" s="118">
        <v>0</v>
      </c>
      <c r="HR47" s="118">
        <v>0</v>
      </c>
      <c r="HS47" s="118">
        <v>0</v>
      </c>
      <c r="HT47" s="118">
        <v>0</v>
      </c>
      <c r="HU47" s="118">
        <v>0</v>
      </c>
      <c r="HV47" s="118">
        <v>0</v>
      </c>
      <c r="HW47" s="118">
        <v>0</v>
      </c>
      <c r="HX47" s="118">
        <v>8</v>
      </c>
      <c r="HY47" s="118">
        <v>1.3333333333333337</v>
      </c>
      <c r="HZ47" s="118">
        <v>1.6666666666666667</v>
      </c>
      <c r="IA47" s="118">
        <v>0.40000000000000008</v>
      </c>
      <c r="IB47" s="118">
        <v>-0.28571428571428575</v>
      </c>
      <c r="IC47" s="118">
        <v>0</v>
      </c>
      <c r="ID47" s="118">
        <v>-0.33333333333333343</v>
      </c>
      <c r="IE47" s="118">
        <v>-0.44444444444444453</v>
      </c>
      <c r="IF47" s="118">
        <v>-0.28571428571428575</v>
      </c>
      <c r="IG47" s="118">
        <v>-0.375</v>
      </c>
      <c r="IH47" s="118">
        <v>-0.4285714285714286</v>
      </c>
      <c r="II47" s="118">
        <v>-0.19999999999999996</v>
      </c>
      <c r="IJ47" s="118">
        <v>-0.71428571428571419</v>
      </c>
      <c r="IK47" s="118">
        <v>-0.83333333333333337</v>
      </c>
      <c r="IL47" s="118">
        <v>-0.6</v>
      </c>
      <c r="IM47" s="118">
        <v>-0.19999999999999996</v>
      </c>
      <c r="IN47" s="118">
        <v>-0.19999999999999996</v>
      </c>
      <c r="IO47" s="118">
        <v>0.49999999999999989</v>
      </c>
      <c r="IP47" s="118">
        <v>0.49999999999999989</v>
      </c>
      <c r="IQ47" s="118">
        <v>1.9999999999999996</v>
      </c>
      <c r="IR47" s="118">
        <v>5</v>
      </c>
      <c r="IS47" s="118">
        <v>1.5</v>
      </c>
      <c r="IT47" s="118">
        <v>-0.25000000000000006</v>
      </c>
      <c r="IU47" s="118">
        <v>-0.5</v>
      </c>
      <c r="IV47" s="118">
        <v>-1</v>
      </c>
      <c r="IW47" s="118">
        <v>-0.83333333333333337</v>
      </c>
      <c r="IX47" s="118">
        <v>-0.5</v>
      </c>
      <c r="IY47" s="118">
        <v>-0.5</v>
      </c>
      <c r="IZ47" s="118">
        <v>-0.19999999999999996</v>
      </c>
      <c r="JA47" s="118">
        <v>0.33333333333333343</v>
      </c>
      <c r="JB47" s="118">
        <v>1</v>
      </c>
      <c r="JC47" s="118">
        <v>0</v>
      </c>
      <c r="JD47" s="118">
        <v>1.9999999999999996</v>
      </c>
      <c r="JE47" s="118">
        <v>-0.66666666666666663</v>
      </c>
      <c r="JF47" s="118">
        <v>-0.33333333333333331</v>
      </c>
      <c r="JG47" s="118">
        <v>0</v>
      </c>
      <c r="JH47" s="118">
        <v>0.49999999999999989</v>
      </c>
      <c r="JI47" s="118">
        <v>0.75</v>
      </c>
      <c r="JJ47" s="118">
        <v>0.75</v>
      </c>
      <c r="JK47" s="118">
        <v>1.3333333333333337</v>
      </c>
      <c r="JL47" s="118">
        <v>7</v>
      </c>
      <c r="JM47" s="118">
        <v>4.5</v>
      </c>
      <c r="JN47" s="118">
        <v>1.2500000000000002</v>
      </c>
      <c r="JO47" s="118">
        <v>0.16666666666666677</v>
      </c>
      <c r="JP47" s="118">
        <v>0</v>
      </c>
      <c r="JQ47" s="118">
        <v>0.28571428571428575</v>
      </c>
      <c r="JR47" s="118">
        <v>1</v>
      </c>
      <c r="JS47" s="118">
        <v>1.5</v>
      </c>
      <c r="JT47" s="118">
        <v>0.81818181818181812</v>
      </c>
      <c r="JU47" s="118">
        <v>1.1111111111111107</v>
      </c>
      <c r="JV47" s="118">
        <v>2.1428571428571428</v>
      </c>
      <c r="JW47" s="118">
        <v>2.1428571428571428</v>
      </c>
      <c r="JX47" s="118">
        <v>1.4444444444444444</v>
      </c>
      <c r="JY47" s="118">
        <v>0.21428571428571405</v>
      </c>
      <c r="JZ47" s="118">
        <v>-0.4</v>
      </c>
      <c r="KA47" s="118">
        <v>-0.54999999999999993</v>
      </c>
      <c r="KB47" s="118">
        <v>-0.52631578947368418</v>
      </c>
      <c r="KC47" s="118">
        <v>-0.59090909090909094</v>
      </c>
      <c r="KD47" s="118">
        <v>-0.59090909090909094</v>
      </c>
      <c r="KE47" s="118">
        <v>-0.68181818181818177</v>
      </c>
      <c r="KF47" s="118">
        <v>-0.52941176470588225</v>
      </c>
      <c r="KG47" s="118">
        <v>-0.5</v>
      </c>
      <c r="KH47" s="118">
        <v>-0.44444444444444453</v>
      </c>
      <c r="KI47" s="118">
        <v>-0.44444444444444453</v>
      </c>
      <c r="KJ47" s="118">
        <v>-0.77777777777777779</v>
      </c>
      <c r="KK47" s="118">
        <v>-0.88888888888888884</v>
      </c>
      <c r="KL47" s="118">
        <v>-0.85714285714285721</v>
      </c>
      <c r="KM47" s="118">
        <v>-0.875</v>
      </c>
      <c r="KN47" s="118">
        <v>-0.33333333333333331</v>
      </c>
      <c r="KO47" s="118">
        <v>-0.19999999999999996</v>
      </c>
      <c r="KP47" s="118">
        <v>0</v>
      </c>
      <c r="KQ47" s="118">
        <v>1.9999999999999996</v>
      </c>
      <c r="KR47" s="118">
        <v>7</v>
      </c>
      <c r="KS47" s="118">
        <v>10.999999999999998</v>
      </c>
      <c r="KT47" s="118">
        <v>11.999999999999998</v>
      </c>
      <c r="KU47" s="118">
        <v>1.75</v>
      </c>
      <c r="KV47" s="118">
        <v>1.9999999999999996</v>
      </c>
      <c r="KW47" s="118">
        <v>1.2000000000000002</v>
      </c>
      <c r="KX47" s="118">
        <v>0.66666666666666674</v>
      </c>
      <c r="KY47" s="118">
        <v>0</v>
      </c>
      <c r="KZ47" s="118">
        <v>-0.58333333333333337</v>
      </c>
      <c r="LA47" s="118">
        <v>-0.76923076923076916</v>
      </c>
      <c r="LB47" s="118">
        <v>-0.81818181818181823</v>
      </c>
      <c r="LC47" s="118">
        <v>-0.91666666666666663</v>
      </c>
      <c r="LD47" s="118">
        <v>-0.90909090909090906</v>
      </c>
      <c r="LE47" s="118">
        <v>-0.89999999999999991</v>
      </c>
      <c r="LF47" s="118">
        <v>-0.875</v>
      </c>
      <c r="LG47" s="118">
        <v>-1</v>
      </c>
      <c r="LH47" s="118">
        <v>-1</v>
      </c>
      <c r="LI47" s="118">
        <v>-1</v>
      </c>
      <c r="LJ47" s="118">
        <v>-1</v>
      </c>
      <c r="LK47" s="118">
        <v>-1</v>
      </c>
      <c r="LL47" s="118">
        <v>-1</v>
      </c>
      <c r="LM47" s="118">
        <v>-1</v>
      </c>
      <c r="LN47" s="118">
        <v>0</v>
      </c>
      <c r="LO47" s="118">
        <v>0</v>
      </c>
      <c r="LP47" s="118">
        <v>0</v>
      </c>
      <c r="LQ47" s="118">
        <v>0</v>
      </c>
      <c r="LR47" s="118">
        <v>0</v>
      </c>
      <c r="LS47" s="118">
        <v>0</v>
      </c>
      <c r="LT47" s="118">
        <v>0</v>
      </c>
      <c r="LU47" s="118">
        <v>0</v>
      </c>
      <c r="LV47" s="118">
        <v>0</v>
      </c>
      <c r="LW47" s="118">
        <v>0</v>
      </c>
      <c r="LX47" s="118">
        <v>0</v>
      </c>
      <c r="LY47" s="118">
        <v>0</v>
      </c>
      <c r="LZ47" s="118">
        <v>0</v>
      </c>
      <c r="MA47" s="118">
        <v>0</v>
      </c>
      <c r="MB47" s="118">
        <v>1</v>
      </c>
      <c r="MC47" s="118">
        <v>-0.5</v>
      </c>
      <c r="MD47" s="118">
        <v>-0.5</v>
      </c>
      <c r="ME47" s="118">
        <v>-0.5</v>
      </c>
      <c r="MF47" s="118">
        <v>0</v>
      </c>
      <c r="MG47" s="118">
        <v>1</v>
      </c>
      <c r="MH47" s="118">
        <v>1.9999999999999996</v>
      </c>
      <c r="MI47" s="118">
        <v>0.49999999999999989</v>
      </c>
      <c r="MJ47" s="118">
        <v>1.9999999999999996</v>
      </c>
      <c r="MK47" s="118">
        <v>3</v>
      </c>
      <c r="ML47" s="118">
        <v>4</v>
      </c>
      <c r="MM47" s="118">
        <v>1</v>
      </c>
      <c r="MN47" s="118">
        <v>1</v>
      </c>
      <c r="MO47" s="118">
        <v>0</v>
      </c>
      <c r="MP47" s="118">
        <v>-0.33333333333333331</v>
      </c>
      <c r="MQ47" s="118">
        <v>-0.33333333333333331</v>
      </c>
      <c r="MR47" s="118">
        <v>-0.75</v>
      </c>
      <c r="MS47" s="118">
        <v>-1</v>
      </c>
      <c r="MT47" s="118">
        <v>-0.5</v>
      </c>
      <c r="MU47" s="118">
        <v>-0.5</v>
      </c>
      <c r="MV47" s="118">
        <v>-0.33333333333333331</v>
      </c>
      <c r="MW47" s="118">
        <v>0</v>
      </c>
      <c r="MX47" s="118">
        <v>0</v>
      </c>
      <c r="MY47" s="118">
        <v>1</v>
      </c>
      <c r="MZ47" s="118">
        <v>0</v>
      </c>
      <c r="NA47" s="118">
        <v>-1</v>
      </c>
      <c r="NB47" s="118">
        <v>-1</v>
      </c>
      <c r="NC47" s="118">
        <v>-1</v>
      </c>
      <c r="ND47" s="118">
        <v>-1</v>
      </c>
      <c r="NE47" s="118">
        <v>-1</v>
      </c>
      <c r="NF47" s="118">
        <v>-1</v>
      </c>
      <c r="NG47" s="118">
        <v>-1</v>
      </c>
      <c r="NH47" s="118">
        <v>0</v>
      </c>
      <c r="NI47" s="118">
        <v>0</v>
      </c>
      <c r="NJ47" s="118">
        <v>0</v>
      </c>
      <c r="NK47" s="118">
        <v>0</v>
      </c>
      <c r="NL47" s="118">
        <v>0</v>
      </c>
      <c r="NM47" s="118">
        <v>0</v>
      </c>
      <c r="NN47" s="118">
        <v>0</v>
      </c>
      <c r="NO47" s="118">
        <v>0</v>
      </c>
      <c r="NP47" s="118">
        <v>0</v>
      </c>
      <c r="NQ47" s="118">
        <v>0</v>
      </c>
      <c r="NR47" s="118">
        <v>0</v>
      </c>
      <c r="NS47" s="118">
        <v>0</v>
      </c>
      <c r="NT47" s="118">
        <v>0</v>
      </c>
      <c r="NU47" s="118">
        <v>0</v>
      </c>
      <c r="NV47" s="118">
        <v>0</v>
      </c>
      <c r="NW47" s="118">
        <v>0</v>
      </c>
      <c r="NX47" s="118">
        <v>0</v>
      </c>
      <c r="NY47" s="118">
        <v>0</v>
      </c>
      <c r="NZ47" s="118">
        <v>0</v>
      </c>
      <c r="OA47" s="118">
        <v>0</v>
      </c>
      <c r="OB47" s="118">
        <v>0</v>
      </c>
      <c r="OC47" s="118">
        <v>0</v>
      </c>
      <c r="OD47" s="118">
        <v>0</v>
      </c>
      <c r="OE47" s="118">
        <v>0</v>
      </c>
      <c r="OF47" s="118">
        <v>0</v>
      </c>
      <c r="OG47" s="118">
        <v>0</v>
      </c>
      <c r="OH47" s="118">
        <v>0</v>
      </c>
      <c r="OI47" s="118">
        <v>0</v>
      </c>
      <c r="OJ47" s="118">
        <v>0</v>
      </c>
      <c r="OK47" s="118">
        <v>0</v>
      </c>
      <c r="OL47" s="118">
        <v>0</v>
      </c>
      <c r="OM47" s="118">
        <v>0</v>
      </c>
      <c r="ON47" s="118">
        <v>0</v>
      </c>
      <c r="OO47" s="118">
        <v>0</v>
      </c>
      <c r="OP47" s="118">
        <v>-1</v>
      </c>
      <c r="OQ47" s="118">
        <v>-1</v>
      </c>
      <c r="OR47" s="118">
        <v>0</v>
      </c>
      <c r="OS47" s="118">
        <v>0</v>
      </c>
      <c r="OT47" s="118">
        <v>0.49999999999999989</v>
      </c>
      <c r="OU47" s="118">
        <v>0.49999999999999989</v>
      </c>
      <c r="OV47" s="118">
        <v>0.49999999999999989</v>
      </c>
      <c r="OW47" s="118">
        <v>0</v>
      </c>
      <c r="OX47" s="118">
        <v>0</v>
      </c>
    </row>
    <row r="48" spans="1:414" s="85" customFormat="1">
      <c r="A48" s="85" t="s">
        <v>61</v>
      </c>
      <c r="B48" s="118">
        <v>-1</v>
      </c>
      <c r="C48" s="118">
        <v>-1</v>
      </c>
      <c r="D48" s="118">
        <v>-1</v>
      </c>
      <c r="E48" s="118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  <c r="R48" s="118">
        <v>0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-1</v>
      </c>
      <c r="Y48" s="118">
        <v>-1</v>
      </c>
      <c r="Z48" s="118">
        <v>-1</v>
      </c>
      <c r="AA48" s="118">
        <v>0</v>
      </c>
      <c r="AB48" s="118">
        <v>0</v>
      </c>
      <c r="AC48" s="118">
        <v>0</v>
      </c>
      <c r="AD48" s="118">
        <v>0</v>
      </c>
      <c r="AE48" s="118">
        <v>0</v>
      </c>
      <c r="AF48" s="118">
        <v>0</v>
      </c>
      <c r="AG48" s="118">
        <v>0</v>
      </c>
      <c r="AH48" s="118">
        <v>-1</v>
      </c>
      <c r="AI48" s="118">
        <v>0</v>
      </c>
      <c r="AJ48" s="118">
        <v>0</v>
      </c>
      <c r="AK48" s="118">
        <v>0</v>
      </c>
      <c r="AL48" s="118">
        <v>0</v>
      </c>
      <c r="AM48" s="118">
        <v>0</v>
      </c>
      <c r="AN48" s="118">
        <v>0</v>
      </c>
      <c r="AO48" s="118">
        <v>0</v>
      </c>
      <c r="AP48" s="118">
        <v>0</v>
      </c>
      <c r="AQ48" s="118">
        <v>0</v>
      </c>
      <c r="AR48" s="118">
        <v>0</v>
      </c>
      <c r="AS48" s="118">
        <v>0</v>
      </c>
      <c r="AT48" s="118">
        <v>0</v>
      </c>
      <c r="AU48" s="118">
        <v>0</v>
      </c>
      <c r="AV48" s="118">
        <v>-1</v>
      </c>
      <c r="AW48" s="118">
        <v>-1</v>
      </c>
      <c r="AX48" s="118">
        <v>-1</v>
      </c>
      <c r="AY48" s="118">
        <v>-1</v>
      </c>
      <c r="AZ48" s="118">
        <v>-1</v>
      </c>
      <c r="BA48" s="118">
        <v>-1</v>
      </c>
      <c r="BB48" s="118">
        <v>-1</v>
      </c>
      <c r="BC48" s="118">
        <v>0</v>
      </c>
      <c r="BD48" s="118">
        <v>0</v>
      </c>
      <c r="BE48" s="118">
        <v>0</v>
      </c>
      <c r="BF48" s="118">
        <v>0</v>
      </c>
      <c r="BG48" s="118">
        <v>0</v>
      </c>
      <c r="BH48" s="118">
        <v>0</v>
      </c>
      <c r="BI48" s="118">
        <v>0</v>
      </c>
      <c r="BJ48" s="118">
        <v>0</v>
      </c>
      <c r="BK48" s="118">
        <v>0</v>
      </c>
      <c r="BL48" s="118">
        <v>0</v>
      </c>
      <c r="BM48" s="118">
        <v>0</v>
      </c>
      <c r="BN48" s="118">
        <v>0</v>
      </c>
      <c r="BO48" s="118">
        <v>-1</v>
      </c>
      <c r="BP48" s="118">
        <v>-1</v>
      </c>
      <c r="BQ48" s="118">
        <v>-1</v>
      </c>
      <c r="BR48" s="118">
        <v>-1</v>
      </c>
      <c r="BS48" s="118">
        <v>-1</v>
      </c>
      <c r="BT48" s="118">
        <v>-1</v>
      </c>
      <c r="BU48" s="118">
        <v>-1</v>
      </c>
      <c r="BV48" s="118">
        <v>0</v>
      </c>
      <c r="BW48" s="118">
        <v>0</v>
      </c>
      <c r="BX48" s="118">
        <v>0</v>
      </c>
      <c r="BY48" s="118">
        <v>0</v>
      </c>
      <c r="BZ48" s="118">
        <v>0</v>
      </c>
      <c r="CA48" s="118">
        <v>0</v>
      </c>
      <c r="CB48" s="118">
        <v>0</v>
      </c>
      <c r="CC48" s="118">
        <v>0</v>
      </c>
      <c r="CD48" s="118">
        <v>0</v>
      </c>
      <c r="CE48" s="118">
        <v>0</v>
      </c>
      <c r="CF48" s="118">
        <v>0</v>
      </c>
      <c r="CG48" s="118">
        <v>0</v>
      </c>
      <c r="CH48" s="118">
        <v>0</v>
      </c>
      <c r="CI48" s="118">
        <v>0</v>
      </c>
      <c r="CJ48" s="118">
        <v>0</v>
      </c>
      <c r="CK48" s="118">
        <v>0</v>
      </c>
      <c r="CL48" s="118">
        <v>0</v>
      </c>
      <c r="CM48" s="118">
        <v>0</v>
      </c>
      <c r="CN48" s="118">
        <v>0</v>
      </c>
      <c r="CO48" s="118">
        <v>0</v>
      </c>
      <c r="CP48" s="118">
        <v>0</v>
      </c>
      <c r="CQ48" s="118">
        <v>0</v>
      </c>
      <c r="CR48" s="118">
        <v>0</v>
      </c>
      <c r="CS48" s="118">
        <v>0</v>
      </c>
      <c r="CT48" s="118">
        <v>0</v>
      </c>
      <c r="CU48" s="118">
        <v>0</v>
      </c>
      <c r="CV48" s="118">
        <v>0</v>
      </c>
      <c r="CW48" s="118">
        <v>0</v>
      </c>
      <c r="CX48" s="118">
        <v>0</v>
      </c>
      <c r="CY48" s="118">
        <v>0</v>
      </c>
      <c r="CZ48" s="118">
        <v>0</v>
      </c>
      <c r="DA48" s="118">
        <v>-1</v>
      </c>
      <c r="DB48" s="118">
        <v>0</v>
      </c>
      <c r="DC48" s="118">
        <v>0</v>
      </c>
      <c r="DD48" s="118">
        <v>0</v>
      </c>
      <c r="DE48" s="118">
        <v>0</v>
      </c>
      <c r="DF48" s="118">
        <v>0</v>
      </c>
      <c r="DG48" s="118">
        <v>0</v>
      </c>
      <c r="DH48" s="118">
        <v>0</v>
      </c>
      <c r="DI48" s="118">
        <v>-1</v>
      </c>
      <c r="DJ48" s="118">
        <v>-1</v>
      </c>
      <c r="DK48" s="118">
        <v>0</v>
      </c>
      <c r="DL48" s="118">
        <v>0</v>
      </c>
      <c r="DM48" s="118">
        <v>0</v>
      </c>
      <c r="DN48" s="118">
        <v>0</v>
      </c>
      <c r="DO48" s="118">
        <v>0</v>
      </c>
      <c r="DP48" s="118">
        <v>0</v>
      </c>
      <c r="DQ48" s="118">
        <v>0</v>
      </c>
      <c r="DR48" s="118">
        <v>-1</v>
      </c>
      <c r="DS48" s="118">
        <v>-1</v>
      </c>
      <c r="DT48" s="118">
        <v>-1</v>
      </c>
      <c r="DU48" s="118">
        <v>-1</v>
      </c>
      <c r="DV48" s="118">
        <v>-1</v>
      </c>
      <c r="DW48" s="118">
        <v>-1</v>
      </c>
      <c r="DX48" s="118">
        <v>-1</v>
      </c>
      <c r="DY48" s="118">
        <v>0</v>
      </c>
      <c r="DZ48" s="118">
        <v>0</v>
      </c>
      <c r="EA48" s="118">
        <v>0</v>
      </c>
      <c r="EB48" s="118">
        <v>0</v>
      </c>
      <c r="EC48" s="118">
        <v>0</v>
      </c>
      <c r="ED48" s="118">
        <v>0</v>
      </c>
      <c r="EE48" s="118">
        <v>0</v>
      </c>
      <c r="EF48" s="118">
        <v>0</v>
      </c>
      <c r="EG48" s="118">
        <v>0</v>
      </c>
      <c r="EH48" s="118">
        <v>0</v>
      </c>
      <c r="EI48" s="118">
        <v>0</v>
      </c>
      <c r="EJ48" s="118">
        <v>0</v>
      </c>
      <c r="EK48" s="118">
        <v>4</v>
      </c>
      <c r="EL48" s="118">
        <v>4</v>
      </c>
      <c r="EM48" s="118">
        <v>1</v>
      </c>
      <c r="EN48" s="118">
        <v>1</v>
      </c>
      <c r="EO48" s="118">
        <v>1.3333333333333333</v>
      </c>
      <c r="EP48" s="118">
        <v>0.50000000000000011</v>
      </c>
      <c r="EQ48" s="118">
        <v>0.75000000000000011</v>
      </c>
      <c r="ER48" s="118">
        <v>0</v>
      </c>
      <c r="ES48" s="118">
        <v>0.20000000000000015</v>
      </c>
      <c r="ET48" s="118">
        <v>0.50000000000000011</v>
      </c>
      <c r="EU48" s="118">
        <v>2.0000000000000004</v>
      </c>
      <c r="EV48" s="118">
        <v>0.28571428571428575</v>
      </c>
      <c r="EW48" s="118">
        <v>0.83333333333333326</v>
      </c>
      <c r="EX48" s="118">
        <v>1.142857142857143</v>
      </c>
      <c r="EY48" s="118">
        <v>3.2</v>
      </c>
      <c r="EZ48" s="118">
        <v>2.333333333333333</v>
      </c>
      <c r="FA48" s="118">
        <v>2.333333333333333</v>
      </c>
      <c r="FB48" s="118">
        <v>0.3333333333333332</v>
      </c>
      <c r="FC48" s="118">
        <v>0.88888888888888884</v>
      </c>
      <c r="FD48" s="118">
        <v>0.54545454545454553</v>
      </c>
      <c r="FE48" s="118">
        <v>-0.1333333333333333</v>
      </c>
      <c r="FF48" s="118">
        <v>-0.52380952380952384</v>
      </c>
      <c r="FG48" s="118">
        <v>-0.34999999999999987</v>
      </c>
      <c r="FH48" s="118">
        <v>-0.24999999999999992</v>
      </c>
      <c r="FI48" s="118">
        <v>-6.2499999999999924E-2</v>
      </c>
      <c r="FJ48" s="118">
        <v>0.41176470588235298</v>
      </c>
      <c r="FK48" s="118">
        <v>0.47058823529411775</v>
      </c>
      <c r="FL48" s="118">
        <v>0.92307692307692302</v>
      </c>
      <c r="FM48" s="118">
        <v>1.4000000000000004</v>
      </c>
      <c r="FN48" s="118">
        <v>0.6153846153846152</v>
      </c>
      <c r="FO48" s="118">
        <v>0.73333333333333339</v>
      </c>
      <c r="FP48" s="118">
        <v>0.6</v>
      </c>
      <c r="FQ48" s="118">
        <v>-0.375</v>
      </c>
      <c r="FR48" s="118">
        <v>-0.44000000000000006</v>
      </c>
      <c r="FS48" s="118">
        <v>-0.4</v>
      </c>
      <c r="FT48" s="118">
        <v>-4.1666666666666692E-2</v>
      </c>
      <c r="FU48" s="118">
        <v>0.1904761904761906</v>
      </c>
      <c r="FV48" s="118">
        <v>0</v>
      </c>
      <c r="FW48" s="118">
        <v>0.1666666666666666</v>
      </c>
      <c r="FX48" s="118">
        <v>1.2666666666666666</v>
      </c>
      <c r="FY48" s="118">
        <v>1.4285714285714284</v>
      </c>
      <c r="FZ48" s="118">
        <v>1.5333333333333334</v>
      </c>
      <c r="GA48" s="118">
        <v>0.2608695652173913</v>
      </c>
      <c r="GB48" s="118">
        <v>7.9999999999999891E-2</v>
      </c>
      <c r="GC48" s="118">
        <v>-0.19230769230769243</v>
      </c>
      <c r="GD48" s="118">
        <v>-0.25000000000000006</v>
      </c>
      <c r="GE48" s="118">
        <v>-0.47058823529411764</v>
      </c>
      <c r="GF48" s="118">
        <v>-0.52941176470588236</v>
      </c>
      <c r="GG48" s="118">
        <v>-0.60526315789473695</v>
      </c>
      <c r="GH48" s="118">
        <v>-0.34482758620689652</v>
      </c>
      <c r="GI48" s="118">
        <v>-0.22222222222222224</v>
      </c>
      <c r="GJ48" s="118">
        <v>-9.5238095238095122E-2</v>
      </c>
      <c r="GK48" s="118">
        <v>-4.7619047619047651E-2</v>
      </c>
      <c r="GL48" s="118">
        <v>-0.11111111111111119</v>
      </c>
      <c r="GM48" s="118">
        <v>6.2500000000000042E-2</v>
      </c>
      <c r="GN48" s="118">
        <v>-0.2</v>
      </c>
      <c r="GO48" s="118">
        <v>-0.63157894736842102</v>
      </c>
      <c r="GP48" s="118">
        <v>-0.76190476190476186</v>
      </c>
      <c r="GQ48" s="118">
        <v>-0.73684210526315796</v>
      </c>
      <c r="GR48" s="118">
        <v>-0.89999999999999991</v>
      </c>
      <c r="GS48" s="118">
        <v>-0.8125</v>
      </c>
      <c r="GT48" s="118">
        <v>-0.76470588235294124</v>
      </c>
      <c r="GU48" s="118">
        <v>-0.66666666666666674</v>
      </c>
      <c r="GV48" s="118">
        <v>-0.4285714285714286</v>
      </c>
      <c r="GW48" s="118">
        <v>0.20000000000000015</v>
      </c>
      <c r="GX48" s="118">
        <v>0.60000000000000009</v>
      </c>
      <c r="GY48" s="118">
        <v>3.0000000000000004</v>
      </c>
      <c r="GZ48" s="118">
        <v>1</v>
      </c>
      <c r="HA48" s="118">
        <v>0</v>
      </c>
      <c r="HB48" s="118">
        <v>0</v>
      </c>
      <c r="HC48" s="118">
        <v>0.24999999999999994</v>
      </c>
      <c r="HD48" s="118">
        <v>-0.5</v>
      </c>
      <c r="HE48" s="118">
        <v>-0.75000000000000011</v>
      </c>
      <c r="HF48" s="118">
        <v>-0.75000000000000011</v>
      </c>
      <c r="HG48" s="118">
        <v>-0.66666666666666674</v>
      </c>
      <c r="HH48" s="118">
        <v>-0.24999999999999994</v>
      </c>
      <c r="HI48" s="118">
        <v>0</v>
      </c>
      <c r="HJ48" s="118">
        <v>0</v>
      </c>
      <c r="HK48" s="118">
        <v>1</v>
      </c>
      <c r="HL48" s="118">
        <v>1.4999999999999998</v>
      </c>
      <c r="HM48" s="118">
        <v>1.4999999999999998</v>
      </c>
      <c r="HN48" s="118">
        <v>3.0000000000000004</v>
      </c>
      <c r="HO48" s="118">
        <v>2</v>
      </c>
      <c r="HP48" s="118">
        <v>1.4999999999999998</v>
      </c>
      <c r="HQ48" s="118">
        <v>0.80000000000000027</v>
      </c>
      <c r="HR48" s="118">
        <v>0.66666666666666641</v>
      </c>
      <c r="HS48" s="118">
        <v>1</v>
      </c>
      <c r="HT48" s="118">
        <v>1</v>
      </c>
      <c r="HU48" s="118">
        <v>-0.12499999999999997</v>
      </c>
      <c r="HV48" s="118">
        <v>-0.22222222222222227</v>
      </c>
      <c r="HW48" s="118">
        <v>-0.39999999999999991</v>
      </c>
      <c r="HX48" s="118">
        <v>-0.33333333333333331</v>
      </c>
      <c r="HY48" s="118">
        <v>-0.5</v>
      </c>
      <c r="HZ48" s="118">
        <v>-0.5</v>
      </c>
      <c r="IA48" s="118">
        <v>-0.19999999999999996</v>
      </c>
      <c r="IB48" s="118">
        <v>0.28571428571428575</v>
      </c>
      <c r="IC48" s="118">
        <v>0.14285714285714282</v>
      </c>
      <c r="ID48" s="118">
        <v>1.3333333333333333</v>
      </c>
      <c r="IE48" s="118">
        <v>1.3333333333333333</v>
      </c>
      <c r="IF48" s="118">
        <v>2.4000000000000004</v>
      </c>
      <c r="IG48" s="118">
        <v>2.4000000000000004</v>
      </c>
      <c r="IH48" s="118">
        <v>1</v>
      </c>
      <c r="II48" s="118">
        <v>1</v>
      </c>
      <c r="IJ48" s="118">
        <v>1.75</v>
      </c>
      <c r="IK48" s="118">
        <v>0.35714285714285726</v>
      </c>
      <c r="IL48" s="118">
        <v>0.42857142857142844</v>
      </c>
      <c r="IM48" s="118">
        <v>0.29411764705882348</v>
      </c>
      <c r="IN48" s="118">
        <v>0.41176470588235298</v>
      </c>
      <c r="IO48" s="118">
        <v>0.81250000000000011</v>
      </c>
      <c r="IP48" s="118">
        <v>1</v>
      </c>
      <c r="IQ48" s="118">
        <v>0.7272727272727274</v>
      </c>
      <c r="IR48" s="118">
        <v>1</v>
      </c>
      <c r="IS48" s="118">
        <v>1.0500000000000003</v>
      </c>
      <c r="IT48" s="118">
        <v>1.1363636363636362</v>
      </c>
      <c r="IU48" s="118">
        <v>0.91666666666666663</v>
      </c>
      <c r="IV48" s="118">
        <v>0.44827586206896541</v>
      </c>
      <c r="IW48" s="118">
        <v>-2.7777777777777901E-2</v>
      </c>
      <c r="IX48" s="118">
        <v>-5.2631578947368453E-2</v>
      </c>
      <c r="IY48" s="118">
        <v>0.15789473684210514</v>
      </c>
      <c r="IZ48" s="118">
        <v>0.14634146341463405</v>
      </c>
      <c r="JA48" s="118">
        <v>4.2553191489361736E-2</v>
      </c>
      <c r="JB48" s="118">
        <v>8.6956521739130488E-2</v>
      </c>
      <c r="JC48" s="118">
        <v>0.33333333333333337</v>
      </c>
      <c r="JD48" s="118">
        <v>0.68571428571428583</v>
      </c>
      <c r="JE48" s="118">
        <v>0.91666666666666696</v>
      </c>
      <c r="JF48" s="118">
        <v>0.63636363636363646</v>
      </c>
      <c r="JG48" s="118">
        <v>0.53191489361702138</v>
      </c>
      <c r="JH48" s="118">
        <v>0.36734693877551028</v>
      </c>
      <c r="JI48" s="118">
        <v>0.67999999999999983</v>
      </c>
      <c r="JJ48" s="118">
        <v>0.62500000000000011</v>
      </c>
      <c r="JK48" s="118">
        <v>0.9152542372881356</v>
      </c>
      <c r="JL48" s="118">
        <v>0.59420289855072439</v>
      </c>
      <c r="JM48" s="118">
        <v>0.59722222222222221</v>
      </c>
      <c r="JN48" s="118">
        <v>0.58333333333333315</v>
      </c>
      <c r="JO48" s="118">
        <v>0.71641791044776115</v>
      </c>
      <c r="JP48" s="118">
        <v>0.16666666666666669</v>
      </c>
      <c r="JQ48" s="118">
        <v>-5.4945054945054937E-2</v>
      </c>
      <c r="JR48" s="118">
        <v>-0.46017699115044247</v>
      </c>
      <c r="JS48" s="118">
        <v>-0.55454545454545456</v>
      </c>
      <c r="JT48" s="118">
        <v>-0.69565217391304357</v>
      </c>
      <c r="JU48" s="118">
        <v>-0.61403508771929827</v>
      </c>
      <c r="JV48" s="118">
        <v>-0.64347826086956528</v>
      </c>
      <c r="JW48" s="118">
        <v>-0.5714285714285714</v>
      </c>
      <c r="JX48" s="118">
        <v>-0.51162790697674421</v>
      </c>
      <c r="JY48" s="118">
        <v>-0.16393442622950818</v>
      </c>
      <c r="JZ48" s="118">
        <v>0.14285714285714288</v>
      </c>
      <c r="KA48" s="118">
        <v>0.54285714285714293</v>
      </c>
      <c r="KB48" s="118">
        <v>0</v>
      </c>
      <c r="KC48" s="118">
        <v>0</v>
      </c>
      <c r="KD48" s="118">
        <v>0</v>
      </c>
      <c r="KE48" s="118">
        <v>0.11904761904761904</v>
      </c>
      <c r="KF48" s="118">
        <v>-0.17647058823529416</v>
      </c>
      <c r="KG48" s="118">
        <v>-0.3571428571428571</v>
      </c>
      <c r="KH48" s="118">
        <v>-0.18518518518518517</v>
      </c>
      <c r="KI48" s="118">
        <v>-0.1363636363636363</v>
      </c>
      <c r="KJ48" s="118">
        <v>-0.14634146341463425</v>
      </c>
      <c r="KK48" s="118">
        <v>-7.1428571428571383E-2</v>
      </c>
      <c r="KL48" s="118">
        <v>-0.17021276595744678</v>
      </c>
      <c r="KM48" s="118">
        <v>2.3809523809523919E-2</v>
      </c>
      <c r="KN48" s="118">
        <v>0.16666666666666657</v>
      </c>
      <c r="KO48" s="118">
        <v>-0.20454545454545461</v>
      </c>
      <c r="KP48" s="118">
        <v>0.15789473684210514</v>
      </c>
      <c r="KQ48" s="118">
        <v>0.34285714285714292</v>
      </c>
      <c r="KR48" s="118">
        <v>0.10256410256410263</v>
      </c>
      <c r="KS48" s="118">
        <v>0.20512820512820507</v>
      </c>
      <c r="KT48" s="118">
        <v>9.3023255813953362E-2</v>
      </c>
      <c r="KU48" s="118">
        <v>0.1904761904761906</v>
      </c>
      <c r="KV48" s="118">
        <v>0.40000000000000008</v>
      </c>
      <c r="KW48" s="118">
        <v>2.2727272727272829E-2</v>
      </c>
      <c r="KX48" s="118">
        <v>8.5106382978723472E-2</v>
      </c>
      <c r="KY48" s="118">
        <v>0.11627906976744184</v>
      </c>
      <c r="KZ48" s="118">
        <v>-0.12765957446808504</v>
      </c>
      <c r="LA48" s="118">
        <v>-0.25531914893617025</v>
      </c>
      <c r="LB48" s="118">
        <v>-0.38</v>
      </c>
      <c r="LC48" s="118">
        <v>-0.32653061224489793</v>
      </c>
      <c r="LD48" s="118">
        <v>-0.28888888888888897</v>
      </c>
      <c r="LE48" s="118">
        <v>-0.47058823529411764</v>
      </c>
      <c r="LF48" s="118">
        <v>-0.45833333333333331</v>
      </c>
      <c r="LG48" s="118">
        <v>-0.41463414634146339</v>
      </c>
      <c r="LH48" s="118">
        <v>-0.39999999999999997</v>
      </c>
      <c r="LI48" s="118">
        <v>-0.12903225806451621</v>
      </c>
      <c r="LJ48" s="118">
        <v>-0.36363636363636365</v>
      </c>
      <c r="LK48" s="118">
        <v>-0.34375</v>
      </c>
      <c r="LL48" s="118">
        <v>-0.37037037037037035</v>
      </c>
      <c r="LM48" s="118">
        <v>-0.3461538461538462</v>
      </c>
      <c r="LN48" s="118">
        <v>-0.41666666666666669</v>
      </c>
      <c r="LO48" s="118">
        <v>-0.42857142857142849</v>
      </c>
      <c r="LP48" s="118">
        <v>-0.7407407407407407</v>
      </c>
      <c r="LQ48" s="118">
        <v>-0.66666666666666663</v>
      </c>
      <c r="LR48" s="118">
        <v>-0.80952380952380953</v>
      </c>
      <c r="LS48" s="118">
        <v>-0.76470588235294124</v>
      </c>
      <c r="LT48" s="118">
        <v>-0.76470588235294124</v>
      </c>
      <c r="LU48" s="118">
        <v>-0.7857142857142857</v>
      </c>
      <c r="LV48" s="118">
        <v>-0.75</v>
      </c>
      <c r="LW48" s="118">
        <v>-0.71428571428571419</v>
      </c>
      <c r="LX48" s="118">
        <v>-0.71428571428571419</v>
      </c>
      <c r="LY48" s="118">
        <v>-0.5</v>
      </c>
      <c r="LZ48" s="118">
        <v>-0.75000000000000011</v>
      </c>
      <c r="MA48" s="118">
        <v>-0.5</v>
      </c>
      <c r="MB48" s="118">
        <v>-0.33333333333333337</v>
      </c>
      <c r="MC48" s="118">
        <v>-0.33333333333333337</v>
      </c>
      <c r="MD48" s="118">
        <v>0.50000000000000011</v>
      </c>
      <c r="ME48" s="118">
        <v>0.50000000000000011</v>
      </c>
      <c r="MF48" s="118">
        <v>0</v>
      </c>
      <c r="MG48" s="118">
        <v>1</v>
      </c>
      <c r="MH48" s="118">
        <v>-0.5</v>
      </c>
      <c r="MI48" s="118">
        <v>-0.5</v>
      </c>
      <c r="MJ48" s="118">
        <v>-0.5</v>
      </c>
      <c r="MK48" s="118">
        <v>-1</v>
      </c>
      <c r="ML48" s="118">
        <v>-1</v>
      </c>
      <c r="MM48" s="118">
        <v>-1</v>
      </c>
      <c r="MN48" s="118">
        <v>-1</v>
      </c>
      <c r="MO48" s="118">
        <v>-1</v>
      </c>
      <c r="MP48" s="118">
        <v>-1</v>
      </c>
      <c r="MQ48" s="118">
        <v>-1</v>
      </c>
      <c r="MR48" s="118">
        <v>0</v>
      </c>
      <c r="MS48" s="118">
        <v>0</v>
      </c>
      <c r="MT48" s="118">
        <v>0</v>
      </c>
      <c r="MU48" s="118">
        <v>0</v>
      </c>
      <c r="MV48" s="118">
        <v>0</v>
      </c>
      <c r="MW48" s="118">
        <v>0</v>
      </c>
      <c r="MX48" s="118">
        <v>0</v>
      </c>
      <c r="MY48" s="118">
        <v>0</v>
      </c>
      <c r="MZ48" s="118">
        <v>0</v>
      </c>
      <c r="NA48" s="118">
        <v>0</v>
      </c>
      <c r="NB48" s="118">
        <v>0</v>
      </c>
      <c r="NC48" s="118">
        <v>0</v>
      </c>
      <c r="ND48" s="118">
        <v>0</v>
      </c>
      <c r="NE48" s="118">
        <v>0</v>
      </c>
      <c r="NF48" s="118">
        <v>0</v>
      </c>
      <c r="NG48" s="118">
        <v>0</v>
      </c>
      <c r="NH48" s="118">
        <v>0</v>
      </c>
      <c r="NI48" s="118">
        <v>0</v>
      </c>
      <c r="NJ48" s="118">
        <v>0</v>
      </c>
      <c r="NK48" s="118">
        <v>10</v>
      </c>
      <c r="NL48" s="118">
        <v>13</v>
      </c>
      <c r="NM48" s="118">
        <v>6.0000000000000009</v>
      </c>
      <c r="NN48" s="118">
        <v>3.6666666666666665</v>
      </c>
      <c r="NO48" s="118">
        <v>0.24999999999999994</v>
      </c>
      <c r="NP48" s="118">
        <v>0.24999999999999994</v>
      </c>
      <c r="NQ48" s="118">
        <v>0.24999999999999994</v>
      </c>
      <c r="NR48" s="118">
        <v>-0.45454545454545453</v>
      </c>
      <c r="NS48" s="118">
        <v>-0.7857142857142857</v>
      </c>
      <c r="NT48" s="118">
        <v>-0.85714285714285721</v>
      </c>
      <c r="NU48" s="118">
        <v>-0.92857142857142849</v>
      </c>
      <c r="NV48" s="118">
        <v>-1</v>
      </c>
      <c r="NW48" s="118">
        <v>-0.89999999999999991</v>
      </c>
      <c r="NX48" s="118">
        <v>-0.89999999999999991</v>
      </c>
      <c r="NY48" s="118">
        <v>-0.83333333333333337</v>
      </c>
      <c r="NZ48" s="118">
        <v>-0.66666666666666674</v>
      </c>
      <c r="OA48" s="118">
        <v>0</v>
      </c>
      <c r="OB48" s="118">
        <v>1</v>
      </c>
      <c r="OC48" s="118">
        <v>0</v>
      </c>
      <c r="OD48" s="118">
        <v>1</v>
      </c>
      <c r="OE48" s="118">
        <v>1</v>
      </c>
      <c r="OF48" s="118">
        <v>1</v>
      </c>
      <c r="OG48" s="118">
        <v>1</v>
      </c>
      <c r="OH48" s="118">
        <v>0</v>
      </c>
      <c r="OI48" s="118">
        <v>0.50000000000000011</v>
      </c>
      <c r="OJ48" s="118">
        <v>-0.33333333333333337</v>
      </c>
      <c r="OK48" s="118">
        <v>0</v>
      </c>
      <c r="OL48" s="118">
        <v>0</v>
      </c>
      <c r="OM48" s="118">
        <v>0</v>
      </c>
      <c r="ON48" s="118">
        <v>0</v>
      </c>
      <c r="OO48" s="118">
        <v>-0.5</v>
      </c>
      <c r="OP48" s="118">
        <v>-1</v>
      </c>
      <c r="OQ48" s="118">
        <v>1</v>
      </c>
      <c r="OR48" s="118">
        <v>1</v>
      </c>
      <c r="OS48" s="118">
        <v>1</v>
      </c>
      <c r="OT48" s="118">
        <v>1</v>
      </c>
      <c r="OU48" s="118">
        <v>1</v>
      </c>
      <c r="OV48" s="118">
        <v>3.0000000000000004</v>
      </c>
      <c r="OW48" s="118">
        <v>0</v>
      </c>
      <c r="OX48" s="118">
        <v>-1</v>
      </c>
    </row>
    <row r="49" spans="1:414" s="85" customFormat="1">
      <c r="A49" s="85" t="s">
        <v>62</v>
      </c>
      <c r="B49" s="118">
        <v>0</v>
      </c>
      <c r="C49" s="118">
        <v>0</v>
      </c>
      <c r="D49" s="118">
        <v>0</v>
      </c>
      <c r="E49" s="118">
        <v>0</v>
      </c>
      <c r="F49" s="118">
        <v>0</v>
      </c>
      <c r="G49" s="118">
        <v>0</v>
      </c>
      <c r="H49" s="118">
        <v>0</v>
      </c>
      <c r="I49" s="118">
        <v>0</v>
      </c>
      <c r="J49" s="118">
        <v>-1</v>
      </c>
      <c r="K49" s="118">
        <v>0</v>
      </c>
      <c r="L49" s="118">
        <v>0</v>
      </c>
      <c r="M49" s="118">
        <v>0</v>
      </c>
      <c r="N49" s="118">
        <v>0</v>
      </c>
      <c r="O49" s="118">
        <v>1.9999999999999998</v>
      </c>
      <c r="P49" s="118">
        <v>1.9999999999999998</v>
      </c>
      <c r="Q49" s="118">
        <v>0</v>
      </c>
      <c r="R49" s="118">
        <v>1</v>
      </c>
      <c r="S49" s="118">
        <v>1</v>
      </c>
      <c r="T49" s="118">
        <v>1</v>
      </c>
      <c r="U49" s="118">
        <v>1</v>
      </c>
      <c r="V49" s="118">
        <v>-1</v>
      </c>
      <c r="W49" s="118">
        <v>-0.66666666666666663</v>
      </c>
      <c r="X49" s="118">
        <v>-0.66666666666666663</v>
      </c>
      <c r="Y49" s="118">
        <v>-0.5</v>
      </c>
      <c r="Z49" s="118">
        <v>-0.5</v>
      </c>
      <c r="AA49" s="118">
        <v>-0.5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-1</v>
      </c>
      <c r="AJ49" s="118">
        <v>-1</v>
      </c>
      <c r="AK49" s="118">
        <v>-1</v>
      </c>
      <c r="AL49" s="118">
        <v>0</v>
      </c>
      <c r="AM49" s="118">
        <v>0</v>
      </c>
      <c r="AN49" s="118">
        <v>0</v>
      </c>
      <c r="AO49" s="118">
        <v>0</v>
      </c>
      <c r="AP49" s="118">
        <v>0</v>
      </c>
      <c r="AQ49" s="118">
        <v>0</v>
      </c>
      <c r="AR49" s="118">
        <v>0</v>
      </c>
      <c r="AS49" s="118">
        <v>-1</v>
      </c>
      <c r="AT49" s="118">
        <v>-1</v>
      </c>
      <c r="AU49" s="118">
        <v>-1</v>
      </c>
      <c r="AV49" s="118">
        <v>-1</v>
      </c>
      <c r="AW49" s="118">
        <v>-1</v>
      </c>
      <c r="AX49" s="118">
        <v>0</v>
      </c>
      <c r="AY49" s="118">
        <v>0</v>
      </c>
      <c r="AZ49" s="118">
        <v>0</v>
      </c>
      <c r="BA49" s="118">
        <v>0</v>
      </c>
      <c r="BB49" s="118">
        <v>0</v>
      </c>
      <c r="BC49" s="118">
        <v>0</v>
      </c>
      <c r="BD49" s="118">
        <v>0</v>
      </c>
      <c r="BE49" s="118">
        <v>-1</v>
      </c>
      <c r="BF49" s="118">
        <v>-1</v>
      </c>
      <c r="BG49" s="118">
        <v>-1</v>
      </c>
      <c r="BH49" s="118">
        <v>-1</v>
      </c>
      <c r="BI49" s="118">
        <v>-1</v>
      </c>
      <c r="BJ49" s="118">
        <v>-1</v>
      </c>
      <c r="BK49" s="118">
        <v>-1</v>
      </c>
      <c r="BL49" s="118">
        <v>0</v>
      </c>
      <c r="BM49" s="118">
        <v>0</v>
      </c>
      <c r="BN49" s="118">
        <v>0</v>
      </c>
      <c r="BO49" s="118">
        <v>0</v>
      </c>
      <c r="BP49" s="118">
        <v>0</v>
      </c>
      <c r="BQ49" s="118">
        <v>0</v>
      </c>
      <c r="BR49" s="118">
        <v>0</v>
      </c>
      <c r="BS49" s="118">
        <v>0</v>
      </c>
      <c r="BT49" s="118">
        <v>0</v>
      </c>
      <c r="BU49" s="118">
        <v>0</v>
      </c>
      <c r="BV49" s="118">
        <v>0</v>
      </c>
      <c r="BW49" s="118">
        <v>0</v>
      </c>
      <c r="BX49" s="118">
        <v>0</v>
      </c>
      <c r="BY49" s="118">
        <v>0</v>
      </c>
      <c r="BZ49" s="118">
        <v>0</v>
      </c>
      <c r="CA49" s="118">
        <v>0</v>
      </c>
      <c r="CB49" s="118">
        <v>0</v>
      </c>
      <c r="CC49" s="118">
        <v>0</v>
      </c>
      <c r="CD49" s="118">
        <v>0</v>
      </c>
      <c r="CE49" s="118">
        <v>0</v>
      </c>
      <c r="CF49" s="118">
        <v>0</v>
      </c>
      <c r="CG49" s="118">
        <v>0</v>
      </c>
      <c r="CH49" s="118">
        <v>0</v>
      </c>
      <c r="CI49" s="118">
        <v>0</v>
      </c>
      <c r="CJ49" s="118">
        <v>0</v>
      </c>
      <c r="CK49" s="118">
        <v>-1</v>
      </c>
      <c r="CL49" s="118">
        <v>-1</v>
      </c>
      <c r="CM49" s="118">
        <v>-1</v>
      </c>
      <c r="CN49" s="118">
        <v>-1</v>
      </c>
      <c r="CO49" s="118">
        <v>-1</v>
      </c>
      <c r="CP49" s="118">
        <v>-1</v>
      </c>
      <c r="CQ49" s="118">
        <v>-1</v>
      </c>
      <c r="CR49" s="118">
        <v>0</v>
      </c>
      <c r="CS49" s="118">
        <v>0</v>
      </c>
      <c r="CT49" s="118">
        <v>0</v>
      </c>
      <c r="CU49" s="118">
        <v>0</v>
      </c>
      <c r="CV49" s="118">
        <v>0</v>
      </c>
      <c r="CW49" s="118">
        <v>0</v>
      </c>
      <c r="CX49" s="118">
        <v>0</v>
      </c>
      <c r="CY49" s="118">
        <v>0</v>
      </c>
      <c r="CZ49" s="118">
        <v>0</v>
      </c>
      <c r="DA49" s="118">
        <v>0</v>
      </c>
      <c r="DB49" s="118">
        <v>0</v>
      </c>
      <c r="DC49" s="118">
        <v>0</v>
      </c>
      <c r="DD49" s="118">
        <v>0</v>
      </c>
      <c r="DE49" s="118">
        <v>0</v>
      </c>
      <c r="DF49" s="118">
        <v>0</v>
      </c>
      <c r="DG49" s="118">
        <v>0</v>
      </c>
      <c r="DH49" s="118">
        <v>0</v>
      </c>
      <c r="DI49" s="118">
        <v>0</v>
      </c>
      <c r="DJ49" s="118">
        <v>0</v>
      </c>
      <c r="DK49" s="118">
        <v>0</v>
      </c>
      <c r="DL49" s="118">
        <v>0</v>
      </c>
      <c r="DM49" s="118">
        <v>0</v>
      </c>
      <c r="DN49" s="118">
        <v>0</v>
      </c>
      <c r="DO49" s="118">
        <v>0</v>
      </c>
      <c r="DP49" s="118">
        <v>0</v>
      </c>
      <c r="DQ49" s="118">
        <v>0</v>
      </c>
      <c r="DR49" s="118">
        <v>0</v>
      </c>
      <c r="DS49" s="118">
        <v>0</v>
      </c>
      <c r="DT49" s="118">
        <v>0</v>
      </c>
      <c r="DU49" s="118">
        <v>0</v>
      </c>
      <c r="DV49" s="118">
        <v>0</v>
      </c>
      <c r="DW49" s="118">
        <v>0</v>
      </c>
      <c r="DX49" s="118">
        <v>0</v>
      </c>
      <c r="DY49" s="118">
        <v>0</v>
      </c>
      <c r="DZ49" s="118">
        <v>0</v>
      </c>
      <c r="EA49" s="118">
        <v>0</v>
      </c>
      <c r="EB49" s="118">
        <v>0</v>
      </c>
      <c r="EC49" s="118">
        <v>0</v>
      </c>
      <c r="ED49" s="118">
        <v>0</v>
      </c>
      <c r="EE49" s="118">
        <v>0</v>
      </c>
      <c r="EF49" s="118">
        <v>0</v>
      </c>
      <c r="EG49" s="118">
        <v>0</v>
      </c>
      <c r="EH49" s="118">
        <v>0</v>
      </c>
      <c r="EI49" s="118">
        <v>0</v>
      </c>
      <c r="EJ49" s="118">
        <v>0</v>
      </c>
      <c r="EK49" s="118">
        <v>0</v>
      </c>
      <c r="EL49" s="118">
        <v>0</v>
      </c>
      <c r="EM49" s="118">
        <v>0</v>
      </c>
      <c r="EN49" s="118">
        <v>0</v>
      </c>
      <c r="EO49" s="118">
        <v>0</v>
      </c>
      <c r="EP49" s="118">
        <v>0</v>
      </c>
      <c r="EQ49" s="118">
        <v>0</v>
      </c>
      <c r="ER49" s="118">
        <v>0</v>
      </c>
      <c r="ES49" s="118">
        <v>7</v>
      </c>
      <c r="ET49" s="118">
        <v>7.9999999999999991</v>
      </c>
      <c r="EU49" s="118">
        <v>3.4999999999999991</v>
      </c>
      <c r="EV49" s="118">
        <v>3.9999999999999996</v>
      </c>
      <c r="EW49" s="118">
        <v>1.2499999999999996</v>
      </c>
      <c r="EX49" s="118">
        <v>1.4000000000000001</v>
      </c>
      <c r="EY49" s="118">
        <v>0.4285714285714286</v>
      </c>
      <c r="EZ49" s="118">
        <v>0.24999999999999989</v>
      </c>
      <c r="FA49" s="118">
        <v>0</v>
      </c>
      <c r="FB49" s="118">
        <v>-0.11111111111111095</v>
      </c>
      <c r="FC49" s="118">
        <v>-0.10000000000000007</v>
      </c>
      <c r="FD49" s="118">
        <v>-0.11111111111111095</v>
      </c>
      <c r="FE49" s="118">
        <v>-0.58333333333333337</v>
      </c>
      <c r="FF49" s="118">
        <v>-0.10000000000000007</v>
      </c>
      <c r="FG49" s="118">
        <v>-0.19999999999999993</v>
      </c>
      <c r="FH49" s="118">
        <v>-0.11111111111111095</v>
      </c>
      <c r="FI49" s="118">
        <v>0.49999999999999994</v>
      </c>
      <c r="FJ49" s="118">
        <v>0.33333333333333348</v>
      </c>
      <c r="FK49" s="118">
        <v>0.49999999999999994</v>
      </c>
      <c r="FL49" s="118">
        <v>2.2000000000000002</v>
      </c>
      <c r="FM49" s="118">
        <v>0.33333333333333348</v>
      </c>
      <c r="FN49" s="118">
        <v>0.37499999999999983</v>
      </c>
      <c r="FO49" s="118">
        <v>0.37499999999999983</v>
      </c>
      <c r="FP49" s="118">
        <v>-0.41666666666666669</v>
      </c>
      <c r="FQ49" s="118">
        <v>-0.33333333333333331</v>
      </c>
      <c r="FR49" s="118">
        <v>-8.3333333333333398E-2</v>
      </c>
      <c r="FS49" s="118">
        <v>-0.31250000000000006</v>
      </c>
      <c r="FT49" s="118">
        <v>0.58333333333333304</v>
      </c>
      <c r="FU49" s="118">
        <v>0.81818181818181823</v>
      </c>
      <c r="FV49" s="118">
        <v>0.90909090909090906</v>
      </c>
      <c r="FW49" s="118">
        <v>2.1428571428571428</v>
      </c>
      <c r="FX49" s="118">
        <v>1.9999999999999998</v>
      </c>
      <c r="FY49" s="118">
        <v>0.90909090909090906</v>
      </c>
      <c r="FZ49" s="118">
        <v>1.1818181818181819</v>
      </c>
      <c r="GA49" s="118">
        <v>-0.1052631578947367</v>
      </c>
      <c r="GB49" s="118">
        <v>-0.19999999999999993</v>
      </c>
      <c r="GC49" s="118">
        <v>-0.28571428571428564</v>
      </c>
      <c r="GD49" s="118">
        <v>-0.27272727272727265</v>
      </c>
      <c r="GE49" s="118">
        <v>-0.375</v>
      </c>
      <c r="GF49" s="118">
        <v>-0.23809523809523797</v>
      </c>
      <c r="GG49" s="118">
        <v>-0.5</v>
      </c>
      <c r="GH49" s="118">
        <v>-0.29411764705882348</v>
      </c>
      <c r="GI49" s="118">
        <v>-0.25000000000000006</v>
      </c>
      <c r="GJ49" s="118">
        <v>-0.2</v>
      </c>
      <c r="GK49" s="118">
        <v>-0.31250000000000006</v>
      </c>
      <c r="GL49" s="118">
        <v>-0.53333333333333333</v>
      </c>
      <c r="GM49" s="118">
        <v>-0.5625</v>
      </c>
      <c r="GN49" s="118">
        <v>-0.66666666666666663</v>
      </c>
      <c r="GO49" s="118">
        <v>-0.66666666666666663</v>
      </c>
      <c r="GP49" s="118">
        <v>-0.66666666666666663</v>
      </c>
      <c r="GQ49" s="118">
        <v>-0.66666666666666663</v>
      </c>
      <c r="GR49" s="118">
        <v>-0.72727272727272729</v>
      </c>
      <c r="GS49" s="118">
        <v>-0.42857142857142849</v>
      </c>
      <c r="GT49" s="118">
        <v>-0.42857142857142849</v>
      </c>
      <c r="GU49" s="118">
        <v>0</v>
      </c>
      <c r="GV49" s="118">
        <v>-0.25000000000000006</v>
      </c>
      <c r="GW49" s="118">
        <v>-0.25000000000000006</v>
      </c>
      <c r="GX49" s="118">
        <v>0</v>
      </c>
      <c r="GY49" s="118">
        <v>0.33333333333333337</v>
      </c>
      <c r="GZ49" s="118">
        <v>-0.25000000000000006</v>
      </c>
      <c r="HA49" s="118">
        <v>-0.5</v>
      </c>
      <c r="HB49" s="118">
        <v>-0.25000000000000006</v>
      </c>
      <c r="HC49" s="118">
        <v>0</v>
      </c>
      <c r="HD49" s="118">
        <v>0</v>
      </c>
      <c r="HE49" s="118">
        <v>0.49999999999999994</v>
      </c>
      <c r="HF49" s="118">
        <v>0.74999999999999978</v>
      </c>
      <c r="HG49" s="118">
        <v>2.6666666666666665</v>
      </c>
      <c r="HH49" s="118">
        <v>6.5</v>
      </c>
      <c r="HI49" s="118">
        <v>4.9999999999999991</v>
      </c>
      <c r="HJ49" s="118">
        <v>5.6666666666666661</v>
      </c>
      <c r="HK49" s="118">
        <v>5.9999999999999991</v>
      </c>
      <c r="HL49" s="118">
        <v>1.9999999999999996</v>
      </c>
      <c r="HM49" s="118">
        <v>1.5714285714285714</v>
      </c>
      <c r="HN49" s="118">
        <v>0.36363636363636376</v>
      </c>
      <c r="HO49" s="118">
        <v>-0.26666666666666672</v>
      </c>
      <c r="HP49" s="118">
        <v>-0.66666666666666663</v>
      </c>
      <c r="HQ49" s="118">
        <v>-0.79999999999999993</v>
      </c>
      <c r="HR49" s="118">
        <v>-0.8571428571428571</v>
      </c>
      <c r="HS49" s="118">
        <v>-0.77777777777777768</v>
      </c>
      <c r="HT49" s="118">
        <v>-0.77777777777777768</v>
      </c>
      <c r="HU49" s="118">
        <v>-0.73333333333333328</v>
      </c>
      <c r="HV49" s="118">
        <v>-0.45454545454545453</v>
      </c>
      <c r="HW49" s="118">
        <v>0</v>
      </c>
      <c r="HX49" s="118">
        <v>1.7499999999999996</v>
      </c>
      <c r="HY49" s="118">
        <v>3</v>
      </c>
      <c r="HZ49" s="118">
        <v>1.9999999999999998</v>
      </c>
      <c r="IA49" s="118">
        <v>2.2499999999999991</v>
      </c>
      <c r="IB49" s="118">
        <v>3.9999999999999996</v>
      </c>
      <c r="IC49" s="118">
        <v>2.4999999999999996</v>
      </c>
      <c r="ID49" s="118">
        <v>5.6666666666666661</v>
      </c>
      <c r="IE49" s="118">
        <v>3</v>
      </c>
      <c r="IF49" s="118">
        <v>2.833333333333333</v>
      </c>
      <c r="IG49" s="118">
        <v>2.833333333333333</v>
      </c>
      <c r="IH49" s="118">
        <v>2.7692307692307696</v>
      </c>
      <c r="II49" s="118">
        <v>1.2</v>
      </c>
      <c r="IJ49" s="118">
        <v>1.0476190476190477</v>
      </c>
      <c r="IK49" s="118">
        <v>-0.32500000000000001</v>
      </c>
      <c r="IL49" s="118">
        <v>-0.56818181818181823</v>
      </c>
      <c r="IM49" s="118">
        <v>-0.60869565217391308</v>
      </c>
      <c r="IN49" s="118">
        <v>-0.5434782608695653</v>
      </c>
      <c r="IO49" s="118">
        <v>-0.6122448979591838</v>
      </c>
      <c r="IP49" s="118">
        <v>-0.54545454545454553</v>
      </c>
      <c r="IQ49" s="118">
        <v>-0.55813953488372103</v>
      </c>
      <c r="IR49" s="118">
        <v>-0.37037037037037035</v>
      </c>
      <c r="IS49" s="118">
        <v>0.10526315789473695</v>
      </c>
      <c r="IT49" s="118">
        <v>0.22222222222222229</v>
      </c>
      <c r="IU49" s="118">
        <v>-9.5238095238095316E-2</v>
      </c>
      <c r="IV49" s="118">
        <v>-0.15789473684210506</v>
      </c>
      <c r="IW49" s="118">
        <v>-0.35000000000000003</v>
      </c>
      <c r="IX49" s="118">
        <v>-0.26315789473684198</v>
      </c>
      <c r="IY49" s="118">
        <v>-0.11764705882352937</v>
      </c>
      <c r="IZ49" s="118">
        <v>-0.47619047619047616</v>
      </c>
      <c r="JA49" s="118">
        <v>-0.54545454545454553</v>
      </c>
      <c r="JB49" s="118">
        <v>-0.57894736842105243</v>
      </c>
      <c r="JC49" s="118">
        <v>-0.43750000000000011</v>
      </c>
      <c r="JD49" s="118">
        <v>-0.30769230769230771</v>
      </c>
      <c r="JE49" s="118">
        <v>-0.42857142857142849</v>
      </c>
      <c r="JF49" s="118">
        <v>-0.40000000000000008</v>
      </c>
      <c r="JG49" s="118">
        <v>0.36363636363636376</v>
      </c>
      <c r="JH49" s="118">
        <v>0.29999999999999988</v>
      </c>
      <c r="JI49" s="118">
        <v>1.2499999999999996</v>
      </c>
      <c r="JJ49" s="118">
        <v>2.4444444444444446</v>
      </c>
      <c r="JK49" s="118">
        <v>2.5555555555555562</v>
      </c>
      <c r="JL49" s="118">
        <v>7.2499999999999982</v>
      </c>
      <c r="JM49" s="118">
        <v>6.2222222222222214</v>
      </c>
      <c r="JN49" s="118">
        <v>3.3333333333333321</v>
      </c>
      <c r="JO49" s="118">
        <v>4.3076923076923084</v>
      </c>
      <c r="JP49" s="118">
        <v>2.6111111111111107</v>
      </c>
      <c r="JQ49" s="118">
        <v>0.87096774193548376</v>
      </c>
      <c r="JR49" s="118">
        <v>1.0312499999999993</v>
      </c>
      <c r="JS49" s="118">
        <v>0.12121212121212133</v>
      </c>
      <c r="JT49" s="118">
        <v>0.18461538461538465</v>
      </c>
      <c r="JU49" s="118">
        <v>0.24615384615384639</v>
      </c>
      <c r="JV49" s="118">
        <v>0.24637681159420283</v>
      </c>
      <c r="JW49" s="118">
        <v>0.33846153846153881</v>
      </c>
      <c r="JX49" s="118">
        <v>0.43103448275862077</v>
      </c>
      <c r="JY49" s="118">
        <v>0.29230769230769243</v>
      </c>
      <c r="JZ49" s="118">
        <v>-0.36486486486486491</v>
      </c>
      <c r="KA49" s="118">
        <v>-0.44155844155844148</v>
      </c>
      <c r="KB49" s="118">
        <v>-0.58024691358024694</v>
      </c>
      <c r="KC49" s="118">
        <v>-0.68604651162790697</v>
      </c>
      <c r="KD49" s="118">
        <v>-0.71264367816091967</v>
      </c>
      <c r="KE49" s="118">
        <v>-0.69879518072289148</v>
      </c>
      <c r="KF49" s="118">
        <v>-0.77380952380952384</v>
      </c>
      <c r="KG49" s="118">
        <v>-0.68085106382978711</v>
      </c>
      <c r="KH49" s="118">
        <v>-0.39534883720930236</v>
      </c>
      <c r="KI49" s="118">
        <v>-0.14705882352941188</v>
      </c>
      <c r="KJ49" s="118">
        <v>7.4074074074073973E-2</v>
      </c>
      <c r="KK49" s="118">
        <v>0.51999999999999991</v>
      </c>
      <c r="KL49" s="118">
        <v>0.68</v>
      </c>
      <c r="KM49" s="118">
        <v>1.3684210526315792</v>
      </c>
      <c r="KN49" s="118">
        <v>2.4666666666666659</v>
      </c>
      <c r="KO49" s="118">
        <v>0.6923076923076924</v>
      </c>
      <c r="KP49" s="118">
        <v>0.96551724137931061</v>
      </c>
      <c r="KQ49" s="118">
        <v>1.1724137931034484</v>
      </c>
      <c r="KR49" s="118">
        <v>0.63157894736842113</v>
      </c>
      <c r="KS49" s="118">
        <v>0.73809523809523814</v>
      </c>
      <c r="KT49" s="118">
        <v>0.8</v>
      </c>
      <c r="KU49" s="118">
        <v>0.42307692307692307</v>
      </c>
      <c r="KV49" s="118">
        <v>0.59090909090909094</v>
      </c>
      <c r="KW49" s="118">
        <v>1.754385964912266E-2</v>
      </c>
      <c r="KX49" s="118">
        <v>-0.11111111111111106</v>
      </c>
      <c r="KY49" s="118">
        <v>-0.19354838709677422</v>
      </c>
      <c r="KZ49" s="118">
        <v>-0.56164383561643827</v>
      </c>
      <c r="LA49" s="118">
        <v>-0.72839506172839508</v>
      </c>
      <c r="LB49" s="118">
        <v>-0.72972972972972971</v>
      </c>
      <c r="LC49" s="118">
        <v>-0.64285714285714302</v>
      </c>
      <c r="LD49" s="118">
        <v>-0.63793103448275856</v>
      </c>
      <c r="LE49" s="118">
        <v>-0.71428571428571419</v>
      </c>
      <c r="LF49" s="118">
        <v>-0.67999999999999994</v>
      </c>
      <c r="LG49" s="118">
        <v>-0.5</v>
      </c>
      <c r="LH49" s="118">
        <v>-0.40909090909090912</v>
      </c>
      <c r="LI49" s="118">
        <v>-0.3</v>
      </c>
      <c r="LJ49" s="118">
        <v>-0.6</v>
      </c>
      <c r="LK49" s="118">
        <v>-0.61904761904761896</v>
      </c>
      <c r="LL49" s="118">
        <v>-0.5625</v>
      </c>
      <c r="LM49" s="118">
        <v>-0.5625</v>
      </c>
      <c r="LN49" s="118">
        <v>-0.5625</v>
      </c>
      <c r="LO49" s="118">
        <v>-0.53846153846153844</v>
      </c>
      <c r="LP49" s="118">
        <v>-0.71428571428571419</v>
      </c>
      <c r="LQ49" s="118">
        <v>-0.7</v>
      </c>
      <c r="LR49" s="118">
        <v>-0.625</v>
      </c>
      <c r="LS49" s="118">
        <v>-0.5714285714285714</v>
      </c>
      <c r="LT49" s="118">
        <v>-0.85714285714285721</v>
      </c>
      <c r="LU49" s="118">
        <v>-0.85714285714285721</v>
      </c>
      <c r="LV49" s="118">
        <v>-1</v>
      </c>
      <c r="LW49" s="118">
        <v>-1</v>
      </c>
      <c r="LX49" s="118">
        <v>-0.66666666666666663</v>
      </c>
      <c r="LY49" s="118">
        <v>-0.33333333333333331</v>
      </c>
      <c r="LZ49" s="118">
        <v>-0.33333333333333331</v>
      </c>
      <c r="MA49" s="118">
        <v>1</v>
      </c>
      <c r="MB49" s="118">
        <v>1</v>
      </c>
      <c r="MC49" s="118">
        <v>0</v>
      </c>
      <c r="MD49" s="118">
        <v>0</v>
      </c>
      <c r="ME49" s="118">
        <v>1.9999999999999998</v>
      </c>
      <c r="MF49" s="118">
        <v>0</v>
      </c>
      <c r="MG49" s="118">
        <v>0</v>
      </c>
      <c r="MH49" s="118">
        <v>0</v>
      </c>
      <c r="MI49" s="118">
        <v>0</v>
      </c>
      <c r="MJ49" s="118">
        <v>-0.75</v>
      </c>
      <c r="MK49" s="118">
        <v>-0.75</v>
      </c>
      <c r="ML49" s="118">
        <v>-0.66666666666666663</v>
      </c>
      <c r="MM49" s="118">
        <v>-0.5</v>
      </c>
      <c r="MN49" s="118">
        <v>-0.5</v>
      </c>
      <c r="MO49" s="118">
        <v>-0.5</v>
      </c>
      <c r="MP49" s="118">
        <v>-0.5</v>
      </c>
      <c r="MQ49" s="118">
        <v>-1</v>
      </c>
      <c r="MR49" s="118">
        <v>-1</v>
      </c>
      <c r="MS49" s="118">
        <v>-1</v>
      </c>
      <c r="MT49" s="118">
        <v>-1</v>
      </c>
      <c r="MU49" s="118">
        <v>-1</v>
      </c>
      <c r="MV49" s="118">
        <v>-1</v>
      </c>
      <c r="MW49" s="118">
        <v>-1</v>
      </c>
      <c r="MX49" s="118">
        <v>0</v>
      </c>
      <c r="MY49" s="118">
        <v>0</v>
      </c>
      <c r="MZ49" s="118">
        <v>0</v>
      </c>
      <c r="NA49" s="118">
        <v>0</v>
      </c>
      <c r="NB49" s="118">
        <v>0</v>
      </c>
      <c r="NC49" s="118">
        <v>0</v>
      </c>
      <c r="ND49" s="118">
        <v>0</v>
      </c>
      <c r="NE49" s="118">
        <v>0</v>
      </c>
      <c r="NF49" s="118">
        <v>3</v>
      </c>
      <c r="NG49" s="118">
        <v>6</v>
      </c>
      <c r="NH49" s="118">
        <v>1.9999999999999998</v>
      </c>
      <c r="NI49" s="118">
        <v>2.4999999999999996</v>
      </c>
      <c r="NJ49" s="118">
        <v>3</v>
      </c>
      <c r="NK49" s="118">
        <v>1.3333333333333333</v>
      </c>
      <c r="NL49" s="118">
        <v>1.9999999999999996</v>
      </c>
      <c r="NM49" s="118">
        <v>1</v>
      </c>
      <c r="NN49" s="118">
        <v>-0.2857142857142857</v>
      </c>
      <c r="NO49" s="118">
        <v>-0.16666666666666669</v>
      </c>
      <c r="NP49" s="118">
        <v>-0.2857142857142857</v>
      </c>
      <c r="NQ49" s="118">
        <v>-0.12500000000000008</v>
      </c>
      <c r="NR49" s="118">
        <v>0</v>
      </c>
      <c r="NS49" s="118">
        <v>-0.33333333333333326</v>
      </c>
      <c r="NT49" s="118">
        <v>-0.37500000000000006</v>
      </c>
      <c r="NU49" s="118">
        <v>0</v>
      </c>
      <c r="NV49" s="118">
        <v>0.20000000000000004</v>
      </c>
      <c r="NW49" s="118">
        <v>0.20000000000000004</v>
      </c>
      <c r="NX49" s="118">
        <v>-0.5714285714285714</v>
      </c>
      <c r="NY49" s="118">
        <v>-0.5714285714285714</v>
      </c>
      <c r="NZ49" s="118">
        <v>-0.33333333333333331</v>
      </c>
      <c r="OA49" s="118">
        <v>0.20000000000000004</v>
      </c>
      <c r="OB49" s="118">
        <v>0.20000000000000004</v>
      </c>
      <c r="OC49" s="118">
        <v>-0.16666666666666669</v>
      </c>
      <c r="OD49" s="118">
        <v>-0.33333333333333331</v>
      </c>
      <c r="OE49" s="118">
        <v>0.33333333333333337</v>
      </c>
      <c r="OF49" s="118">
        <v>0.33333333333333337</v>
      </c>
      <c r="OG49" s="118">
        <v>-0.5</v>
      </c>
      <c r="OH49" s="118">
        <v>-1</v>
      </c>
      <c r="OI49" s="118">
        <v>-0.33333333333333331</v>
      </c>
      <c r="OJ49" s="118">
        <v>-0.19999999999999993</v>
      </c>
      <c r="OK49" s="118">
        <v>0</v>
      </c>
      <c r="OL49" s="118">
        <v>0</v>
      </c>
      <c r="OM49" s="118">
        <v>0.24999999999999989</v>
      </c>
      <c r="ON49" s="118">
        <v>1.5</v>
      </c>
      <c r="OO49" s="118">
        <v>0</v>
      </c>
      <c r="OP49" s="118">
        <v>0.24999999999999989</v>
      </c>
      <c r="OQ49" s="118">
        <v>0.74999999999999978</v>
      </c>
      <c r="OR49" s="118">
        <v>0.74999999999999978</v>
      </c>
      <c r="OS49" s="118">
        <v>0.74999999999999978</v>
      </c>
      <c r="OT49" s="118">
        <v>0.20000000000000004</v>
      </c>
      <c r="OU49" s="118">
        <v>0.39999999999999997</v>
      </c>
      <c r="OV49" s="118">
        <v>-0.37500000000000006</v>
      </c>
      <c r="OW49" s="118">
        <v>-0.19999999999999993</v>
      </c>
      <c r="OX49" s="118">
        <v>-0.42857142857142849</v>
      </c>
    </row>
    <row r="50" spans="1:414" s="85" customFormat="1">
      <c r="A50" s="85" t="s">
        <v>63</v>
      </c>
      <c r="B50" s="118">
        <v>0</v>
      </c>
      <c r="C50" s="118">
        <v>0</v>
      </c>
      <c r="D50" s="118">
        <v>0</v>
      </c>
      <c r="E50" s="118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18">
        <v>0</v>
      </c>
      <c r="L50" s="118">
        <v>0</v>
      </c>
      <c r="M50" s="118">
        <v>0</v>
      </c>
      <c r="N50" s="118">
        <v>0</v>
      </c>
      <c r="O50" s="118">
        <v>1</v>
      </c>
      <c r="P50" s="118">
        <v>1</v>
      </c>
      <c r="Q50" s="118">
        <v>1</v>
      </c>
      <c r="R50" s="118">
        <v>1</v>
      </c>
      <c r="S50" s="118">
        <v>1</v>
      </c>
      <c r="T50" s="118">
        <v>0</v>
      </c>
      <c r="U50" s="118">
        <v>0</v>
      </c>
      <c r="V50" s="118">
        <v>-1</v>
      </c>
      <c r="W50" s="118">
        <v>-1</v>
      </c>
      <c r="X50" s="118">
        <v>-1</v>
      </c>
      <c r="Y50" s="118">
        <v>-1</v>
      </c>
      <c r="Z50" s="118">
        <v>-1</v>
      </c>
      <c r="AA50" s="118">
        <v>-1</v>
      </c>
      <c r="AB50" s="118">
        <v>-1</v>
      </c>
      <c r="AC50" s="118">
        <v>0</v>
      </c>
      <c r="AD50" s="118">
        <v>0</v>
      </c>
      <c r="AE50" s="118">
        <v>0</v>
      </c>
      <c r="AF50" s="118">
        <v>0</v>
      </c>
      <c r="AG50" s="118">
        <v>0</v>
      </c>
      <c r="AH50" s="118">
        <v>0</v>
      </c>
      <c r="AI50" s="118">
        <v>0</v>
      </c>
      <c r="AJ50" s="118">
        <v>0</v>
      </c>
      <c r="AK50" s="118">
        <v>0</v>
      </c>
      <c r="AL50" s="118">
        <v>0</v>
      </c>
      <c r="AM50" s="118">
        <v>0</v>
      </c>
      <c r="AN50" s="118">
        <v>0</v>
      </c>
      <c r="AO50" s="118">
        <v>0</v>
      </c>
      <c r="AP50" s="118">
        <v>0</v>
      </c>
      <c r="AQ50" s="118">
        <v>0</v>
      </c>
      <c r="AR50" s="118">
        <v>0</v>
      </c>
      <c r="AS50" s="118">
        <v>0</v>
      </c>
      <c r="AT50" s="118">
        <v>0</v>
      </c>
      <c r="AU50" s="118">
        <v>0</v>
      </c>
      <c r="AV50" s="118">
        <v>0</v>
      </c>
      <c r="AW50" s="118">
        <v>0</v>
      </c>
      <c r="AX50" s="118">
        <v>0</v>
      </c>
      <c r="AY50" s="118">
        <v>0</v>
      </c>
      <c r="AZ50" s="118">
        <v>0</v>
      </c>
      <c r="BA50" s="118">
        <v>-1</v>
      </c>
      <c r="BB50" s="118">
        <v>-1</v>
      </c>
      <c r="BC50" s="118">
        <v>-1</v>
      </c>
      <c r="BD50" s="118">
        <v>-1</v>
      </c>
      <c r="BE50" s="118">
        <v>-1</v>
      </c>
      <c r="BF50" s="118">
        <v>-1</v>
      </c>
      <c r="BG50" s="118">
        <v>-1</v>
      </c>
      <c r="BH50" s="118">
        <v>0</v>
      </c>
      <c r="BI50" s="118">
        <v>0</v>
      </c>
      <c r="BJ50" s="118">
        <v>0</v>
      </c>
      <c r="BK50" s="118">
        <v>0</v>
      </c>
      <c r="BL50" s="118">
        <v>0</v>
      </c>
      <c r="BM50" s="118">
        <v>0</v>
      </c>
      <c r="BN50" s="118">
        <v>0</v>
      </c>
      <c r="BO50" s="118">
        <v>0</v>
      </c>
      <c r="BP50" s="118">
        <v>0</v>
      </c>
      <c r="BQ50" s="118">
        <v>0</v>
      </c>
      <c r="BR50" s="118">
        <v>0</v>
      </c>
      <c r="BS50" s="118">
        <v>0</v>
      </c>
      <c r="BT50" s="118">
        <v>0</v>
      </c>
      <c r="BU50" s="118">
        <v>0</v>
      </c>
      <c r="BV50" s="118">
        <v>0</v>
      </c>
      <c r="BW50" s="118">
        <v>0</v>
      </c>
      <c r="BX50" s="118">
        <v>0</v>
      </c>
      <c r="BY50" s="118">
        <v>0</v>
      </c>
      <c r="BZ50" s="118">
        <v>-1</v>
      </c>
      <c r="CA50" s="118">
        <v>-1</v>
      </c>
      <c r="CB50" s="118">
        <v>-1</v>
      </c>
      <c r="CC50" s="118">
        <v>-1</v>
      </c>
      <c r="CD50" s="118">
        <v>-1</v>
      </c>
      <c r="CE50" s="118">
        <v>-1</v>
      </c>
      <c r="CF50" s="118">
        <v>-1</v>
      </c>
      <c r="CG50" s="118">
        <v>0</v>
      </c>
      <c r="CH50" s="118">
        <v>0</v>
      </c>
      <c r="CI50" s="118">
        <v>0</v>
      </c>
      <c r="CJ50" s="118">
        <v>0</v>
      </c>
      <c r="CK50" s="118">
        <v>0</v>
      </c>
      <c r="CL50" s="118">
        <v>0</v>
      </c>
      <c r="CM50" s="118">
        <v>0</v>
      </c>
      <c r="CN50" s="118">
        <v>0</v>
      </c>
      <c r="CO50" s="118">
        <v>0</v>
      </c>
      <c r="CP50" s="118">
        <v>0</v>
      </c>
      <c r="CQ50" s="118">
        <v>0</v>
      </c>
      <c r="CR50" s="118">
        <v>0</v>
      </c>
      <c r="CS50" s="118">
        <v>0</v>
      </c>
      <c r="CT50" s="118">
        <v>0</v>
      </c>
      <c r="CU50" s="118">
        <v>0</v>
      </c>
      <c r="CV50" s="118">
        <v>0</v>
      </c>
      <c r="CW50" s="118">
        <v>0</v>
      </c>
      <c r="CX50" s="118">
        <v>0</v>
      </c>
      <c r="CY50" s="118">
        <v>0</v>
      </c>
      <c r="CZ50" s="118">
        <v>0</v>
      </c>
      <c r="DA50" s="118">
        <v>0</v>
      </c>
      <c r="DB50" s="118">
        <v>0</v>
      </c>
      <c r="DC50" s="118">
        <v>0</v>
      </c>
      <c r="DD50" s="118">
        <v>0</v>
      </c>
      <c r="DE50" s="118">
        <v>0</v>
      </c>
      <c r="DF50" s="118">
        <v>0</v>
      </c>
      <c r="DG50" s="118">
        <v>0</v>
      </c>
      <c r="DH50" s="118">
        <v>0</v>
      </c>
      <c r="DI50" s="118">
        <v>0</v>
      </c>
      <c r="DJ50" s="118">
        <v>0</v>
      </c>
      <c r="DK50" s="118">
        <v>0</v>
      </c>
      <c r="DL50" s="118">
        <v>0</v>
      </c>
      <c r="DM50" s="118">
        <v>-0.5</v>
      </c>
      <c r="DN50" s="118">
        <v>-1</v>
      </c>
      <c r="DO50" s="118">
        <v>-1</v>
      </c>
      <c r="DP50" s="118">
        <v>-1</v>
      </c>
      <c r="DQ50" s="118">
        <v>-0.66666666666666663</v>
      </c>
      <c r="DR50" s="118">
        <v>-0.66666666666666663</v>
      </c>
      <c r="DS50" s="118">
        <v>-0.33333333333333331</v>
      </c>
      <c r="DT50" s="118">
        <v>1</v>
      </c>
      <c r="DU50" s="118">
        <v>0</v>
      </c>
      <c r="DV50" s="118">
        <v>0</v>
      </c>
      <c r="DW50" s="118">
        <v>0</v>
      </c>
      <c r="DX50" s="118">
        <v>0</v>
      </c>
      <c r="DY50" s="118">
        <v>0</v>
      </c>
      <c r="DZ50" s="118">
        <v>-1</v>
      </c>
      <c r="EA50" s="118">
        <v>-1</v>
      </c>
      <c r="EB50" s="118">
        <v>-1</v>
      </c>
      <c r="EC50" s="118">
        <v>-1</v>
      </c>
      <c r="ED50" s="118">
        <v>-1</v>
      </c>
      <c r="EE50" s="118">
        <v>-1</v>
      </c>
      <c r="EF50" s="118">
        <v>1</v>
      </c>
      <c r="EG50" s="118">
        <v>0</v>
      </c>
      <c r="EH50" s="118">
        <v>0</v>
      </c>
      <c r="EI50" s="118">
        <v>0</v>
      </c>
      <c r="EJ50" s="118">
        <v>0</v>
      </c>
      <c r="EK50" s="118">
        <v>0</v>
      </c>
      <c r="EL50" s="118">
        <v>0</v>
      </c>
      <c r="EM50" s="118">
        <v>-1</v>
      </c>
      <c r="EN50" s="118">
        <v>-1</v>
      </c>
      <c r="EO50" s="118">
        <v>-1</v>
      </c>
      <c r="EP50" s="118">
        <v>-1</v>
      </c>
      <c r="EQ50" s="118">
        <v>-1</v>
      </c>
      <c r="ER50" s="118">
        <v>-1</v>
      </c>
      <c r="ES50" s="118">
        <v>-0.5</v>
      </c>
      <c r="ET50" s="118">
        <v>0</v>
      </c>
      <c r="EU50" s="118">
        <v>0</v>
      </c>
      <c r="EV50" s="118">
        <v>0</v>
      </c>
      <c r="EW50" s="118">
        <v>0</v>
      </c>
      <c r="EX50" s="118">
        <v>0</v>
      </c>
      <c r="EY50" s="118">
        <v>0</v>
      </c>
      <c r="EZ50" s="118">
        <v>5</v>
      </c>
      <c r="FA50" s="118">
        <v>6</v>
      </c>
      <c r="FB50" s="118">
        <v>6</v>
      </c>
      <c r="FC50" s="118">
        <v>2</v>
      </c>
      <c r="FD50" s="118">
        <v>0</v>
      </c>
      <c r="FE50" s="118">
        <v>0.2</v>
      </c>
      <c r="FF50" s="118">
        <v>-0.2857142857142857</v>
      </c>
      <c r="FG50" s="118">
        <v>0.16666666666666666</v>
      </c>
      <c r="FH50" s="118">
        <v>-0.14285714285714285</v>
      </c>
      <c r="FI50" s="118">
        <v>-0.14285714285714285</v>
      </c>
      <c r="FJ50" s="118">
        <v>0</v>
      </c>
      <c r="FK50" s="118">
        <v>0.5</v>
      </c>
      <c r="FL50" s="118">
        <v>-0.5</v>
      </c>
      <c r="FM50" s="118">
        <v>-0.6</v>
      </c>
      <c r="FN50" s="118">
        <v>-0.8571428571428571</v>
      </c>
      <c r="FO50" s="118">
        <v>-0.83333333333333337</v>
      </c>
      <c r="FP50" s="118">
        <v>-0.83333333333333337</v>
      </c>
      <c r="FQ50" s="118">
        <v>-0.5</v>
      </c>
      <c r="FR50" s="118">
        <v>-0.5</v>
      </c>
      <c r="FS50" s="118">
        <v>0</v>
      </c>
      <c r="FT50" s="118">
        <v>1</v>
      </c>
      <c r="FU50" s="118">
        <v>2</v>
      </c>
      <c r="FV50" s="118">
        <v>3</v>
      </c>
      <c r="FW50" s="118">
        <v>3</v>
      </c>
      <c r="FX50" s="118">
        <v>0</v>
      </c>
      <c r="FY50" s="118">
        <v>0.33333333333333331</v>
      </c>
      <c r="FZ50" s="118">
        <v>0.33333333333333331</v>
      </c>
      <c r="GA50" s="118">
        <v>0</v>
      </c>
      <c r="GB50" s="118">
        <v>0.66666666666666663</v>
      </c>
      <c r="GC50" s="118">
        <v>0</v>
      </c>
      <c r="GD50" s="118">
        <v>0</v>
      </c>
      <c r="GE50" s="118">
        <v>0.33333333333333331</v>
      </c>
      <c r="GF50" s="118">
        <v>-0.25</v>
      </c>
      <c r="GG50" s="118">
        <v>-0.25</v>
      </c>
      <c r="GH50" s="118">
        <v>-0.5</v>
      </c>
      <c r="GI50" s="118">
        <v>-0.8</v>
      </c>
      <c r="GJ50" s="118">
        <v>-0.75</v>
      </c>
      <c r="GK50" s="118">
        <v>-0.75</v>
      </c>
      <c r="GL50" s="118">
        <v>-0.5</v>
      </c>
      <c r="GM50" s="118">
        <v>0</v>
      </c>
      <c r="GN50" s="118">
        <v>0</v>
      </c>
      <c r="GO50" s="118">
        <v>0.5</v>
      </c>
      <c r="GP50" s="118">
        <v>3</v>
      </c>
      <c r="GQ50" s="118">
        <v>3</v>
      </c>
      <c r="GR50" s="118">
        <v>3</v>
      </c>
      <c r="GS50" s="118">
        <v>0</v>
      </c>
      <c r="GT50" s="118">
        <v>-0.66666666666666663</v>
      </c>
      <c r="GU50" s="118">
        <v>-0.66666666666666663</v>
      </c>
      <c r="GV50" s="118">
        <v>-0.66666666666666663</v>
      </c>
      <c r="GW50" s="118">
        <v>-1</v>
      </c>
      <c r="GX50" s="118">
        <v>-1</v>
      </c>
      <c r="GY50" s="118">
        <v>-0.75</v>
      </c>
      <c r="GZ50" s="118">
        <v>-0.5</v>
      </c>
      <c r="HA50" s="118">
        <v>0</v>
      </c>
      <c r="HB50" s="118">
        <v>0</v>
      </c>
      <c r="HC50" s="118">
        <v>0</v>
      </c>
      <c r="HD50" s="118">
        <v>0</v>
      </c>
      <c r="HE50" s="118">
        <v>0</v>
      </c>
      <c r="HF50" s="118">
        <v>-1</v>
      </c>
      <c r="HG50" s="118">
        <v>-1</v>
      </c>
      <c r="HH50" s="118">
        <v>-1</v>
      </c>
      <c r="HI50" s="118">
        <v>-1</v>
      </c>
      <c r="HJ50" s="118">
        <v>-1</v>
      </c>
      <c r="HK50" s="118">
        <v>-1</v>
      </c>
      <c r="HL50" s="118">
        <v>-1</v>
      </c>
      <c r="HM50" s="118">
        <v>0</v>
      </c>
      <c r="HN50" s="118">
        <v>0</v>
      </c>
      <c r="HO50" s="118">
        <v>0</v>
      </c>
      <c r="HP50" s="118">
        <v>0</v>
      </c>
      <c r="HQ50" s="118">
        <v>0</v>
      </c>
      <c r="HR50" s="118">
        <v>0</v>
      </c>
      <c r="HS50" s="118">
        <v>0</v>
      </c>
      <c r="HT50" s="118">
        <v>0</v>
      </c>
      <c r="HU50" s="118">
        <v>0</v>
      </c>
      <c r="HV50" s="118">
        <v>0</v>
      </c>
      <c r="HW50" s="118">
        <v>1</v>
      </c>
      <c r="HX50" s="118">
        <v>1</v>
      </c>
      <c r="HY50" s="118">
        <v>1</v>
      </c>
      <c r="HZ50" s="118">
        <v>0</v>
      </c>
      <c r="IA50" s="118">
        <v>0</v>
      </c>
      <c r="IB50" s="118">
        <v>0</v>
      </c>
      <c r="IC50" s="118">
        <v>0</v>
      </c>
      <c r="ID50" s="118">
        <v>0</v>
      </c>
      <c r="IE50" s="118">
        <v>0</v>
      </c>
      <c r="IF50" s="118">
        <v>0.5</v>
      </c>
      <c r="IG50" s="118">
        <v>0</v>
      </c>
      <c r="IH50" s="118">
        <v>0</v>
      </c>
      <c r="II50" s="118">
        <v>0</v>
      </c>
      <c r="IJ50" s="118">
        <v>0</v>
      </c>
      <c r="IK50" s="118">
        <v>-0.5</v>
      </c>
      <c r="IL50" s="118">
        <v>0</v>
      </c>
      <c r="IM50" s="118">
        <v>-0.66666666666666663</v>
      </c>
      <c r="IN50" s="118">
        <v>-0.5</v>
      </c>
      <c r="IO50" s="118">
        <v>0</v>
      </c>
      <c r="IP50" s="118">
        <v>0.5</v>
      </c>
      <c r="IQ50" s="118">
        <v>0.5</v>
      </c>
      <c r="IR50" s="118">
        <v>2</v>
      </c>
      <c r="IS50" s="118">
        <v>0.5</v>
      </c>
      <c r="IT50" s="118">
        <v>2</v>
      </c>
      <c r="IU50" s="118">
        <v>2</v>
      </c>
      <c r="IV50" s="118">
        <v>1</v>
      </c>
      <c r="IW50" s="118">
        <v>0</v>
      </c>
      <c r="IX50" s="118">
        <v>0</v>
      </c>
      <c r="IY50" s="118">
        <v>0</v>
      </c>
      <c r="IZ50" s="118">
        <v>-0.33333333333333331</v>
      </c>
      <c r="JA50" s="118">
        <v>-0.33333333333333331</v>
      </c>
      <c r="JB50" s="118">
        <v>-0.33333333333333331</v>
      </c>
      <c r="JC50" s="118">
        <v>-1</v>
      </c>
      <c r="JD50" s="118">
        <v>-0.66666666666666663</v>
      </c>
      <c r="JE50" s="118">
        <v>-0.66666666666666663</v>
      </c>
      <c r="JF50" s="118">
        <v>-0.66666666666666663</v>
      </c>
      <c r="JG50" s="118">
        <v>0</v>
      </c>
      <c r="JH50" s="118">
        <v>0</v>
      </c>
      <c r="JI50" s="118">
        <v>1.5</v>
      </c>
      <c r="JJ50" s="118">
        <v>0</v>
      </c>
      <c r="JK50" s="118">
        <v>7</v>
      </c>
      <c r="JL50" s="118">
        <v>7</v>
      </c>
      <c r="JM50" s="118">
        <v>7</v>
      </c>
      <c r="JN50" s="118">
        <v>2.5</v>
      </c>
      <c r="JO50" s="118">
        <v>2.5</v>
      </c>
      <c r="JP50" s="118">
        <v>0.2</v>
      </c>
      <c r="JQ50" s="118">
        <v>-0.16666666666666666</v>
      </c>
      <c r="JR50" s="118">
        <v>-0.75</v>
      </c>
      <c r="JS50" s="118">
        <v>-0.625</v>
      </c>
      <c r="JT50" s="118">
        <v>-0.625</v>
      </c>
      <c r="JU50" s="118">
        <v>0</v>
      </c>
      <c r="JV50" s="118">
        <v>0</v>
      </c>
      <c r="JW50" s="118">
        <v>0</v>
      </c>
      <c r="JX50" s="118">
        <v>0.2</v>
      </c>
      <c r="JY50" s="118">
        <v>2.5</v>
      </c>
      <c r="JZ50" s="118">
        <v>1.9999999999999998</v>
      </c>
      <c r="KA50" s="118">
        <v>1.9999999999999998</v>
      </c>
      <c r="KB50" s="118">
        <v>0</v>
      </c>
      <c r="KC50" s="118">
        <v>0</v>
      </c>
      <c r="KD50" s="118">
        <v>0</v>
      </c>
      <c r="KE50" s="118">
        <v>0.49999999999999989</v>
      </c>
      <c r="KF50" s="118">
        <v>0.14285714285714285</v>
      </c>
      <c r="KG50" s="118">
        <v>-0.44444444444444442</v>
      </c>
      <c r="KH50" s="118">
        <v>-0.44444444444444442</v>
      </c>
      <c r="KI50" s="118">
        <v>-0.14285714285714285</v>
      </c>
      <c r="KJ50" s="118">
        <v>-0.14285714285714285</v>
      </c>
      <c r="KK50" s="118">
        <v>0.16666666666666666</v>
      </c>
      <c r="KL50" s="118">
        <v>-0.44444444444444442</v>
      </c>
      <c r="KM50" s="118">
        <v>-0.25</v>
      </c>
      <c r="KN50" s="118">
        <v>0.2</v>
      </c>
      <c r="KO50" s="118">
        <v>0.4</v>
      </c>
      <c r="KP50" s="118">
        <v>-0.33333333333333331</v>
      </c>
      <c r="KQ50" s="118">
        <v>0.33333333333333331</v>
      </c>
      <c r="KR50" s="118">
        <v>0</v>
      </c>
      <c r="KS50" s="118">
        <v>0.2</v>
      </c>
      <c r="KT50" s="118">
        <v>0.33333333333333331</v>
      </c>
      <c r="KU50" s="118">
        <v>0.33333333333333331</v>
      </c>
      <c r="KV50" s="118">
        <v>0.7142857142857143</v>
      </c>
      <c r="KW50" s="118">
        <v>2.25</v>
      </c>
      <c r="KX50" s="118">
        <v>0.1249999999999999</v>
      </c>
      <c r="KY50" s="118">
        <v>0.28571428571428559</v>
      </c>
      <c r="KZ50" s="118">
        <v>0.83333333333333315</v>
      </c>
      <c r="LA50" s="118">
        <v>0.1249999999999999</v>
      </c>
      <c r="LB50" s="118">
        <v>0.1249999999999999</v>
      </c>
      <c r="LC50" s="118">
        <v>-0.5</v>
      </c>
      <c r="LD50" s="118">
        <v>-0.46153846153846151</v>
      </c>
      <c r="LE50" s="118">
        <v>0</v>
      </c>
      <c r="LF50" s="118">
        <v>0</v>
      </c>
      <c r="LG50" s="118">
        <v>-0.27272727272727265</v>
      </c>
      <c r="LH50" s="118">
        <v>0</v>
      </c>
      <c r="LI50" s="118">
        <v>0.55555555555555569</v>
      </c>
      <c r="LJ50" s="118">
        <v>1.1666666666666665</v>
      </c>
      <c r="LK50" s="118">
        <v>0.57142857142857129</v>
      </c>
      <c r="LL50" s="118">
        <v>0.1111111111111112</v>
      </c>
      <c r="LM50" s="118">
        <v>0.22222222222222224</v>
      </c>
      <c r="LN50" s="118">
        <v>0.25</v>
      </c>
      <c r="LO50" s="118">
        <v>0</v>
      </c>
      <c r="LP50" s="118">
        <v>-0.7142857142857143</v>
      </c>
      <c r="LQ50" s="118">
        <v>-0.46153846153846151</v>
      </c>
      <c r="LR50" s="118">
        <v>-0.36363636363636359</v>
      </c>
      <c r="LS50" s="118">
        <v>-0.3</v>
      </c>
      <c r="LT50" s="118">
        <v>-0.45454545454545453</v>
      </c>
      <c r="LU50" s="118">
        <v>-0.4</v>
      </c>
      <c r="LV50" s="118">
        <v>-0.33333333333333326</v>
      </c>
      <c r="LW50" s="118">
        <v>0.5</v>
      </c>
      <c r="LX50" s="118">
        <v>-0.5714285714285714</v>
      </c>
      <c r="LY50" s="118">
        <v>-0.5714285714285714</v>
      </c>
      <c r="LZ50" s="118">
        <v>-0.7142857142857143</v>
      </c>
      <c r="MA50" s="118">
        <v>-0.66666666666666663</v>
      </c>
      <c r="MB50" s="118">
        <v>-0.66666666666666663</v>
      </c>
      <c r="MC50" s="118">
        <v>-0.83333333333333337</v>
      </c>
      <c r="MD50" s="118">
        <v>-0.83333333333333337</v>
      </c>
      <c r="ME50" s="118">
        <v>-1</v>
      </c>
      <c r="MF50" s="118">
        <v>-1</v>
      </c>
      <c r="MG50" s="118">
        <v>-1</v>
      </c>
      <c r="MH50" s="118">
        <v>-0.5</v>
      </c>
      <c r="MI50" s="118">
        <v>-0.5</v>
      </c>
      <c r="MJ50" s="118">
        <v>0</v>
      </c>
      <c r="MK50" s="118">
        <v>0</v>
      </c>
      <c r="ML50" s="118">
        <v>0</v>
      </c>
      <c r="MM50" s="118">
        <v>0</v>
      </c>
      <c r="MN50" s="118">
        <v>0</v>
      </c>
      <c r="MO50" s="118">
        <v>-1</v>
      </c>
      <c r="MP50" s="118">
        <v>-1</v>
      </c>
      <c r="MQ50" s="118">
        <v>0</v>
      </c>
      <c r="MR50" s="118">
        <v>0</v>
      </c>
      <c r="MS50" s="118">
        <v>0</v>
      </c>
      <c r="MT50" s="118">
        <v>1</v>
      </c>
      <c r="MU50" s="118">
        <v>1</v>
      </c>
      <c r="MV50" s="118">
        <v>0</v>
      </c>
      <c r="MW50" s="118">
        <v>0</v>
      </c>
      <c r="MX50" s="118">
        <v>0</v>
      </c>
      <c r="MY50" s="118">
        <v>0</v>
      </c>
      <c r="MZ50" s="118">
        <v>0</v>
      </c>
      <c r="NA50" s="118">
        <v>-1</v>
      </c>
      <c r="NB50" s="118">
        <v>-1</v>
      </c>
      <c r="NC50" s="118">
        <v>-0.5</v>
      </c>
      <c r="ND50" s="118">
        <v>-0.5</v>
      </c>
      <c r="NE50" s="118">
        <v>0</v>
      </c>
      <c r="NF50" s="118">
        <v>0</v>
      </c>
      <c r="NG50" s="118">
        <v>0</v>
      </c>
      <c r="NH50" s="118">
        <v>0</v>
      </c>
      <c r="NI50" s="118">
        <v>0</v>
      </c>
      <c r="NJ50" s="118">
        <v>-1</v>
      </c>
      <c r="NK50" s="118">
        <v>-1</v>
      </c>
      <c r="NL50" s="118">
        <v>-1</v>
      </c>
      <c r="NM50" s="118">
        <v>-1</v>
      </c>
      <c r="NN50" s="118">
        <v>-1</v>
      </c>
      <c r="NO50" s="118">
        <v>-1</v>
      </c>
      <c r="NP50" s="118">
        <v>-1</v>
      </c>
      <c r="NQ50" s="118">
        <v>0</v>
      </c>
      <c r="NR50" s="118">
        <v>0</v>
      </c>
      <c r="NS50" s="118">
        <v>0</v>
      </c>
      <c r="NT50" s="118">
        <v>0</v>
      </c>
      <c r="NU50" s="118">
        <v>0</v>
      </c>
      <c r="NV50" s="118">
        <v>0</v>
      </c>
      <c r="NW50" s="118">
        <v>0</v>
      </c>
      <c r="NX50" s="118">
        <v>0</v>
      </c>
      <c r="NY50" s="118">
        <v>0</v>
      </c>
      <c r="NZ50" s="118">
        <v>0</v>
      </c>
      <c r="OA50" s="118">
        <v>0</v>
      </c>
      <c r="OB50" s="118">
        <v>0</v>
      </c>
      <c r="OC50" s="118">
        <v>0</v>
      </c>
      <c r="OD50" s="118">
        <v>0</v>
      </c>
      <c r="OE50" s="118">
        <v>0</v>
      </c>
      <c r="OF50" s="118">
        <v>7</v>
      </c>
      <c r="OG50" s="118">
        <v>2.5</v>
      </c>
      <c r="OH50" s="118">
        <v>-0.33333333333333331</v>
      </c>
      <c r="OI50" s="118">
        <v>-0.75</v>
      </c>
      <c r="OJ50" s="118">
        <v>-0.88888888888888895</v>
      </c>
      <c r="OK50" s="118">
        <v>-0.88888888888888895</v>
      </c>
      <c r="OL50" s="118">
        <v>-0.77777777777777779</v>
      </c>
      <c r="OM50" s="118">
        <v>-0.75</v>
      </c>
      <c r="ON50" s="118">
        <v>-0.7142857142857143</v>
      </c>
      <c r="OO50" s="118">
        <v>-0.75</v>
      </c>
      <c r="OP50" s="118">
        <v>-0.5</v>
      </c>
      <c r="OQ50" s="118">
        <v>0</v>
      </c>
      <c r="OR50" s="118">
        <v>0</v>
      </c>
      <c r="OS50" s="118">
        <v>-1</v>
      </c>
      <c r="OT50" s="118">
        <v>-0.5</v>
      </c>
      <c r="OU50" s="118">
        <v>0</v>
      </c>
      <c r="OV50" s="118">
        <v>1</v>
      </c>
      <c r="OW50" s="118">
        <v>3</v>
      </c>
      <c r="OX50" s="118">
        <v>4</v>
      </c>
    </row>
    <row r="51" spans="1:414" s="85" customFormat="1">
      <c r="A51" s="85" t="s">
        <v>64</v>
      </c>
      <c r="B51" s="118">
        <v>0</v>
      </c>
      <c r="C51" s="118">
        <v>0</v>
      </c>
      <c r="D51" s="118">
        <v>0</v>
      </c>
      <c r="E51" s="118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-1</v>
      </c>
      <c r="N51" s="118">
        <v>-1</v>
      </c>
      <c r="O51" s="118">
        <v>-1</v>
      </c>
      <c r="P51" s="118">
        <v>-1</v>
      </c>
      <c r="Q51" s="118">
        <v>-1</v>
      </c>
      <c r="R51" s="118">
        <v>-1</v>
      </c>
      <c r="S51" s="118">
        <v>-1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-1</v>
      </c>
      <c r="AF51" s="118">
        <v>-1</v>
      </c>
      <c r="AG51" s="118">
        <v>-1</v>
      </c>
      <c r="AH51" s="118">
        <v>-1</v>
      </c>
      <c r="AI51" s="118">
        <v>-1</v>
      </c>
      <c r="AJ51" s="118">
        <v>-1</v>
      </c>
      <c r="AK51" s="118">
        <v>-1</v>
      </c>
      <c r="AL51" s="118">
        <v>0</v>
      </c>
      <c r="AM51" s="118">
        <v>0</v>
      </c>
      <c r="AN51" s="118">
        <v>0</v>
      </c>
      <c r="AO51" s="118">
        <v>0</v>
      </c>
      <c r="AP51" s="118">
        <v>0</v>
      </c>
      <c r="AQ51" s="118">
        <v>0</v>
      </c>
      <c r="AR51" s="118">
        <v>0</v>
      </c>
      <c r="AS51" s="118">
        <v>0</v>
      </c>
      <c r="AT51" s="118">
        <v>0</v>
      </c>
      <c r="AU51" s="118">
        <v>0</v>
      </c>
      <c r="AV51" s="118">
        <v>0</v>
      </c>
      <c r="AW51" s="118">
        <v>0</v>
      </c>
      <c r="AX51" s="118">
        <v>0</v>
      </c>
      <c r="AY51" s="118">
        <v>0</v>
      </c>
      <c r="AZ51" s="118">
        <v>0</v>
      </c>
      <c r="BA51" s="118">
        <v>0</v>
      </c>
      <c r="BB51" s="118">
        <v>0</v>
      </c>
      <c r="BC51" s="118">
        <v>0</v>
      </c>
      <c r="BD51" s="118">
        <v>0</v>
      </c>
      <c r="BE51" s="118">
        <v>0</v>
      </c>
      <c r="BF51" s="118">
        <v>0</v>
      </c>
      <c r="BG51" s="118">
        <v>0</v>
      </c>
      <c r="BH51" s="118">
        <v>0</v>
      </c>
      <c r="BI51" s="118">
        <v>0</v>
      </c>
      <c r="BJ51" s="118">
        <v>0</v>
      </c>
      <c r="BK51" s="118">
        <v>0</v>
      </c>
      <c r="BL51" s="118">
        <v>0</v>
      </c>
      <c r="BM51" s="118">
        <v>0</v>
      </c>
      <c r="BN51" s="118">
        <v>0</v>
      </c>
      <c r="BO51" s="118">
        <v>0</v>
      </c>
      <c r="BP51" s="118">
        <v>0</v>
      </c>
      <c r="BQ51" s="118">
        <v>-1</v>
      </c>
      <c r="BR51" s="118">
        <v>-1</v>
      </c>
      <c r="BS51" s="118">
        <v>-1</v>
      </c>
      <c r="BT51" s="118">
        <v>-1</v>
      </c>
      <c r="BU51" s="118">
        <v>-1</v>
      </c>
      <c r="BV51" s="118">
        <v>-1</v>
      </c>
      <c r="BW51" s="118">
        <v>-1</v>
      </c>
      <c r="BX51" s="118">
        <v>0</v>
      </c>
      <c r="BY51" s="118">
        <v>0</v>
      </c>
      <c r="BZ51" s="118">
        <v>0</v>
      </c>
      <c r="CA51" s="118">
        <v>0</v>
      </c>
      <c r="CB51" s="118">
        <v>0</v>
      </c>
      <c r="CC51" s="118">
        <v>0</v>
      </c>
      <c r="CD51" s="118">
        <v>0</v>
      </c>
      <c r="CE51" s="118">
        <v>0</v>
      </c>
      <c r="CF51" s="118">
        <v>0</v>
      </c>
      <c r="CG51" s="118">
        <v>0</v>
      </c>
      <c r="CH51" s="118">
        <v>0</v>
      </c>
      <c r="CI51" s="118">
        <v>0</v>
      </c>
      <c r="CJ51" s="118">
        <v>0</v>
      </c>
      <c r="CK51" s="118">
        <v>0</v>
      </c>
      <c r="CL51" s="118">
        <v>0</v>
      </c>
      <c r="CM51" s="118">
        <v>0</v>
      </c>
      <c r="CN51" s="118">
        <v>0</v>
      </c>
      <c r="CO51" s="118">
        <v>0</v>
      </c>
      <c r="CP51" s="118">
        <v>0</v>
      </c>
      <c r="CQ51" s="118">
        <v>0</v>
      </c>
      <c r="CR51" s="118">
        <v>0</v>
      </c>
      <c r="CS51" s="118">
        <v>0</v>
      </c>
      <c r="CT51" s="118">
        <v>0</v>
      </c>
      <c r="CU51" s="118">
        <v>0</v>
      </c>
      <c r="CV51" s="118">
        <v>0</v>
      </c>
      <c r="CW51" s="118">
        <v>0</v>
      </c>
      <c r="CX51" s="118">
        <v>0</v>
      </c>
      <c r="CY51" s="118">
        <v>0</v>
      </c>
      <c r="CZ51" s="118">
        <v>0</v>
      </c>
      <c r="DA51" s="118">
        <v>0</v>
      </c>
      <c r="DB51" s="118">
        <v>0</v>
      </c>
      <c r="DC51" s="118">
        <v>0</v>
      </c>
      <c r="DD51" s="118">
        <v>0</v>
      </c>
      <c r="DE51" s="118">
        <v>0</v>
      </c>
      <c r="DF51" s="118">
        <v>0</v>
      </c>
      <c r="DG51" s="118">
        <v>0</v>
      </c>
      <c r="DH51" s="118">
        <v>0</v>
      </c>
      <c r="DI51" s="118">
        <v>0</v>
      </c>
      <c r="DJ51" s="118">
        <v>0</v>
      </c>
      <c r="DK51" s="118">
        <v>0</v>
      </c>
      <c r="DL51" s="118">
        <v>0</v>
      </c>
      <c r="DM51" s="118">
        <v>0</v>
      </c>
      <c r="DN51" s="118">
        <v>0</v>
      </c>
      <c r="DO51" s="118">
        <v>0</v>
      </c>
      <c r="DP51" s="118">
        <v>0</v>
      </c>
      <c r="DQ51" s="118">
        <v>0</v>
      </c>
      <c r="DR51" s="118">
        <v>0</v>
      </c>
      <c r="DS51" s="118">
        <v>0</v>
      </c>
      <c r="DT51" s="118">
        <v>0</v>
      </c>
      <c r="DU51" s="118">
        <v>0</v>
      </c>
      <c r="DV51" s="118">
        <v>0</v>
      </c>
      <c r="DW51" s="118">
        <v>0</v>
      </c>
      <c r="DX51" s="118">
        <v>0</v>
      </c>
      <c r="DY51" s="118">
        <v>0</v>
      </c>
      <c r="DZ51" s="118">
        <v>0</v>
      </c>
      <c r="EA51" s="118">
        <v>0</v>
      </c>
      <c r="EB51" s="118">
        <v>0</v>
      </c>
      <c r="EC51" s="118">
        <v>0</v>
      </c>
      <c r="ED51" s="118">
        <v>1</v>
      </c>
      <c r="EE51" s="118">
        <v>1</v>
      </c>
      <c r="EF51" s="118">
        <v>1</v>
      </c>
      <c r="EG51" s="118">
        <v>1</v>
      </c>
      <c r="EH51" s="118">
        <v>1</v>
      </c>
      <c r="EI51" s="118">
        <v>1</v>
      </c>
      <c r="EJ51" s="118">
        <v>1</v>
      </c>
      <c r="EK51" s="118">
        <v>-0.5</v>
      </c>
      <c r="EL51" s="118">
        <v>-0.5</v>
      </c>
      <c r="EM51" s="118">
        <v>-0.5</v>
      </c>
      <c r="EN51" s="118">
        <v>-0.5</v>
      </c>
      <c r="EO51" s="118">
        <v>-0.5</v>
      </c>
      <c r="EP51" s="118">
        <v>-0.5</v>
      </c>
      <c r="EQ51" s="118">
        <v>-1</v>
      </c>
      <c r="ER51" s="118">
        <v>-1</v>
      </c>
      <c r="ES51" s="118">
        <v>-1</v>
      </c>
      <c r="ET51" s="118">
        <v>-1</v>
      </c>
      <c r="EU51" s="118">
        <v>-1</v>
      </c>
      <c r="EV51" s="118">
        <v>-1</v>
      </c>
      <c r="EW51" s="118">
        <v>-1</v>
      </c>
      <c r="EX51" s="118">
        <v>0</v>
      </c>
      <c r="EY51" s="118">
        <v>0</v>
      </c>
      <c r="EZ51" s="118">
        <v>0</v>
      </c>
      <c r="FA51" s="118">
        <v>0</v>
      </c>
      <c r="FB51" s="118">
        <v>0</v>
      </c>
      <c r="FC51" s="118">
        <v>0</v>
      </c>
      <c r="FD51" s="118">
        <v>0</v>
      </c>
      <c r="FE51" s="118">
        <v>2.5000000000000004</v>
      </c>
      <c r="FF51" s="118">
        <v>0.25000000000000017</v>
      </c>
      <c r="FG51" s="118">
        <v>0.50000000000000022</v>
      </c>
      <c r="FH51" s="118">
        <v>0.75000000000000044</v>
      </c>
      <c r="FI51" s="118">
        <v>0.2</v>
      </c>
      <c r="FJ51" s="118">
        <v>-0.16666666666666666</v>
      </c>
      <c r="FK51" s="118">
        <v>-0.625</v>
      </c>
      <c r="FL51" s="118">
        <v>-0.57142857142857151</v>
      </c>
      <c r="FM51" s="118">
        <v>-0.20000000000000012</v>
      </c>
      <c r="FN51" s="118">
        <v>-0.33333333333333343</v>
      </c>
      <c r="FO51" s="118">
        <v>-0.57142857142857151</v>
      </c>
      <c r="FP51" s="118">
        <v>-0.5</v>
      </c>
      <c r="FQ51" s="118">
        <v>-0.4</v>
      </c>
      <c r="FR51" s="118">
        <v>0</v>
      </c>
      <c r="FS51" s="118">
        <v>-0.33333333333333343</v>
      </c>
      <c r="FT51" s="118">
        <v>-0.75</v>
      </c>
      <c r="FU51" s="118">
        <v>-1</v>
      </c>
      <c r="FV51" s="118">
        <v>-1</v>
      </c>
      <c r="FW51" s="118">
        <v>-1</v>
      </c>
      <c r="FX51" s="118">
        <v>-1</v>
      </c>
      <c r="FY51" s="118">
        <v>-1</v>
      </c>
      <c r="FZ51" s="118">
        <v>-1</v>
      </c>
      <c r="GA51" s="118">
        <v>-1</v>
      </c>
      <c r="GB51" s="118">
        <v>0</v>
      </c>
      <c r="GC51" s="118">
        <v>0</v>
      </c>
      <c r="GD51" s="118">
        <v>0</v>
      </c>
      <c r="GE51" s="118">
        <v>0</v>
      </c>
      <c r="GF51" s="118">
        <v>0</v>
      </c>
      <c r="GG51" s="118">
        <v>0</v>
      </c>
      <c r="GH51" s="118">
        <v>0</v>
      </c>
      <c r="GI51" s="118">
        <v>0</v>
      </c>
      <c r="GJ51" s="118">
        <v>0</v>
      </c>
      <c r="GK51" s="118">
        <v>0</v>
      </c>
      <c r="GL51" s="118">
        <v>0</v>
      </c>
      <c r="GM51" s="118">
        <v>0</v>
      </c>
      <c r="GN51" s="118">
        <v>0</v>
      </c>
      <c r="GO51" s="118">
        <v>0</v>
      </c>
      <c r="GP51" s="118">
        <v>-1</v>
      </c>
      <c r="GQ51" s="118">
        <v>-1</v>
      </c>
      <c r="GR51" s="118">
        <v>0</v>
      </c>
      <c r="GS51" s="118">
        <v>0</v>
      </c>
      <c r="GT51" s="118">
        <v>0</v>
      </c>
      <c r="GU51" s="118">
        <v>0</v>
      </c>
      <c r="GV51" s="118">
        <v>0</v>
      </c>
      <c r="GW51" s="118">
        <v>0</v>
      </c>
      <c r="GX51" s="118">
        <v>0</v>
      </c>
      <c r="GY51" s="118">
        <v>1</v>
      </c>
      <c r="GZ51" s="118">
        <v>3</v>
      </c>
      <c r="HA51" s="118">
        <v>3</v>
      </c>
      <c r="HB51" s="118">
        <v>4.0000000000000009</v>
      </c>
      <c r="HC51" s="118">
        <v>4.0000000000000009</v>
      </c>
      <c r="HD51" s="118">
        <v>5.0000000000000009</v>
      </c>
      <c r="HE51" s="118">
        <v>5.0000000000000009</v>
      </c>
      <c r="HF51" s="118">
        <v>2.0000000000000004</v>
      </c>
      <c r="HG51" s="118">
        <v>0</v>
      </c>
      <c r="HH51" s="118">
        <v>0.50000000000000022</v>
      </c>
      <c r="HI51" s="118">
        <v>0</v>
      </c>
      <c r="HJ51" s="118">
        <v>0</v>
      </c>
      <c r="HK51" s="118">
        <v>-0.33333333333333343</v>
      </c>
      <c r="HL51" s="118">
        <v>-0.33333333333333343</v>
      </c>
      <c r="HM51" s="118">
        <v>-0.66666666666666663</v>
      </c>
      <c r="HN51" s="118">
        <v>-0.5</v>
      </c>
      <c r="HO51" s="118">
        <v>-1</v>
      </c>
      <c r="HP51" s="118">
        <v>-1</v>
      </c>
      <c r="HQ51" s="118">
        <v>-1</v>
      </c>
      <c r="HR51" s="118">
        <v>-1</v>
      </c>
      <c r="HS51" s="118">
        <v>-1</v>
      </c>
      <c r="HT51" s="118">
        <v>-1</v>
      </c>
      <c r="HU51" s="118">
        <v>-1</v>
      </c>
      <c r="HV51" s="118">
        <v>0</v>
      </c>
      <c r="HW51" s="118">
        <v>0</v>
      </c>
      <c r="HX51" s="118">
        <v>0</v>
      </c>
      <c r="HY51" s="118">
        <v>0</v>
      </c>
      <c r="HZ51" s="118">
        <v>0</v>
      </c>
      <c r="IA51" s="118">
        <v>0</v>
      </c>
      <c r="IB51" s="118">
        <v>0</v>
      </c>
      <c r="IC51" s="118">
        <v>0</v>
      </c>
      <c r="ID51" s="118">
        <v>0</v>
      </c>
      <c r="IE51" s="118">
        <v>0</v>
      </c>
      <c r="IF51" s="118">
        <v>0</v>
      </c>
      <c r="IG51" s="118">
        <v>1</v>
      </c>
      <c r="IH51" s="118">
        <v>1</v>
      </c>
      <c r="II51" s="118">
        <v>1</v>
      </c>
      <c r="IJ51" s="118">
        <v>1</v>
      </c>
      <c r="IK51" s="118">
        <v>2.0000000000000004</v>
      </c>
      <c r="IL51" s="118">
        <v>2.0000000000000004</v>
      </c>
      <c r="IM51" s="118">
        <v>-0.66666666666666663</v>
      </c>
      <c r="IN51" s="118">
        <v>-0.5</v>
      </c>
      <c r="IO51" s="118">
        <v>-0.5</v>
      </c>
      <c r="IP51" s="118">
        <v>-0.5</v>
      </c>
      <c r="IQ51" s="118">
        <v>-0.5</v>
      </c>
      <c r="IR51" s="118">
        <v>-1</v>
      </c>
      <c r="IS51" s="118">
        <v>-1</v>
      </c>
      <c r="IT51" s="118">
        <v>-1</v>
      </c>
      <c r="IU51" s="118">
        <v>-1</v>
      </c>
      <c r="IV51" s="118">
        <v>-1</v>
      </c>
      <c r="IW51" s="118">
        <v>-1</v>
      </c>
      <c r="IX51" s="118">
        <v>-1</v>
      </c>
      <c r="IY51" s="118">
        <v>0</v>
      </c>
      <c r="IZ51" s="118">
        <v>0</v>
      </c>
      <c r="JA51" s="118">
        <v>0</v>
      </c>
      <c r="JB51" s="118">
        <v>0</v>
      </c>
      <c r="JC51" s="118">
        <v>0</v>
      </c>
      <c r="JD51" s="118">
        <v>0</v>
      </c>
      <c r="JE51" s="118">
        <v>0</v>
      </c>
      <c r="JF51" s="118">
        <v>0</v>
      </c>
      <c r="JG51" s="118">
        <v>0</v>
      </c>
      <c r="JH51" s="118">
        <v>0</v>
      </c>
      <c r="JI51" s="118">
        <v>0</v>
      </c>
      <c r="JJ51" s="118">
        <v>0</v>
      </c>
      <c r="JK51" s="118">
        <v>1</v>
      </c>
      <c r="JL51" s="118">
        <v>-0.5</v>
      </c>
      <c r="JM51" s="118">
        <v>-1</v>
      </c>
      <c r="JN51" s="118">
        <v>-0.66666666666666663</v>
      </c>
      <c r="JO51" s="118">
        <v>-0.66666666666666663</v>
      </c>
      <c r="JP51" s="118">
        <v>-0.66666666666666663</v>
      </c>
      <c r="JQ51" s="118">
        <v>-0.66666666666666663</v>
      </c>
      <c r="JR51" s="118">
        <v>-0.5</v>
      </c>
      <c r="JS51" s="118">
        <v>0</v>
      </c>
      <c r="JT51" s="118">
        <v>0</v>
      </c>
      <c r="JU51" s="118">
        <v>-1</v>
      </c>
      <c r="JV51" s="118">
        <v>-1</v>
      </c>
      <c r="JW51" s="118">
        <v>0</v>
      </c>
      <c r="JX51" s="118">
        <v>0</v>
      </c>
      <c r="JY51" s="118">
        <v>2.0000000000000004</v>
      </c>
      <c r="JZ51" s="118">
        <v>2.0000000000000004</v>
      </c>
      <c r="KA51" s="118">
        <v>2.0000000000000004</v>
      </c>
      <c r="KB51" s="118">
        <v>0</v>
      </c>
      <c r="KC51" s="118">
        <v>0</v>
      </c>
      <c r="KD51" s="118">
        <v>2.0000000000000004</v>
      </c>
      <c r="KE51" s="118">
        <v>2.0000000000000004</v>
      </c>
      <c r="KF51" s="118">
        <v>0</v>
      </c>
      <c r="KG51" s="118">
        <v>0.66666666666666663</v>
      </c>
      <c r="KH51" s="118">
        <v>1</v>
      </c>
      <c r="KI51" s="118">
        <v>0.50000000000000022</v>
      </c>
      <c r="KJ51" s="118">
        <v>1</v>
      </c>
      <c r="KK51" s="118">
        <v>1.9999999999999996</v>
      </c>
      <c r="KL51" s="118">
        <v>3</v>
      </c>
      <c r="KM51" s="118">
        <v>2.3333333333333335</v>
      </c>
      <c r="KN51" s="118">
        <v>0.59999999999999976</v>
      </c>
      <c r="KO51" s="118">
        <v>0.33333333333333315</v>
      </c>
      <c r="KP51" s="118">
        <v>0.49999999999999989</v>
      </c>
      <c r="KQ51" s="118">
        <v>0.37500000000000028</v>
      </c>
      <c r="KR51" s="118">
        <v>0.33333333333333343</v>
      </c>
      <c r="KS51" s="118">
        <v>-8.3333333333333287E-2</v>
      </c>
      <c r="KT51" s="118">
        <v>0.2</v>
      </c>
      <c r="KU51" s="118">
        <v>0.50000000000000022</v>
      </c>
      <c r="KV51" s="118">
        <v>0.37500000000000028</v>
      </c>
      <c r="KW51" s="118">
        <v>0</v>
      </c>
      <c r="KX51" s="118">
        <v>-0.54545454545454553</v>
      </c>
      <c r="KY51" s="118">
        <v>-0.75</v>
      </c>
      <c r="KZ51" s="118">
        <v>-0.81818181818181823</v>
      </c>
      <c r="LA51" s="118">
        <v>-0.83333333333333337</v>
      </c>
      <c r="LB51" s="118">
        <v>-0.75</v>
      </c>
      <c r="LC51" s="118">
        <v>-0.36363636363636359</v>
      </c>
      <c r="LD51" s="118">
        <v>-0.2222222222222221</v>
      </c>
      <c r="LE51" s="118">
        <v>0.59999999999999976</v>
      </c>
      <c r="LF51" s="118">
        <v>1.6666666666666663</v>
      </c>
      <c r="LG51" s="118">
        <v>3</v>
      </c>
      <c r="LH51" s="118">
        <v>3</v>
      </c>
      <c r="LI51" s="118">
        <v>1.3333333333333335</v>
      </c>
      <c r="LJ51" s="118">
        <v>-0.57142857142857151</v>
      </c>
      <c r="LK51" s="118">
        <v>-0.42857142857142871</v>
      </c>
      <c r="LL51" s="118">
        <v>-0.24999999999999989</v>
      </c>
      <c r="LM51" s="118">
        <v>-0.12499999999999981</v>
      </c>
      <c r="LN51" s="118">
        <v>-0.24999999999999989</v>
      </c>
      <c r="LO51" s="118">
        <v>-0.37499999999999989</v>
      </c>
      <c r="LP51" s="118">
        <v>-0.28571428571428575</v>
      </c>
      <c r="LQ51" s="118">
        <v>0.66666666666666663</v>
      </c>
      <c r="LR51" s="118">
        <v>0</v>
      </c>
      <c r="LS51" s="118">
        <v>-0.83333333333333337</v>
      </c>
      <c r="LT51" s="118">
        <v>-1</v>
      </c>
      <c r="LU51" s="118">
        <v>-1</v>
      </c>
      <c r="LV51" s="118">
        <v>-0.8</v>
      </c>
      <c r="LW51" s="118">
        <v>-0.60000000000000009</v>
      </c>
      <c r="LX51" s="118">
        <v>-0.4</v>
      </c>
      <c r="LY51" s="118">
        <v>0</v>
      </c>
      <c r="LZ51" s="118">
        <v>3</v>
      </c>
      <c r="MA51" s="118">
        <v>0</v>
      </c>
      <c r="MB51" s="118">
        <v>0</v>
      </c>
      <c r="MC51" s="118">
        <v>3</v>
      </c>
      <c r="MD51" s="118">
        <v>1</v>
      </c>
      <c r="ME51" s="118">
        <v>0</v>
      </c>
      <c r="MF51" s="118">
        <v>-0.5</v>
      </c>
      <c r="MG51" s="118">
        <v>-0.5</v>
      </c>
      <c r="MH51" s="118">
        <v>-0.5</v>
      </c>
      <c r="MI51" s="118">
        <v>-0.8</v>
      </c>
      <c r="MJ51" s="118">
        <v>-0.75</v>
      </c>
      <c r="MK51" s="118">
        <v>-1</v>
      </c>
      <c r="ML51" s="118">
        <v>-1</v>
      </c>
      <c r="MM51" s="118">
        <v>-1</v>
      </c>
      <c r="MN51" s="118">
        <v>-1</v>
      </c>
      <c r="MO51" s="118">
        <v>-1</v>
      </c>
      <c r="MP51" s="118">
        <v>-1</v>
      </c>
      <c r="MQ51" s="118">
        <v>-1</v>
      </c>
      <c r="MR51" s="118">
        <v>0</v>
      </c>
      <c r="MS51" s="118">
        <v>0</v>
      </c>
      <c r="MT51" s="118">
        <v>0</v>
      </c>
      <c r="MU51" s="118">
        <v>0</v>
      </c>
      <c r="MV51" s="118">
        <v>0</v>
      </c>
      <c r="MW51" s="118">
        <v>0</v>
      </c>
      <c r="MX51" s="118">
        <v>0</v>
      </c>
      <c r="MY51" s="118">
        <v>0</v>
      </c>
      <c r="MZ51" s="118">
        <v>0</v>
      </c>
      <c r="NA51" s="118">
        <v>0</v>
      </c>
      <c r="NB51" s="118">
        <v>0</v>
      </c>
      <c r="NC51" s="118">
        <v>0</v>
      </c>
      <c r="ND51" s="118">
        <v>0</v>
      </c>
      <c r="NE51" s="118">
        <v>0</v>
      </c>
      <c r="NF51" s="118">
        <v>0</v>
      </c>
      <c r="NG51" s="118">
        <v>0</v>
      </c>
      <c r="NH51" s="118">
        <v>0</v>
      </c>
      <c r="NI51" s="118">
        <v>0</v>
      </c>
      <c r="NJ51" s="118">
        <v>0</v>
      </c>
      <c r="NK51" s="118">
        <v>0</v>
      </c>
      <c r="NL51" s="118">
        <v>0</v>
      </c>
      <c r="NM51" s="118">
        <v>0</v>
      </c>
      <c r="NN51" s="118">
        <v>0</v>
      </c>
      <c r="NO51" s="118">
        <v>0</v>
      </c>
      <c r="NP51" s="118">
        <v>0</v>
      </c>
      <c r="NQ51" s="118">
        <v>0</v>
      </c>
      <c r="NR51" s="118">
        <v>0</v>
      </c>
      <c r="NS51" s="118">
        <v>0</v>
      </c>
      <c r="NT51" s="118">
        <v>0</v>
      </c>
      <c r="NU51" s="118">
        <v>0</v>
      </c>
      <c r="NV51" s="118">
        <v>0</v>
      </c>
      <c r="NW51" s="118">
        <v>0</v>
      </c>
      <c r="NX51" s="118">
        <v>0</v>
      </c>
      <c r="NY51" s="118">
        <v>0</v>
      </c>
      <c r="NZ51" s="118">
        <v>0</v>
      </c>
      <c r="OA51" s="118">
        <v>0</v>
      </c>
      <c r="OB51" s="118">
        <v>0</v>
      </c>
      <c r="OC51" s="118">
        <v>0</v>
      </c>
      <c r="OD51" s="118">
        <v>0</v>
      </c>
      <c r="OE51" s="118">
        <v>0</v>
      </c>
      <c r="OF51" s="118">
        <v>0</v>
      </c>
      <c r="OG51" s="118">
        <v>0</v>
      </c>
      <c r="OH51" s="118">
        <v>0</v>
      </c>
      <c r="OI51" s="118">
        <v>0</v>
      </c>
      <c r="OJ51" s="118">
        <v>0</v>
      </c>
      <c r="OK51" s="118">
        <v>0</v>
      </c>
      <c r="OL51" s="118">
        <v>0</v>
      </c>
      <c r="OM51" s="118">
        <v>0</v>
      </c>
      <c r="ON51" s="118">
        <v>0</v>
      </c>
      <c r="OO51" s="118">
        <v>0</v>
      </c>
      <c r="OP51" s="118">
        <v>0</v>
      </c>
      <c r="OQ51" s="118">
        <v>0</v>
      </c>
      <c r="OR51" s="118">
        <v>0</v>
      </c>
      <c r="OS51" s="118">
        <v>0</v>
      </c>
      <c r="OT51" s="118">
        <v>0</v>
      </c>
      <c r="OU51" s="118">
        <v>0</v>
      </c>
      <c r="OV51" s="118">
        <v>0</v>
      </c>
      <c r="OW51" s="118">
        <v>0</v>
      </c>
      <c r="OX51" s="118">
        <v>0</v>
      </c>
    </row>
    <row r="52" spans="1:414" s="85" customFormat="1">
      <c r="A52" s="85" t="s">
        <v>65</v>
      </c>
      <c r="B52" s="118">
        <v>0</v>
      </c>
      <c r="C52" s="118">
        <v>0</v>
      </c>
      <c r="D52" s="118">
        <v>0</v>
      </c>
      <c r="E52" s="118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8">
        <v>0</v>
      </c>
      <c r="U52" s="118">
        <v>-0.5</v>
      </c>
      <c r="V52" s="118">
        <v>-0.5</v>
      </c>
      <c r="W52" s="118">
        <v>0</v>
      </c>
      <c r="X52" s="118">
        <v>0</v>
      </c>
      <c r="Y52" s="118">
        <v>0</v>
      </c>
      <c r="Z52" s="118">
        <v>0</v>
      </c>
      <c r="AA52" s="118">
        <v>1</v>
      </c>
      <c r="AB52" s="118">
        <v>0</v>
      </c>
      <c r="AC52" s="118">
        <v>0</v>
      </c>
      <c r="AD52" s="118">
        <v>0</v>
      </c>
      <c r="AE52" s="118">
        <v>0</v>
      </c>
      <c r="AF52" s="118">
        <v>0</v>
      </c>
      <c r="AG52" s="118">
        <v>0</v>
      </c>
      <c r="AH52" s="118">
        <v>-1</v>
      </c>
      <c r="AI52" s="118">
        <v>-1</v>
      </c>
      <c r="AJ52" s="118">
        <v>-1</v>
      </c>
      <c r="AK52" s="118">
        <v>-1</v>
      </c>
      <c r="AL52" s="118">
        <v>-1</v>
      </c>
      <c r="AM52" s="118">
        <v>-1</v>
      </c>
      <c r="AN52" s="118">
        <v>-1</v>
      </c>
      <c r="AO52" s="118">
        <v>0</v>
      </c>
      <c r="AP52" s="118">
        <v>0</v>
      </c>
      <c r="AQ52" s="118">
        <v>0</v>
      </c>
      <c r="AR52" s="118">
        <v>0</v>
      </c>
      <c r="AS52" s="118">
        <v>0</v>
      </c>
      <c r="AT52" s="118">
        <v>0</v>
      </c>
      <c r="AU52" s="118">
        <v>0</v>
      </c>
      <c r="AV52" s="118">
        <v>0</v>
      </c>
      <c r="AW52" s="118">
        <v>0</v>
      </c>
      <c r="AX52" s="118">
        <v>0</v>
      </c>
      <c r="AY52" s="118">
        <v>0</v>
      </c>
      <c r="AZ52" s="118">
        <v>0</v>
      </c>
      <c r="BA52" s="118">
        <v>0</v>
      </c>
      <c r="BB52" s="118">
        <v>0</v>
      </c>
      <c r="BC52" s="118">
        <v>0</v>
      </c>
      <c r="BD52" s="118">
        <v>0</v>
      </c>
      <c r="BE52" s="118">
        <v>0</v>
      </c>
      <c r="BF52" s="118">
        <v>0</v>
      </c>
      <c r="BG52" s="118">
        <v>0</v>
      </c>
      <c r="BH52" s="118">
        <v>0</v>
      </c>
      <c r="BI52" s="118">
        <v>0</v>
      </c>
      <c r="BJ52" s="118">
        <v>0</v>
      </c>
      <c r="BK52" s="118">
        <v>0</v>
      </c>
      <c r="BL52" s="118">
        <v>0</v>
      </c>
      <c r="BM52" s="118">
        <v>0</v>
      </c>
      <c r="BN52" s="118">
        <v>0</v>
      </c>
      <c r="BO52" s="118">
        <v>0</v>
      </c>
      <c r="BP52" s="118">
        <v>0</v>
      </c>
      <c r="BQ52" s="118">
        <v>0</v>
      </c>
      <c r="BR52" s="118">
        <v>0</v>
      </c>
      <c r="BS52" s="118">
        <v>-1</v>
      </c>
      <c r="BT52" s="118">
        <v>-1</v>
      </c>
      <c r="BU52" s="118">
        <v>-1</v>
      </c>
      <c r="BV52" s="118">
        <v>-1</v>
      </c>
      <c r="BW52" s="118">
        <v>-1</v>
      </c>
      <c r="BX52" s="118">
        <v>-1</v>
      </c>
      <c r="BY52" s="118">
        <v>-1</v>
      </c>
      <c r="BZ52" s="118">
        <v>0</v>
      </c>
      <c r="CA52" s="118">
        <v>0</v>
      </c>
      <c r="CB52" s="118">
        <v>0</v>
      </c>
      <c r="CC52" s="118">
        <v>0</v>
      </c>
      <c r="CD52" s="118">
        <v>0</v>
      </c>
      <c r="CE52" s="118">
        <v>0</v>
      </c>
      <c r="CF52" s="118">
        <v>0</v>
      </c>
      <c r="CG52" s="118">
        <v>0</v>
      </c>
      <c r="CH52" s="118">
        <v>0</v>
      </c>
      <c r="CI52" s="118">
        <v>0</v>
      </c>
      <c r="CJ52" s="118">
        <v>0</v>
      </c>
      <c r="CK52" s="118">
        <v>0</v>
      </c>
      <c r="CL52" s="118">
        <v>0</v>
      </c>
      <c r="CM52" s="118">
        <v>0</v>
      </c>
      <c r="CN52" s="118">
        <v>0</v>
      </c>
      <c r="CO52" s="118">
        <v>0</v>
      </c>
      <c r="CP52" s="118">
        <v>0</v>
      </c>
      <c r="CQ52" s="118">
        <v>0</v>
      </c>
      <c r="CR52" s="118">
        <v>0</v>
      </c>
      <c r="CS52" s="118">
        <v>0</v>
      </c>
      <c r="CT52" s="118">
        <v>0</v>
      </c>
      <c r="CU52" s="118">
        <v>0</v>
      </c>
      <c r="CV52" s="118">
        <v>0</v>
      </c>
      <c r="CW52" s="118">
        <v>0</v>
      </c>
      <c r="CX52" s="118">
        <v>0</v>
      </c>
      <c r="CY52" s="118">
        <v>0</v>
      </c>
      <c r="CZ52" s="118">
        <v>0</v>
      </c>
      <c r="DA52" s="118">
        <v>0</v>
      </c>
      <c r="DB52" s="118">
        <v>0</v>
      </c>
      <c r="DC52" s="118">
        <v>0</v>
      </c>
      <c r="DD52" s="118">
        <v>0</v>
      </c>
      <c r="DE52" s="118">
        <v>0</v>
      </c>
      <c r="DF52" s="118">
        <v>0</v>
      </c>
      <c r="DG52" s="118">
        <v>0</v>
      </c>
      <c r="DH52" s="118">
        <v>0</v>
      </c>
      <c r="DI52" s="118">
        <v>0</v>
      </c>
      <c r="DJ52" s="118">
        <v>0</v>
      </c>
      <c r="DK52" s="118">
        <v>0</v>
      </c>
      <c r="DL52" s="118">
        <v>0</v>
      </c>
      <c r="DM52" s="118">
        <v>0</v>
      </c>
      <c r="DN52" s="118">
        <v>0</v>
      </c>
      <c r="DO52" s="118">
        <v>0</v>
      </c>
      <c r="DP52" s="118">
        <v>0</v>
      </c>
      <c r="DQ52" s="118">
        <v>0</v>
      </c>
      <c r="DR52" s="118">
        <v>0</v>
      </c>
      <c r="DS52" s="118">
        <v>0</v>
      </c>
      <c r="DT52" s="118">
        <v>0</v>
      </c>
      <c r="DU52" s="118">
        <v>0</v>
      </c>
      <c r="DV52" s="118">
        <v>0</v>
      </c>
      <c r="DW52" s="118">
        <v>0</v>
      </c>
      <c r="DX52" s="118">
        <v>0</v>
      </c>
      <c r="DY52" s="118">
        <v>0</v>
      </c>
      <c r="DZ52" s="118">
        <v>0</v>
      </c>
      <c r="EA52" s="118">
        <v>0</v>
      </c>
      <c r="EB52" s="118">
        <v>0</v>
      </c>
      <c r="EC52" s="118">
        <v>0</v>
      </c>
      <c r="ED52" s="118">
        <v>0</v>
      </c>
      <c r="EE52" s="118">
        <v>0</v>
      </c>
      <c r="EF52" s="118">
        <v>0</v>
      </c>
      <c r="EG52" s="118">
        <v>0</v>
      </c>
      <c r="EH52" s="118">
        <v>0</v>
      </c>
      <c r="EI52" s="118">
        <v>0</v>
      </c>
      <c r="EJ52" s="118">
        <v>0</v>
      </c>
      <c r="EK52" s="118">
        <v>0</v>
      </c>
      <c r="EL52" s="118">
        <v>0</v>
      </c>
      <c r="EM52" s="118">
        <v>0</v>
      </c>
      <c r="EN52" s="118">
        <v>0</v>
      </c>
      <c r="EO52" s="118">
        <v>0</v>
      </c>
      <c r="EP52" s="118">
        <v>0</v>
      </c>
      <c r="EQ52" s="118">
        <v>0</v>
      </c>
      <c r="ER52" s="118">
        <v>0</v>
      </c>
      <c r="ES52" s="118">
        <v>0</v>
      </c>
      <c r="ET52" s="118">
        <v>0</v>
      </c>
      <c r="EU52" s="118">
        <v>0</v>
      </c>
      <c r="EV52" s="118">
        <v>0</v>
      </c>
      <c r="EW52" s="118">
        <v>0</v>
      </c>
      <c r="EX52" s="118">
        <v>0</v>
      </c>
      <c r="EY52" s="118">
        <v>0</v>
      </c>
      <c r="EZ52" s="118">
        <v>0</v>
      </c>
      <c r="FA52" s="118">
        <v>0</v>
      </c>
      <c r="FB52" s="118">
        <v>0</v>
      </c>
      <c r="FC52" s="118">
        <v>0</v>
      </c>
      <c r="FD52" s="118">
        <v>0</v>
      </c>
      <c r="FE52" s="118">
        <v>0</v>
      </c>
      <c r="FF52" s="118">
        <v>0</v>
      </c>
      <c r="FG52" s="118">
        <v>0</v>
      </c>
      <c r="FH52" s="118">
        <v>0</v>
      </c>
      <c r="FI52" s="118">
        <v>0.50000000000000011</v>
      </c>
      <c r="FJ52" s="118">
        <v>-0.33333333333333337</v>
      </c>
      <c r="FK52" s="118">
        <v>-0.33333333333333337</v>
      </c>
      <c r="FL52" s="118">
        <v>-0.33333333333333337</v>
      </c>
      <c r="FM52" s="118">
        <v>-0.33333333333333337</v>
      </c>
      <c r="FN52" s="118">
        <v>-1</v>
      </c>
      <c r="FO52" s="118">
        <v>-1</v>
      </c>
      <c r="FP52" s="118">
        <v>-1</v>
      </c>
      <c r="FQ52" s="118">
        <v>-1</v>
      </c>
      <c r="FR52" s="118">
        <v>-1</v>
      </c>
      <c r="FS52" s="118">
        <v>-1</v>
      </c>
      <c r="FT52" s="118">
        <v>-1</v>
      </c>
      <c r="FU52" s="118">
        <v>0</v>
      </c>
      <c r="FV52" s="118">
        <v>0</v>
      </c>
      <c r="FW52" s="118">
        <v>0</v>
      </c>
      <c r="FX52" s="118">
        <v>0</v>
      </c>
      <c r="FY52" s="118">
        <v>0</v>
      </c>
      <c r="FZ52" s="118">
        <v>0</v>
      </c>
      <c r="GA52" s="118">
        <v>0</v>
      </c>
      <c r="GB52" s="118">
        <v>0</v>
      </c>
      <c r="GC52" s="118">
        <v>0</v>
      </c>
      <c r="GD52" s="118">
        <v>0</v>
      </c>
      <c r="GE52" s="118">
        <v>0</v>
      </c>
      <c r="GF52" s="118">
        <v>0</v>
      </c>
      <c r="GG52" s="118">
        <v>0</v>
      </c>
      <c r="GH52" s="118">
        <v>0</v>
      </c>
      <c r="GI52" s="118">
        <v>0</v>
      </c>
      <c r="GJ52" s="118">
        <v>-1</v>
      </c>
      <c r="GK52" s="118">
        <v>-1</v>
      </c>
      <c r="GL52" s="118">
        <v>-1</v>
      </c>
      <c r="GM52" s="118">
        <v>-1</v>
      </c>
      <c r="GN52" s="118">
        <v>-1</v>
      </c>
      <c r="GO52" s="118">
        <v>-1</v>
      </c>
      <c r="GP52" s="118">
        <v>-1</v>
      </c>
      <c r="GQ52" s="118">
        <v>0</v>
      </c>
      <c r="GR52" s="118">
        <v>0</v>
      </c>
      <c r="GS52" s="118">
        <v>0</v>
      </c>
      <c r="GT52" s="118">
        <v>0</v>
      </c>
      <c r="GU52" s="118">
        <v>0</v>
      </c>
      <c r="GV52" s="118">
        <v>0</v>
      </c>
      <c r="GW52" s="118">
        <v>0</v>
      </c>
      <c r="GX52" s="118">
        <v>0</v>
      </c>
      <c r="GY52" s="118">
        <v>1</v>
      </c>
      <c r="GZ52" s="118">
        <v>1</v>
      </c>
      <c r="HA52" s="118">
        <v>1</v>
      </c>
      <c r="HB52" s="118">
        <v>1</v>
      </c>
      <c r="HC52" s="118">
        <v>1</v>
      </c>
      <c r="HD52" s="118">
        <v>-0.5</v>
      </c>
      <c r="HE52" s="118">
        <v>0</v>
      </c>
      <c r="HF52" s="118">
        <v>-0.5</v>
      </c>
      <c r="HG52" s="118">
        <v>-0.5</v>
      </c>
      <c r="HH52" s="118">
        <v>-0.5</v>
      </c>
      <c r="HI52" s="118">
        <v>-0.5</v>
      </c>
      <c r="HJ52" s="118">
        <v>-0.5</v>
      </c>
      <c r="HK52" s="118">
        <v>0</v>
      </c>
      <c r="HL52" s="118">
        <v>0</v>
      </c>
      <c r="HM52" s="118">
        <v>-1</v>
      </c>
      <c r="HN52" s="118">
        <v>-1</v>
      </c>
      <c r="HO52" s="118">
        <v>0</v>
      </c>
      <c r="HP52" s="118">
        <v>0</v>
      </c>
      <c r="HQ52" s="118">
        <v>1</v>
      </c>
      <c r="HR52" s="118">
        <v>2.0000000000000004</v>
      </c>
      <c r="HS52" s="118">
        <v>2.0000000000000004</v>
      </c>
      <c r="HT52" s="118">
        <v>0</v>
      </c>
      <c r="HU52" s="118">
        <v>0</v>
      </c>
      <c r="HV52" s="118">
        <v>2.0000000000000004</v>
      </c>
      <c r="HW52" s="118">
        <v>5.0000000000000009</v>
      </c>
      <c r="HX52" s="118">
        <v>1.5</v>
      </c>
      <c r="HY52" s="118">
        <v>0.33333333333333326</v>
      </c>
      <c r="HZ52" s="118">
        <v>0.33333333333333326</v>
      </c>
      <c r="IA52" s="118">
        <v>-0.24999999999999994</v>
      </c>
      <c r="IB52" s="118">
        <v>0</v>
      </c>
      <c r="IC52" s="118">
        <v>0.66666666666666652</v>
      </c>
      <c r="ID52" s="118">
        <v>-0.66666666666666674</v>
      </c>
      <c r="IE52" s="118">
        <v>-0.6</v>
      </c>
      <c r="IF52" s="118">
        <v>-0.5</v>
      </c>
      <c r="IG52" s="118">
        <v>-0.24999999999999994</v>
      </c>
      <c r="IH52" s="118">
        <v>0</v>
      </c>
      <c r="II52" s="118">
        <v>-0.5</v>
      </c>
      <c r="IJ52" s="118">
        <v>-0.8</v>
      </c>
      <c r="IK52" s="118">
        <v>-0.5</v>
      </c>
      <c r="IL52" s="118">
        <v>0</v>
      </c>
      <c r="IM52" s="118">
        <v>0</v>
      </c>
      <c r="IN52" s="118">
        <v>-0.66666666666666674</v>
      </c>
      <c r="IO52" s="118">
        <v>-0.33333333333333337</v>
      </c>
      <c r="IP52" s="118">
        <v>0.50000000000000011</v>
      </c>
      <c r="IQ52" s="118">
        <v>3</v>
      </c>
      <c r="IR52" s="118">
        <v>4</v>
      </c>
      <c r="IS52" s="118">
        <v>1.5</v>
      </c>
      <c r="IT52" s="118">
        <v>3</v>
      </c>
      <c r="IU52" s="118">
        <v>7</v>
      </c>
      <c r="IV52" s="118">
        <v>2.5000000000000004</v>
      </c>
      <c r="IW52" s="118">
        <v>1</v>
      </c>
      <c r="IX52" s="118">
        <v>0.24999999999999994</v>
      </c>
      <c r="IY52" s="118">
        <v>-0.19999999999999998</v>
      </c>
      <c r="IZ52" s="118">
        <v>-0.39999999999999997</v>
      </c>
      <c r="JA52" s="118">
        <v>-1</v>
      </c>
      <c r="JB52" s="118">
        <v>-1</v>
      </c>
      <c r="JC52" s="118">
        <v>-1</v>
      </c>
      <c r="JD52" s="118">
        <v>-0.83333333333333337</v>
      </c>
      <c r="JE52" s="118">
        <v>-0.39999999999999997</v>
      </c>
      <c r="JF52" s="118">
        <v>-0.24999999999999994</v>
      </c>
      <c r="JG52" s="118">
        <v>0</v>
      </c>
      <c r="JH52" s="118">
        <v>0</v>
      </c>
      <c r="JI52" s="118">
        <v>0</v>
      </c>
      <c r="JJ52" s="118">
        <v>0</v>
      </c>
      <c r="JK52" s="118">
        <v>3</v>
      </c>
      <c r="JL52" s="118">
        <v>1</v>
      </c>
      <c r="JM52" s="118">
        <v>2.333333333333333</v>
      </c>
      <c r="JN52" s="118">
        <v>2.9999999999999996</v>
      </c>
      <c r="JO52" s="118">
        <v>4.6666666666666661</v>
      </c>
      <c r="JP52" s="118">
        <v>3.5000000000000009</v>
      </c>
      <c r="JQ52" s="118">
        <v>2.4000000000000004</v>
      </c>
      <c r="JR52" s="118">
        <v>3.7500000000000004</v>
      </c>
      <c r="JS52" s="118">
        <v>1.8333333333333335</v>
      </c>
      <c r="JT52" s="118">
        <v>0.30000000000000027</v>
      </c>
      <c r="JU52" s="118">
        <v>0</v>
      </c>
      <c r="JV52" s="118">
        <v>-0.52941176470588236</v>
      </c>
      <c r="JW52" s="118">
        <v>-0.66666666666666674</v>
      </c>
      <c r="JX52" s="118">
        <v>-0.58823529411764708</v>
      </c>
      <c r="JY52" s="118">
        <v>-0.52631578947368418</v>
      </c>
      <c r="JZ52" s="118">
        <v>-0.47058823529411764</v>
      </c>
      <c r="KA52" s="118">
        <v>-0.15384615384615391</v>
      </c>
      <c r="KB52" s="118">
        <v>-0.16666666666666674</v>
      </c>
      <c r="KC52" s="118">
        <v>0.12500000000000017</v>
      </c>
      <c r="KD52" s="118">
        <v>0.50000000000000011</v>
      </c>
      <c r="KE52" s="118">
        <v>0.14285714285714282</v>
      </c>
      <c r="KF52" s="118">
        <v>-0.44444444444444453</v>
      </c>
      <c r="KG52" s="118">
        <v>-0.66666666666666674</v>
      </c>
      <c r="KH52" s="118">
        <v>-0.90909090909090906</v>
      </c>
      <c r="KI52" s="118">
        <v>-0.9</v>
      </c>
      <c r="KJ52" s="118">
        <v>-0.88888888888888895</v>
      </c>
      <c r="KK52" s="118">
        <v>-0.88888888888888895</v>
      </c>
      <c r="KL52" s="118">
        <v>-0.875</v>
      </c>
      <c r="KM52" s="118">
        <v>-1</v>
      </c>
      <c r="KN52" s="118">
        <v>-0.66666666666666674</v>
      </c>
      <c r="KO52" s="118">
        <v>0</v>
      </c>
      <c r="KP52" s="118">
        <v>0</v>
      </c>
      <c r="KQ52" s="118">
        <v>1</v>
      </c>
      <c r="KR52" s="118">
        <v>2.0000000000000004</v>
      </c>
      <c r="KS52" s="118">
        <v>3</v>
      </c>
      <c r="KT52" s="118">
        <v>0</v>
      </c>
      <c r="KU52" s="118">
        <v>3</v>
      </c>
      <c r="KV52" s="118">
        <v>3</v>
      </c>
      <c r="KW52" s="118">
        <v>3</v>
      </c>
      <c r="KX52" s="118">
        <v>1</v>
      </c>
      <c r="KY52" s="118">
        <v>0.33333333333333326</v>
      </c>
      <c r="KZ52" s="118">
        <v>-0.24999999999999994</v>
      </c>
      <c r="LA52" s="118">
        <v>0</v>
      </c>
      <c r="LB52" s="118">
        <v>0.24999999999999994</v>
      </c>
      <c r="LC52" s="118">
        <v>0.24999999999999994</v>
      </c>
      <c r="LD52" s="118">
        <v>0.24999999999999994</v>
      </c>
      <c r="LE52" s="118">
        <v>0</v>
      </c>
      <c r="LF52" s="118">
        <v>-0.24999999999999994</v>
      </c>
      <c r="LG52" s="118">
        <v>0</v>
      </c>
      <c r="LH52" s="118">
        <v>0</v>
      </c>
      <c r="LI52" s="118">
        <v>-0.6</v>
      </c>
      <c r="LJ52" s="118">
        <v>-0.39999999999999997</v>
      </c>
      <c r="LK52" s="118">
        <v>-0.19999999999999998</v>
      </c>
      <c r="LL52" s="118">
        <v>0.50000000000000011</v>
      </c>
      <c r="LM52" s="118">
        <v>1</v>
      </c>
      <c r="LN52" s="118">
        <v>1.3333333333333333</v>
      </c>
      <c r="LO52" s="118">
        <v>0.75</v>
      </c>
      <c r="LP52" s="118">
        <v>3</v>
      </c>
      <c r="LQ52" s="118">
        <v>1.3333333333333333</v>
      </c>
      <c r="LR52" s="118">
        <v>0.50000000000000011</v>
      </c>
      <c r="LS52" s="118">
        <v>-0.33333333333333337</v>
      </c>
      <c r="LT52" s="118">
        <v>-0.33333333333333337</v>
      </c>
      <c r="LU52" s="118">
        <v>-0.4285714285714286</v>
      </c>
      <c r="LV52" s="118">
        <v>-0.7142857142857143</v>
      </c>
      <c r="LW52" s="118">
        <v>-0.875</v>
      </c>
      <c r="LX52" s="118">
        <v>-0.85714285714285721</v>
      </c>
      <c r="LY52" s="118">
        <v>-0.83333333333333337</v>
      </c>
      <c r="LZ52" s="118">
        <v>-0.75</v>
      </c>
      <c r="MA52" s="118">
        <v>-0.75</v>
      </c>
      <c r="MB52" s="118">
        <v>-1</v>
      </c>
      <c r="MC52" s="118">
        <v>-1</v>
      </c>
      <c r="MD52" s="118">
        <v>-1</v>
      </c>
      <c r="ME52" s="118">
        <v>-1</v>
      </c>
      <c r="MF52" s="118">
        <v>-1</v>
      </c>
      <c r="MG52" s="118">
        <v>-1</v>
      </c>
      <c r="MH52" s="118">
        <v>-1</v>
      </c>
      <c r="MI52" s="118">
        <v>0</v>
      </c>
      <c r="MJ52" s="118">
        <v>0</v>
      </c>
      <c r="MK52" s="118">
        <v>0</v>
      </c>
      <c r="ML52" s="118">
        <v>0</v>
      </c>
      <c r="MM52" s="118">
        <v>0</v>
      </c>
      <c r="MN52" s="118">
        <v>0</v>
      </c>
      <c r="MO52" s="118">
        <v>0</v>
      </c>
      <c r="MP52" s="118">
        <v>0</v>
      </c>
      <c r="MQ52" s="118">
        <v>0</v>
      </c>
      <c r="MR52" s="118">
        <v>0</v>
      </c>
      <c r="MS52" s="118">
        <v>0</v>
      </c>
      <c r="MT52" s="118">
        <v>0</v>
      </c>
      <c r="MU52" s="118">
        <v>0</v>
      </c>
      <c r="MV52" s="118">
        <v>0</v>
      </c>
      <c r="MW52" s="118">
        <v>0</v>
      </c>
      <c r="MX52" s="118">
        <v>0</v>
      </c>
      <c r="MY52" s="118">
        <v>0</v>
      </c>
      <c r="MZ52" s="118">
        <v>0</v>
      </c>
      <c r="NA52" s="118">
        <v>0</v>
      </c>
      <c r="NB52" s="118">
        <v>2.0000000000000004</v>
      </c>
      <c r="NC52" s="118">
        <v>0</v>
      </c>
      <c r="ND52" s="118">
        <v>0</v>
      </c>
      <c r="NE52" s="118">
        <v>0.50000000000000011</v>
      </c>
      <c r="NF52" s="118">
        <v>0.50000000000000011</v>
      </c>
      <c r="NG52" s="118">
        <v>-0.75</v>
      </c>
      <c r="NH52" s="118">
        <v>-0.5</v>
      </c>
      <c r="NI52" s="118">
        <v>-0.33333333333333337</v>
      </c>
      <c r="NJ52" s="118">
        <v>0</v>
      </c>
      <c r="NK52" s="118">
        <v>0</v>
      </c>
      <c r="NL52" s="118">
        <v>-0.66666666666666674</v>
      </c>
      <c r="NM52" s="118">
        <v>-0.66666666666666674</v>
      </c>
      <c r="NN52" s="118">
        <v>1</v>
      </c>
      <c r="NO52" s="118">
        <v>-0.5</v>
      </c>
      <c r="NP52" s="118">
        <v>0</v>
      </c>
      <c r="NQ52" s="118">
        <v>0</v>
      </c>
      <c r="NR52" s="118">
        <v>0</v>
      </c>
      <c r="NS52" s="118">
        <v>1</v>
      </c>
      <c r="NT52" s="118">
        <v>1</v>
      </c>
      <c r="NU52" s="118">
        <v>0</v>
      </c>
      <c r="NV52" s="118">
        <v>1</v>
      </c>
      <c r="NW52" s="118">
        <v>-0.5</v>
      </c>
      <c r="NX52" s="118">
        <v>-0.5</v>
      </c>
      <c r="NY52" s="118">
        <v>-0.5</v>
      </c>
      <c r="NZ52" s="118">
        <v>-0.5</v>
      </c>
      <c r="OA52" s="118">
        <v>-0.5</v>
      </c>
      <c r="OB52" s="118">
        <v>-1</v>
      </c>
      <c r="OC52" s="118">
        <v>-1</v>
      </c>
      <c r="OD52" s="118">
        <v>-1</v>
      </c>
      <c r="OE52" s="118">
        <v>-1</v>
      </c>
      <c r="OF52" s="118">
        <v>-1</v>
      </c>
      <c r="OG52" s="118">
        <v>-1</v>
      </c>
      <c r="OH52" s="118">
        <v>-1</v>
      </c>
      <c r="OI52" s="118">
        <v>0</v>
      </c>
      <c r="OJ52" s="118">
        <v>0</v>
      </c>
      <c r="OK52" s="118">
        <v>0</v>
      </c>
      <c r="OL52" s="118">
        <v>0</v>
      </c>
      <c r="OM52" s="118">
        <v>0</v>
      </c>
      <c r="ON52" s="118">
        <v>0</v>
      </c>
      <c r="OO52" s="118">
        <v>0</v>
      </c>
      <c r="OP52" s="118">
        <v>0</v>
      </c>
      <c r="OQ52" s="118">
        <v>0</v>
      </c>
      <c r="OR52" s="118">
        <v>0</v>
      </c>
      <c r="OS52" s="118">
        <v>0</v>
      </c>
      <c r="OT52" s="118">
        <v>0</v>
      </c>
      <c r="OU52" s="118">
        <v>0</v>
      </c>
      <c r="OV52" s="118">
        <v>0</v>
      </c>
      <c r="OW52" s="118">
        <v>0</v>
      </c>
      <c r="OX52" s="118">
        <v>0</v>
      </c>
    </row>
    <row r="53" spans="1:414" s="85" customFormat="1">
      <c r="A53" s="85" t="s">
        <v>66</v>
      </c>
      <c r="B53" s="118">
        <v>0</v>
      </c>
      <c r="C53" s="118">
        <v>0</v>
      </c>
      <c r="D53" s="118">
        <v>0</v>
      </c>
      <c r="E53" s="118">
        <v>0</v>
      </c>
      <c r="F53" s="118">
        <v>0</v>
      </c>
      <c r="G53" s="118">
        <v>0</v>
      </c>
      <c r="H53" s="118">
        <v>0</v>
      </c>
      <c r="I53" s="118">
        <v>0</v>
      </c>
      <c r="J53" s="118">
        <v>0</v>
      </c>
      <c r="K53" s="118">
        <v>0</v>
      </c>
      <c r="L53" s="118">
        <v>0</v>
      </c>
      <c r="M53" s="118">
        <v>0</v>
      </c>
      <c r="N53" s="118">
        <v>0</v>
      </c>
      <c r="O53" s="118">
        <v>0</v>
      </c>
      <c r="P53" s="118">
        <v>4</v>
      </c>
      <c r="Q53" s="118">
        <v>5</v>
      </c>
      <c r="R53" s="118">
        <v>1.5</v>
      </c>
      <c r="S53" s="118">
        <v>-0.25</v>
      </c>
      <c r="T53" s="118">
        <v>-0.25</v>
      </c>
      <c r="U53" s="118">
        <v>-0.25</v>
      </c>
      <c r="V53" s="118">
        <v>-0.4</v>
      </c>
      <c r="W53" s="118">
        <v>-0.6</v>
      </c>
      <c r="X53" s="118">
        <v>-0.83333333333333337</v>
      </c>
      <c r="Y53" s="118">
        <v>-0.8</v>
      </c>
      <c r="Z53" s="118">
        <v>-0.66666666666666663</v>
      </c>
      <c r="AA53" s="118">
        <v>-0.66666666666666663</v>
      </c>
      <c r="AB53" s="118">
        <v>-0.66666666666666663</v>
      </c>
      <c r="AC53" s="118">
        <v>-1</v>
      </c>
      <c r="AD53" s="118">
        <v>-0.5</v>
      </c>
      <c r="AE53" s="118">
        <v>0</v>
      </c>
      <c r="AF53" s="118">
        <v>0</v>
      </c>
      <c r="AG53" s="118">
        <v>0</v>
      </c>
      <c r="AH53" s="118">
        <v>0</v>
      </c>
      <c r="AI53" s="118">
        <v>0</v>
      </c>
      <c r="AJ53" s="118">
        <v>0</v>
      </c>
      <c r="AK53" s="118">
        <v>-1</v>
      </c>
      <c r="AL53" s="118">
        <v>-1</v>
      </c>
      <c r="AM53" s="118">
        <v>-1</v>
      </c>
      <c r="AN53" s="118">
        <v>-1</v>
      </c>
      <c r="AO53" s="118">
        <v>-1</v>
      </c>
      <c r="AP53" s="118">
        <v>-1</v>
      </c>
      <c r="AQ53" s="118">
        <v>-1</v>
      </c>
      <c r="AR53" s="118">
        <v>0</v>
      </c>
      <c r="AS53" s="118">
        <v>0</v>
      </c>
      <c r="AT53" s="118">
        <v>0</v>
      </c>
      <c r="AU53" s="118">
        <v>0</v>
      </c>
      <c r="AV53" s="118">
        <v>0</v>
      </c>
      <c r="AW53" s="118">
        <v>0</v>
      </c>
      <c r="AX53" s="118">
        <v>0</v>
      </c>
      <c r="AY53" s="118">
        <v>0</v>
      </c>
      <c r="AZ53" s="118">
        <v>0</v>
      </c>
      <c r="BA53" s="118">
        <v>0</v>
      </c>
      <c r="BB53" s="118">
        <v>0</v>
      </c>
      <c r="BC53" s="118">
        <v>0</v>
      </c>
      <c r="BD53" s="118">
        <v>0</v>
      </c>
      <c r="BE53" s="118">
        <v>0</v>
      </c>
      <c r="BF53" s="118">
        <v>0</v>
      </c>
      <c r="BG53" s="118">
        <v>0</v>
      </c>
      <c r="BH53" s="118">
        <v>0</v>
      </c>
      <c r="BI53" s="118">
        <v>0</v>
      </c>
      <c r="BJ53" s="118">
        <v>0</v>
      </c>
      <c r="BK53" s="118">
        <v>0</v>
      </c>
      <c r="BL53" s="118">
        <v>0</v>
      </c>
      <c r="BM53" s="118">
        <v>0</v>
      </c>
      <c r="BN53" s="118">
        <v>0</v>
      </c>
      <c r="BO53" s="118">
        <v>0</v>
      </c>
      <c r="BP53" s="118">
        <v>0</v>
      </c>
      <c r="BQ53" s="118">
        <v>0</v>
      </c>
      <c r="BR53" s="118">
        <v>0</v>
      </c>
      <c r="BS53" s="118">
        <v>0</v>
      </c>
      <c r="BT53" s="118">
        <v>0</v>
      </c>
      <c r="BU53" s="118">
        <v>0</v>
      </c>
      <c r="BV53" s="118">
        <v>-1</v>
      </c>
      <c r="BW53" s="118">
        <v>-1</v>
      </c>
      <c r="BX53" s="118">
        <v>-1</v>
      </c>
      <c r="BY53" s="118">
        <v>-1</v>
      </c>
      <c r="BZ53" s="118">
        <v>-1</v>
      </c>
      <c r="CA53" s="118">
        <v>-1</v>
      </c>
      <c r="CB53" s="118">
        <v>-1</v>
      </c>
      <c r="CC53" s="118">
        <v>0</v>
      </c>
      <c r="CD53" s="118">
        <v>0</v>
      </c>
      <c r="CE53" s="118">
        <v>0</v>
      </c>
      <c r="CF53" s="118">
        <v>0</v>
      </c>
      <c r="CG53" s="118">
        <v>0</v>
      </c>
      <c r="CH53" s="118">
        <v>0</v>
      </c>
      <c r="CI53" s="118">
        <v>0</v>
      </c>
      <c r="CJ53" s="118">
        <v>0</v>
      </c>
      <c r="CK53" s="118">
        <v>0</v>
      </c>
      <c r="CL53" s="118">
        <v>0</v>
      </c>
      <c r="CM53" s="118">
        <v>0</v>
      </c>
      <c r="CN53" s="118">
        <v>0</v>
      </c>
      <c r="CO53" s="118">
        <v>0</v>
      </c>
      <c r="CP53" s="118">
        <v>0</v>
      </c>
      <c r="CQ53" s="118">
        <v>0</v>
      </c>
      <c r="CR53" s="118">
        <v>0</v>
      </c>
      <c r="CS53" s="118">
        <v>0</v>
      </c>
      <c r="CT53" s="118">
        <v>0</v>
      </c>
      <c r="CU53" s="118">
        <v>0</v>
      </c>
      <c r="CV53" s="118">
        <v>0</v>
      </c>
      <c r="CW53" s="118">
        <v>0</v>
      </c>
      <c r="CX53" s="118">
        <v>0</v>
      </c>
      <c r="CY53" s="118">
        <v>0</v>
      </c>
      <c r="CZ53" s="118">
        <v>0</v>
      </c>
      <c r="DA53" s="118">
        <v>0</v>
      </c>
      <c r="DB53" s="118">
        <v>0</v>
      </c>
      <c r="DC53" s="118">
        <v>0</v>
      </c>
      <c r="DD53" s="118">
        <v>0</v>
      </c>
      <c r="DE53" s="118">
        <v>0</v>
      </c>
      <c r="DF53" s="118">
        <v>0</v>
      </c>
      <c r="DG53" s="118">
        <v>0</v>
      </c>
      <c r="DH53" s="118">
        <v>0</v>
      </c>
      <c r="DI53" s="118">
        <v>0</v>
      </c>
      <c r="DJ53" s="118">
        <v>0</v>
      </c>
      <c r="DK53" s="118">
        <v>0</v>
      </c>
      <c r="DL53" s="118">
        <v>0</v>
      </c>
      <c r="DM53" s="118">
        <v>0</v>
      </c>
      <c r="DN53" s="118">
        <v>0</v>
      </c>
      <c r="DO53" s="118">
        <v>0</v>
      </c>
      <c r="DP53" s="118">
        <v>0</v>
      </c>
      <c r="DQ53" s="118">
        <v>0</v>
      </c>
      <c r="DR53" s="118">
        <v>0</v>
      </c>
      <c r="DS53" s="118">
        <v>0</v>
      </c>
      <c r="DT53" s="118">
        <v>0</v>
      </c>
      <c r="DU53" s="118">
        <v>0</v>
      </c>
      <c r="DV53" s="118">
        <v>0</v>
      </c>
      <c r="DW53" s="118">
        <v>0</v>
      </c>
      <c r="DX53" s="118">
        <v>0</v>
      </c>
      <c r="DY53" s="118">
        <v>0</v>
      </c>
      <c r="DZ53" s="118">
        <v>0</v>
      </c>
      <c r="EA53" s="118">
        <v>0</v>
      </c>
      <c r="EB53" s="118">
        <v>0</v>
      </c>
      <c r="EC53" s="118">
        <v>0</v>
      </c>
      <c r="ED53" s="118">
        <v>0</v>
      </c>
      <c r="EE53" s="118">
        <v>0</v>
      </c>
      <c r="EF53" s="118">
        <v>0</v>
      </c>
      <c r="EG53" s="118">
        <v>0</v>
      </c>
      <c r="EH53" s="118">
        <v>0</v>
      </c>
      <c r="EI53" s="118">
        <v>0</v>
      </c>
      <c r="EJ53" s="118">
        <v>0</v>
      </c>
      <c r="EK53" s="118">
        <v>0</v>
      </c>
      <c r="EL53" s="118">
        <v>0</v>
      </c>
      <c r="EM53" s="118">
        <v>0</v>
      </c>
      <c r="EN53" s="118">
        <v>0</v>
      </c>
      <c r="EO53" s="118">
        <v>0</v>
      </c>
      <c r="EP53" s="118">
        <v>0</v>
      </c>
      <c r="EQ53" s="118">
        <v>0</v>
      </c>
      <c r="ER53" s="118">
        <v>0</v>
      </c>
      <c r="ES53" s="118">
        <v>0</v>
      </c>
      <c r="ET53" s="118">
        <v>0</v>
      </c>
      <c r="EU53" s="118">
        <v>0</v>
      </c>
      <c r="EV53" s="118">
        <v>0</v>
      </c>
      <c r="EW53" s="118">
        <v>0</v>
      </c>
      <c r="EX53" s="118">
        <v>0</v>
      </c>
      <c r="EY53" s="118">
        <v>-1</v>
      </c>
      <c r="EZ53" s="118">
        <v>-1</v>
      </c>
      <c r="FA53" s="118">
        <v>-1</v>
      </c>
      <c r="FB53" s="118">
        <v>-0.5</v>
      </c>
      <c r="FC53" s="118">
        <v>1.5</v>
      </c>
      <c r="FD53" s="118">
        <v>1.5</v>
      </c>
      <c r="FE53" s="118">
        <v>3.5</v>
      </c>
      <c r="FF53" s="118">
        <v>0</v>
      </c>
      <c r="FG53" s="118">
        <v>0</v>
      </c>
      <c r="FH53" s="118">
        <v>0</v>
      </c>
      <c r="FI53" s="118">
        <v>8</v>
      </c>
      <c r="FJ53" s="118">
        <v>0.4</v>
      </c>
      <c r="FK53" s="118">
        <v>0.4</v>
      </c>
      <c r="FL53" s="118">
        <v>-0.44444444444444442</v>
      </c>
      <c r="FM53" s="118">
        <v>-0.4</v>
      </c>
      <c r="FN53" s="118">
        <v>5.1999999999999993</v>
      </c>
      <c r="FO53" s="118">
        <v>5.3</v>
      </c>
      <c r="FP53" s="118">
        <v>6.4444444444444446</v>
      </c>
      <c r="FQ53" s="118">
        <v>8.571428571428573</v>
      </c>
      <c r="FR53" s="118">
        <v>8.571428571428573</v>
      </c>
      <c r="FS53" s="118">
        <v>13</v>
      </c>
      <c r="FT53" s="118">
        <v>10.333333333333332</v>
      </c>
      <c r="FU53" s="118">
        <v>-0.79032258064516114</v>
      </c>
      <c r="FV53" s="118">
        <v>-0.80952380952380942</v>
      </c>
      <c r="FW53" s="118">
        <v>-0.88059701492537312</v>
      </c>
      <c r="FX53" s="118">
        <v>-0.86567164179104472</v>
      </c>
      <c r="FY53" s="118">
        <v>-0.86567164179104472</v>
      </c>
      <c r="FZ53" s="118">
        <v>-0.64285714285714279</v>
      </c>
      <c r="GA53" s="118">
        <v>-0.61764705882352933</v>
      </c>
      <c r="GB53" s="118">
        <v>0.92307692307692302</v>
      </c>
      <c r="GC53" s="118">
        <v>1.0833333333333335</v>
      </c>
      <c r="GD53" s="118">
        <v>2.125</v>
      </c>
      <c r="GE53" s="118">
        <v>1.4444444444444446</v>
      </c>
      <c r="GF53" s="118">
        <v>1.4444444444444446</v>
      </c>
      <c r="GG53" s="118">
        <v>-0.96</v>
      </c>
      <c r="GH53" s="118">
        <v>-1</v>
      </c>
      <c r="GI53" s="118">
        <v>-1</v>
      </c>
      <c r="GJ53" s="118">
        <v>-1</v>
      </c>
      <c r="GK53" s="118">
        <v>-1</v>
      </c>
      <c r="GL53" s="118">
        <v>-1</v>
      </c>
      <c r="GM53" s="118">
        <v>-1</v>
      </c>
      <c r="GN53" s="118">
        <v>0</v>
      </c>
      <c r="GO53" s="118">
        <v>0</v>
      </c>
      <c r="GP53" s="118">
        <v>0</v>
      </c>
      <c r="GQ53" s="118">
        <v>0</v>
      </c>
      <c r="GR53" s="118">
        <v>0</v>
      </c>
      <c r="GS53" s="118">
        <v>0</v>
      </c>
      <c r="GT53" s="118">
        <v>0</v>
      </c>
      <c r="GU53" s="118">
        <v>3</v>
      </c>
      <c r="GV53" s="118">
        <v>1</v>
      </c>
      <c r="GW53" s="118">
        <v>1</v>
      </c>
      <c r="GX53" s="118">
        <v>0</v>
      </c>
      <c r="GY53" s="118">
        <v>0</v>
      </c>
      <c r="GZ53" s="118">
        <v>-0.5</v>
      </c>
      <c r="HA53" s="118">
        <v>-0.8</v>
      </c>
      <c r="HB53" s="118">
        <v>-0.75</v>
      </c>
      <c r="HC53" s="118">
        <v>-0.75</v>
      </c>
      <c r="HD53" s="118">
        <v>-0.75</v>
      </c>
      <c r="HE53" s="118">
        <v>-0.33333333333333331</v>
      </c>
      <c r="HF53" s="118">
        <v>-0.33333333333333331</v>
      </c>
      <c r="HG53" s="118">
        <v>0</v>
      </c>
      <c r="HH53" s="118">
        <v>1</v>
      </c>
      <c r="HI53" s="118">
        <v>1</v>
      </c>
      <c r="HJ53" s="118">
        <v>0</v>
      </c>
      <c r="HK53" s="118">
        <v>0</v>
      </c>
      <c r="HL53" s="118">
        <v>-1</v>
      </c>
      <c r="HM53" s="118">
        <v>-1</v>
      </c>
      <c r="HN53" s="118">
        <v>-1</v>
      </c>
      <c r="HO53" s="118">
        <v>-1</v>
      </c>
      <c r="HP53" s="118">
        <v>-1</v>
      </c>
      <c r="HQ53" s="118">
        <v>-1</v>
      </c>
      <c r="HR53" s="118">
        <v>-1</v>
      </c>
      <c r="HS53" s="118">
        <v>0</v>
      </c>
      <c r="HT53" s="118">
        <v>0</v>
      </c>
      <c r="HU53" s="118">
        <v>0</v>
      </c>
      <c r="HV53" s="118">
        <v>0</v>
      </c>
      <c r="HW53" s="118">
        <v>0</v>
      </c>
      <c r="HX53" s="118">
        <v>0</v>
      </c>
      <c r="HY53" s="118">
        <v>0</v>
      </c>
      <c r="HZ53" s="118">
        <v>0</v>
      </c>
      <c r="IA53" s="118">
        <v>0</v>
      </c>
      <c r="IB53" s="118">
        <v>0</v>
      </c>
      <c r="IC53" s="118">
        <v>0</v>
      </c>
      <c r="ID53" s="118">
        <v>0</v>
      </c>
      <c r="IE53" s="118">
        <v>0</v>
      </c>
      <c r="IF53" s="118">
        <v>2</v>
      </c>
      <c r="IG53" s="118">
        <v>2</v>
      </c>
      <c r="IH53" s="118">
        <v>2</v>
      </c>
      <c r="II53" s="118">
        <v>0.5</v>
      </c>
      <c r="IJ53" s="118">
        <v>0.5</v>
      </c>
      <c r="IK53" s="118">
        <v>2</v>
      </c>
      <c r="IL53" s="118">
        <v>3</v>
      </c>
      <c r="IM53" s="118">
        <v>-0.33333333333333331</v>
      </c>
      <c r="IN53" s="118">
        <v>-0.33333333333333331</v>
      </c>
      <c r="IO53" s="118">
        <v>-0.33333333333333331</v>
      </c>
      <c r="IP53" s="118">
        <v>-0.33333333333333331</v>
      </c>
      <c r="IQ53" s="118">
        <v>0</v>
      </c>
      <c r="IR53" s="118">
        <v>0</v>
      </c>
      <c r="IS53" s="118">
        <v>-0.5</v>
      </c>
      <c r="IT53" s="118">
        <v>0</v>
      </c>
      <c r="IU53" s="118">
        <v>0</v>
      </c>
      <c r="IV53" s="118">
        <v>1</v>
      </c>
      <c r="IW53" s="118">
        <v>1.5</v>
      </c>
      <c r="IX53" s="118">
        <v>0.33333333333333331</v>
      </c>
      <c r="IY53" s="118">
        <v>0.33333333333333331</v>
      </c>
      <c r="IZ53" s="118">
        <v>1</v>
      </c>
      <c r="JA53" s="118">
        <v>1.5</v>
      </c>
      <c r="JB53" s="118">
        <v>1.5</v>
      </c>
      <c r="JC53" s="118">
        <v>0</v>
      </c>
      <c r="JD53" s="118">
        <v>-0.6</v>
      </c>
      <c r="JE53" s="118">
        <v>-0.5</v>
      </c>
      <c r="JF53" s="118">
        <v>-0.5</v>
      </c>
      <c r="JG53" s="118">
        <v>-0.5</v>
      </c>
      <c r="JH53" s="118">
        <v>-0.8</v>
      </c>
      <c r="JI53" s="118">
        <v>-0.8</v>
      </c>
      <c r="JJ53" s="118">
        <v>-1</v>
      </c>
      <c r="JK53" s="118">
        <v>-0.5</v>
      </c>
      <c r="JL53" s="118">
        <v>0</v>
      </c>
      <c r="JM53" s="118">
        <v>0</v>
      </c>
      <c r="JN53" s="118">
        <v>0.5</v>
      </c>
      <c r="JO53" s="118">
        <v>2</v>
      </c>
      <c r="JP53" s="118">
        <v>2</v>
      </c>
      <c r="JQ53" s="118">
        <v>0</v>
      </c>
      <c r="JR53" s="118">
        <v>2</v>
      </c>
      <c r="JS53" s="118">
        <v>0</v>
      </c>
      <c r="JT53" s="118">
        <v>0.5</v>
      </c>
      <c r="JU53" s="118">
        <v>0</v>
      </c>
      <c r="JV53" s="118">
        <v>0</v>
      </c>
      <c r="JW53" s="118">
        <v>0</v>
      </c>
      <c r="JX53" s="118">
        <v>0</v>
      </c>
      <c r="JY53" s="118">
        <v>0</v>
      </c>
      <c r="JZ53" s="118">
        <v>0.5</v>
      </c>
      <c r="KA53" s="118">
        <v>0.33333333333333331</v>
      </c>
      <c r="KB53" s="118">
        <v>0</v>
      </c>
      <c r="KC53" s="118">
        <v>0.33333333333333331</v>
      </c>
      <c r="KD53" s="118">
        <v>1</v>
      </c>
      <c r="KE53" s="118">
        <v>1.3333333333333333</v>
      </c>
      <c r="KF53" s="118">
        <v>2</v>
      </c>
      <c r="KG53" s="118">
        <v>2</v>
      </c>
      <c r="KH53" s="118">
        <v>0.75</v>
      </c>
      <c r="KI53" s="118">
        <v>1.6666666666666667</v>
      </c>
      <c r="KJ53" s="118">
        <v>0.75</v>
      </c>
      <c r="KK53" s="118">
        <v>0</v>
      </c>
      <c r="KL53" s="118">
        <v>-0.14285714285714285</v>
      </c>
      <c r="KM53" s="118">
        <v>-0.55555555555555558</v>
      </c>
      <c r="KN53" s="118">
        <v>-0.55555555555555558</v>
      </c>
      <c r="KO53" s="118">
        <v>-0.42857142857142855</v>
      </c>
      <c r="KP53" s="118">
        <v>-0.625</v>
      </c>
      <c r="KQ53" s="118">
        <v>-0.5714285714285714</v>
      </c>
      <c r="KR53" s="118">
        <v>-0.66666666666666663</v>
      </c>
      <c r="KS53" s="118">
        <v>-0.83333333333333337</v>
      </c>
      <c r="KT53" s="118">
        <v>-1</v>
      </c>
      <c r="KU53" s="118">
        <v>-1</v>
      </c>
      <c r="KV53" s="118">
        <v>-0.5</v>
      </c>
      <c r="KW53" s="118">
        <v>-0.33333333333333331</v>
      </c>
      <c r="KX53" s="118">
        <v>-0.33333333333333331</v>
      </c>
      <c r="KY53" s="118">
        <v>0.5</v>
      </c>
      <c r="KZ53" s="118">
        <v>3</v>
      </c>
      <c r="LA53" s="118">
        <v>0</v>
      </c>
      <c r="LB53" s="118">
        <v>0</v>
      </c>
      <c r="LC53" s="118">
        <v>0.5</v>
      </c>
      <c r="LD53" s="118">
        <v>0.5</v>
      </c>
      <c r="LE53" s="118">
        <v>1</v>
      </c>
      <c r="LF53" s="118">
        <v>0</v>
      </c>
      <c r="LG53" s="118">
        <v>-0.5</v>
      </c>
      <c r="LH53" s="118">
        <v>-0.5</v>
      </c>
      <c r="LI53" s="118">
        <v>-0.8</v>
      </c>
      <c r="LJ53" s="118">
        <v>-0.66666666666666663</v>
      </c>
      <c r="LK53" s="118">
        <v>-0.66666666666666663</v>
      </c>
      <c r="LL53" s="118">
        <v>-1</v>
      </c>
      <c r="LM53" s="118">
        <v>-0.66666666666666663</v>
      </c>
      <c r="LN53" s="118">
        <v>-0.5</v>
      </c>
      <c r="LO53" s="118">
        <v>-0.5</v>
      </c>
      <c r="LP53" s="118">
        <v>0</v>
      </c>
      <c r="LQ53" s="118">
        <v>0</v>
      </c>
      <c r="LR53" s="118">
        <v>0</v>
      </c>
      <c r="LS53" s="118">
        <v>0</v>
      </c>
      <c r="LT53" s="118">
        <v>-1</v>
      </c>
      <c r="LU53" s="118">
        <v>-1</v>
      </c>
      <c r="LV53" s="118">
        <v>-1</v>
      </c>
      <c r="LW53" s="118">
        <v>-1</v>
      </c>
      <c r="LX53" s="118">
        <v>-1</v>
      </c>
      <c r="LY53" s="118">
        <v>-1</v>
      </c>
      <c r="LZ53" s="118">
        <v>-1</v>
      </c>
      <c r="MA53" s="118">
        <v>0</v>
      </c>
      <c r="MB53" s="118">
        <v>0</v>
      </c>
      <c r="MC53" s="118">
        <v>0</v>
      </c>
      <c r="MD53" s="118">
        <v>0</v>
      </c>
      <c r="ME53" s="118">
        <v>0</v>
      </c>
      <c r="MF53" s="118">
        <v>0</v>
      </c>
      <c r="MG53" s="118">
        <v>0</v>
      </c>
      <c r="MH53" s="118">
        <v>0</v>
      </c>
      <c r="MI53" s="118">
        <v>0</v>
      </c>
      <c r="MJ53" s="118">
        <v>0</v>
      </c>
      <c r="MK53" s="118">
        <v>0</v>
      </c>
      <c r="ML53" s="118">
        <v>0</v>
      </c>
      <c r="MM53" s="118">
        <v>0</v>
      </c>
      <c r="MN53" s="118">
        <v>0</v>
      </c>
      <c r="MO53" s="118">
        <v>0</v>
      </c>
      <c r="MP53" s="118">
        <v>0</v>
      </c>
      <c r="MQ53" s="118">
        <v>0</v>
      </c>
      <c r="MR53" s="118">
        <v>0</v>
      </c>
      <c r="MS53" s="118">
        <v>0</v>
      </c>
      <c r="MT53" s="118">
        <v>0</v>
      </c>
      <c r="MU53" s="118">
        <v>0</v>
      </c>
      <c r="MV53" s="118">
        <v>0</v>
      </c>
      <c r="MW53" s="118">
        <v>0</v>
      </c>
      <c r="MX53" s="118">
        <v>0</v>
      </c>
      <c r="MY53" s="118">
        <v>0</v>
      </c>
      <c r="MZ53" s="118">
        <v>0</v>
      </c>
      <c r="NA53" s="118">
        <v>0</v>
      </c>
      <c r="NB53" s="118">
        <v>0</v>
      </c>
      <c r="NC53" s="118">
        <v>0</v>
      </c>
      <c r="ND53" s="118">
        <v>0</v>
      </c>
      <c r="NE53" s="118">
        <v>0</v>
      </c>
      <c r="NF53" s="118">
        <v>0</v>
      </c>
      <c r="NG53" s="118">
        <v>0</v>
      </c>
      <c r="NH53" s="118">
        <v>0</v>
      </c>
      <c r="NI53" s="118">
        <v>0</v>
      </c>
      <c r="NJ53" s="118">
        <v>0</v>
      </c>
      <c r="NK53" s="118">
        <v>0</v>
      </c>
      <c r="NL53" s="118">
        <v>0</v>
      </c>
      <c r="NM53" s="118">
        <v>0</v>
      </c>
      <c r="NN53" s="118">
        <v>0</v>
      </c>
      <c r="NO53" s="118">
        <v>0</v>
      </c>
      <c r="NP53" s="118">
        <v>0</v>
      </c>
      <c r="NQ53" s="118">
        <v>0</v>
      </c>
      <c r="NR53" s="118">
        <v>0</v>
      </c>
      <c r="NS53" s="118">
        <v>0</v>
      </c>
      <c r="NT53" s="118">
        <v>0</v>
      </c>
      <c r="NU53" s="118">
        <v>0</v>
      </c>
      <c r="NV53" s="118">
        <v>0</v>
      </c>
      <c r="NW53" s="118">
        <v>0</v>
      </c>
      <c r="NX53" s="118">
        <v>0</v>
      </c>
      <c r="NY53" s="118">
        <v>0</v>
      </c>
      <c r="NZ53" s="118">
        <v>0</v>
      </c>
      <c r="OA53" s="118">
        <v>0</v>
      </c>
      <c r="OB53" s="118">
        <v>0</v>
      </c>
      <c r="OC53" s="118">
        <v>0</v>
      </c>
      <c r="OD53" s="118">
        <v>0</v>
      </c>
      <c r="OE53" s="118">
        <v>0</v>
      </c>
      <c r="OF53" s="118">
        <v>0</v>
      </c>
      <c r="OG53" s="118">
        <v>0</v>
      </c>
      <c r="OH53" s="118">
        <v>0</v>
      </c>
      <c r="OI53" s="118">
        <v>0</v>
      </c>
      <c r="OJ53" s="118">
        <v>0</v>
      </c>
      <c r="OK53" s="118">
        <v>0</v>
      </c>
      <c r="OL53" s="118">
        <v>0</v>
      </c>
      <c r="OM53" s="118">
        <v>0</v>
      </c>
      <c r="ON53" s="118">
        <v>0</v>
      </c>
      <c r="OO53" s="118">
        <v>0</v>
      </c>
      <c r="OP53" s="118">
        <v>0</v>
      </c>
      <c r="OQ53" s="118">
        <v>0</v>
      </c>
      <c r="OR53" s="118">
        <v>0</v>
      </c>
      <c r="OS53" s="118">
        <v>0</v>
      </c>
      <c r="OT53" s="118">
        <v>0</v>
      </c>
      <c r="OU53" s="118">
        <v>0</v>
      </c>
      <c r="OV53" s="118">
        <v>0</v>
      </c>
      <c r="OW53" s="118">
        <v>0</v>
      </c>
      <c r="OX53" s="118">
        <v>0</v>
      </c>
    </row>
    <row r="54" spans="1:414" s="85" customFormat="1">
      <c r="A54" s="85" t="s">
        <v>67</v>
      </c>
      <c r="B54" s="118">
        <v>0</v>
      </c>
      <c r="C54" s="118">
        <v>0</v>
      </c>
      <c r="D54" s="118">
        <v>0</v>
      </c>
      <c r="E54" s="118">
        <v>0</v>
      </c>
      <c r="F54" s="118">
        <v>0</v>
      </c>
      <c r="G54" s="118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1</v>
      </c>
      <c r="M54" s="118">
        <v>2.0000000000000004</v>
      </c>
      <c r="N54" s="118">
        <v>0</v>
      </c>
      <c r="O54" s="118">
        <v>0.33333333333333315</v>
      </c>
      <c r="P54" s="118">
        <v>0.33333333333333315</v>
      </c>
      <c r="Q54" s="118">
        <v>0.33333333333333315</v>
      </c>
      <c r="R54" s="118">
        <v>0.33333333333333315</v>
      </c>
      <c r="S54" s="118">
        <v>1</v>
      </c>
      <c r="T54" s="118">
        <v>0.33333333333333315</v>
      </c>
      <c r="U54" s="118">
        <v>1</v>
      </c>
      <c r="V54" s="118">
        <v>-0.5</v>
      </c>
      <c r="W54" s="118">
        <v>-0.5</v>
      </c>
      <c r="X54" s="118">
        <v>-0.5</v>
      </c>
      <c r="Y54" s="118">
        <v>-0.5</v>
      </c>
      <c r="Z54" s="118">
        <v>-0.5</v>
      </c>
      <c r="AA54" s="118">
        <v>-0.75</v>
      </c>
      <c r="AB54" s="118">
        <v>-0.75</v>
      </c>
      <c r="AC54" s="118">
        <v>-1</v>
      </c>
      <c r="AD54" s="118">
        <v>-1</v>
      </c>
      <c r="AE54" s="118">
        <v>-1</v>
      </c>
      <c r="AF54" s="118">
        <v>-0.5</v>
      </c>
      <c r="AG54" s="118">
        <v>-0.5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-1</v>
      </c>
      <c r="AN54" s="118">
        <v>-1</v>
      </c>
      <c r="AO54" s="118">
        <v>-1</v>
      </c>
      <c r="AP54" s="118">
        <v>-1</v>
      </c>
      <c r="AQ54" s="118">
        <v>-1</v>
      </c>
      <c r="AR54" s="118">
        <v>-1</v>
      </c>
      <c r="AS54" s="118">
        <v>-1</v>
      </c>
      <c r="AT54" s="118">
        <v>0</v>
      </c>
      <c r="AU54" s="118">
        <v>0</v>
      </c>
      <c r="AV54" s="118">
        <v>0</v>
      </c>
      <c r="AW54" s="118">
        <v>0</v>
      </c>
      <c r="AX54" s="118">
        <v>0</v>
      </c>
      <c r="AY54" s="118">
        <v>0</v>
      </c>
      <c r="AZ54" s="118">
        <v>0</v>
      </c>
      <c r="BA54" s="118">
        <v>0</v>
      </c>
      <c r="BB54" s="118">
        <v>0</v>
      </c>
      <c r="BC54" s="118">
        <v>0</v>
      </c>
      <c r="BD54" s="118">
        <v>0</v>
      </c>
      <c r="BE54" s="118">
        <v>0</v>
      </c>
      <c r="BF54" s="118">
        <v>0</v>
      </c>
      <c r="BG54" s="118">
        <v>0</v>
      </c>
      <c r="BH54" s="118">
        <v>0</v>
      </c>
      <c r="BI54" s="118">
        <v>0</v>
      </c>
      <c r="BJ54" s="118">
        <v>0</v>
      </c>
      <c r="BK54" s="118">
        <v>0</v>
      </c>
      <c r="BL54" s="118">
        <v>-1</v>
      </c>
      <c r="BM54" s="118">
        <v>-1</v>
      </c>
      <c r="BN54" s="118">
        <v>-1</v>
      </c>
      <c r="BO54" s="118">
        <v>-1</v>
      </c>
      <c r="BP54" s="118">
        <v>-1</v>
      </c>
      <c r="BQ54" s="118">
        <v>-1</v>
      </c>
      <c r="BR54" s="118">
        <v>-1</v>
      </c>
      <c r="BS54" s="118">
        <v>0</v>
      </c>
      <c r="BT54" s="118">
        <v>0</v>
      </c>
      <c r="BU54" s="118">
        <v>0</v>
      </c>
      <c r="BV54" s="118">
        <v>0</v>
      </c>
      <c r="BW54" s="118">
        <v>0</v>
      </c>
      <c r="BX54" s="118">
        <v>0</v>
      </c>
      <c r="BY54" s="118">
        <v>0</v>
      </c>
      <c r="BZ54" s="118">
        <v>0</v>
      </c>
      <c r="CA54" s="118">
        <v>-1</v>
      </c>
      <c r="CB54" s="118">
        <v>-1</v>
      </c>
      <c r="CC54" s="118">
        <v>-1</v>
      </c>
      <c r="CD54" s="118">
        <v>-1</v>
      </c>
      <c r="CE54" s="118">
        <v>-1</v>
      </c>
      <c r="CF54" s="118">
        <v>-1</v>
      </c>
      <c r="CG54" s="118">
        <v>-1</v>
      </c>
      <c r="CH54" s="118">
        <v>0</v>
      </c>
      <c r="CI54" s="118">
        <v>0</v>
      </c>
      <c r="CJ54" s="118">
        <v>0</v>
      </c>
      <c r="CK54" s="118">
        <v>0</v>
      </c>
      <c r="CL54" s="118">
        <v>0</v>
      </c>
      <c r="CM54" s="118">
        <v>0</v>
      </c>
      <c r="CN54" s="118">
        <v>0</v>
      </c>
      <c r="CO54" s="118">
        <v>0</v>
      </c>
      <c r="CP54" s="118">
        <v>0</v>
      </c>
      <c r="CQ54" s="118">
        <v>0</v>
      </c>
      <c r="CR54" s="118">
        <v>0</v>
      </c>
      <c r="CS54" s="118">
        <v>0</v>
      </c>
      <c r="CT54" s="118">
        <v>0</v>
      </c>
      <c r="CU54" s="118">
        <v>0</v>
      </c>
      <c r="CV54" s="118">
        <v>0</v>
      </c>
      <c r="CW54" s="118">
        <v>0</v>
      </c>
      <c r="CX54" s="118">
        <v>0</v>
      </c>
      <c r="CY54" s="118">
        <v>0</v>
      </c>
      <c r="CZ54" s="118">
        <v>0</v>
      </c>
      <c r="DA54" s="118">
        <v>0</v>
      </c>
      <c r="DB54" s="118">
        <v>0</v>
      </c>
      <c r="DC54" s="118">
        <v>0</v>
      </c>
      <c r="DD54" s="118">
        <v>0</v>
      </c>
      <c r="DE54" s="118">
        <v>0</v>
      </c>
      <c r="DF54" s="118">
        <v>0</v>
      </c>
      <c r="DG54" s="118">
        <v>0</v>
      </c>
      <c r="DH54" s="118">
        <v>0</v>
      </c>
      <c r="DI54" s="118">
        <v>0</v>
      </c>
      <c r="DJ54" s="118">
        <v>0</v>
      </c>
      <c r="DK54" s="118">
        <v>0</v>
      </c>
      <c r="DL54" s="118">
        <v>0</v>
      </c>
      <c r="DM54" s="118">
        <v>0</v>
      </c>
      <c r="DN54" s="118">
        <v>0</v>
      </c>
      <c r="DO54" s="118">
        <v>0</v>
      </c>
      <c r="DP54" s="118">
        <v>0</v>
      </c>
      <c r="DQ54" s="118">
        <v>0</v>
      </c>
      <c r="DR54" s="118">
        <v>0</v>
      </c>
      <c r="DS54" s="118">
        <v>0</v>
      </c>
      <c r="DT54" s="118">
        <v>0</v>
      </c>
      <c r="DU54" s="118">
        <v>0</v>
      </c>
      <c r="DV54" s="118">
        <v>0</v>
      </c>
      <c r="DW54" s="118">
        <v>0</v>
      </c>
      <c r="DX54" s="118">
        <v>0</v>
      </c>
      <c r="DY54" s="118">
        <v>0</v>
      </c>
      <c r="DZ54" s="118">
        <v>0</v>
      </c>
      <c r="EA54" s="118">
        <v>0</v>
      </c>
      <c r="EB54" s="118">
        <v>0</v>
      </c>
      <c r="EC54" s="118">
        <v>0</v>
      </c>
      <c r="ED54" s="118">
        <v>0</v>
      </c>
      <c r="EE54" s="118">
        <v>0</v>
      </c>
      <c r="EF54" s="118">
        <v>0</v>
      </c>
      <c r="EG54" s="118">
        <v>0</v>
      </c>
      <c r="EH54" s="118">
        <v>0</v>
      </c>
      <c r="EI54" s="118">
        <v>0</v>
      </c>
      <c r="EJ54" s="118">
        <v>0</v>
      </c>
      <c r="EK54" s="118">
        <v>0</v>
      </c>
      <c r="EL54" s="118">
        <v>0</v>
      </c>
      <c r="EM54" s="118">
        <v>0</v>
      </c>
      <c r="EN54" s="118">
        <v>0</v>
      </c>
      <c r="EO54" s="118">
        <v>0</v>
      </c>
      <c r="EP54" s="118">
        <v>0</v>
      </c>
      <c r="EQ54" s="118">
        <v>0</v>
      </c>
      <c r="ER54" s="118">
        <v>0</v>
      </c>
      <c r="ES54" s="118">
        <v>0</v>
      </c>
      <c r="ET54" s="118">
        <v>0</v>
      </c>
      <c r="EU54" s="118">
        <v>0</v>
      </c>
      <c r="EV54" s="118">
        <v>0</v>
      </c>
      <c r="EW54" s="118">
        <v>0</v>
      </c>
      <c r="EX54" s="118">
        <v>2.0000000000000004</v>
      </c>
      <c r="EY54" s="118">
        <v>2.0000000000000004</v>
      </c>
      <c r="EZ54" s="118">
        <v>3</v>
      </c>
      <c r="FA54" s="118">
        <v>3</v>
      </c>
      <c r="FB54" s="118">
        <v>0.50000000000000022</v>
      </c>
      <c r="FC54" s="118">
        <v>0.50000000000000022</v>
      </c>
      <c r="FD54" s="118">
        <v>3</v>
      </c>
      <c r="FE54" s="118">
        <v>1.333333333333333</v>
      </c>
      <c r="FF54" s="118">
        <v>1.333333333333333</v>
      </c>
      <c r="FG54" s="118">
        <v>0.50000000000000022</v>
      </c>
      <c r="FH54" s="118">
        <v>0.75</v>
      </c>
      <c r="FI54" s="118">
        <v>1.6666666666666663</v>
      </c>
      <c r="FJ54" s="118">
        <v>1.6666666666666663</v>
      </c>
      <c r="FK54" s="118">
        <v>1</v>
      </c>
      <c r="FL54" s="118">
        <v>-0.42857142857142855</v>
      </c>
      <c r="FM54" s="118">
        <v>-0.42857142857142855</v>
      </c>
      <c r="FN54" s="118">
        <v>0</v>
      </c>
      <c r="FO54" s="118">
        <v>-0.2857142857142857</v>
      </c>
      <c r="FP54" s="118">
        <v>-0.5</v>
      </c>
      <c r="FQ54" s="118">
        <v>-0.5</v>
      </c>
      <c r="FR54" s="118">
        <v>-0.62499999999999989</v>
      </c>
      <c r="FS54" s="118">
        <v>-0.5</v>
      </c>
      <c r="FT54" s="118">
        <v>-0.5</v>
      </c>
      <c r="FU54" s="118">
        <v>-1</v>
      </c>
      <c r="FV54" s="118">
        <v>-1</v>
      </c>
      <c r="FW54" s="118">
        <v>-1</v>
      </c>
      <c r="FX54" s="118">
        <v>-1</v>
      </c>
      <c r="FY54" s="118">
        <v>-1</v>
      </c>
      <c r="FZ54" s="118">
        <v>-1</v>
      </c>
      <c r="GA54" s="118">
        <v>-1</v>
      </c>
      <c r="GB54" s="118">
        <v>0</v>
      </c>
      <c r="GC54" s="118">
        <v>0</v>
      </c>
      <c r="GD54" s="118">
        <v>0</v>
      </c>
      <c r="GE54" s="118">
        <v>0</v>
      </c>
      <c r="GF54" s="118">
        <v>0</v>
      </c>
      <c r="GG54" s="118">
        <v>0</v>
      </c>
      <c r="GH54" s="118">
        <v>0</v>
      </c>
      <c r="GI54" s="118">
        <v>1</v>
      </c>
      <c r="GJ54" s="118">
        <v>1</v>
      </c>
      <c r="GK54" s="118">
        <v>-1</v>
      </c>
      <c r="GL54" s="118">
        <v>-1</v>
      </c>
      <c r="GM54" s="118">
        <v>-1</v>
      </c>
      <c r="GN54" s="118">
        <v>-0.66666666666666663</v>
      </c>
      <c r="GO54" s="118">
        <v>-0.66666666666666663</v>
      </c>
      <c r="GP54" s="118">
        <v>-0.5</v>
      </c>
      <c r="GQ54" s="118">
        <v>-0.5</v>
      </c>
      <c r="GR54" s="118">
        <v>0</v>
      </c>
      <c r="GS54" s="118">
        <v>0</v>
      </c>
      <c r="GT54" s="118">
        <v>0</v>
      </c>
      <c r="GU54" s="118">
        <v>0</v>
      </c>
      <c r="GV54" s="118">
        <v>0</v>
      </c>
      <c r="GW54" s="118">
        <v>1</v>
      </c>
      <c r="GX54" s="118">
        <v>4</v>
      </c>
      <c r="GY54" s="118">
        <v>5.0000000000000009</v>
      </c>
      <c r="GZ54" s="118">
        <v>5.0000000000000009</v>
      </c>
      <c r="HA54" s="118">
        <v>1.5000000000000002</v>
      </c>
      <c r="HB54" s="118">
        <v>5.0000000000000009</v>
      </c>
      <c r="HC54" s="118">
        <v>5.0000000000000009</v>
      </c>
      <c r="HD54" s="118">
        <v>1.5000000000000002</v>
      </c>
      <c r="HE54" s="118">
        <v>-0.60000000000000009</v>
      </c>
      <c r="HF54" s="118">
        <v>-0.83333333333333337</v>
      </c>
      <c r="HG54" s="118">
        <v>-0.83333333333333337</v>
      </c>
      <c r="HH54" s="118">
        <v>-0.79999999999999993</v>
      </c>
      <c r="HI54" s="118">
        <v>-1</v>
      </c>
      <c r="HJ54" s="118">
        <v>-1</v>
      </c>
      <c r="HK54" s="118">
        <v>-0.60000000000000009</v>
      </c>
      <c r="HL54" s="118">
        <v>0</v>
      </c>
      <c r="HM54" s="118">
        <v>1</v>
      </c>
      <c r="HN54" s="118">
        <v>2.0000000000000004</v>
      </c>
      <c r="HO54" s="118">
        <v>4</v>
      </c>
      <c r="HP54" s="118">
        <v>0</v>
      </c>
      <c r="HQ54" s="118">
        <v>0</v>
      </c>
      <c r="HR54" s="118">
        <v>2.4999999999999996</v>
      </c>
      <c r="HS54" s="118">
        <v>3</v>
      </c>
      <c r="HT54" s="118">
        <v>6</v>
      </c>
      <c r="HU54" s="118">
        <v>3.3333333333333326</v>
      </c>
      <c r="HV54" s="118">
        <v>2.1999999999999997</v>
      </c>
      <c r="HW54" s="118">
        <v>2.333333333333333</v>
      </c>
      <c r="HX54" s="118">
        <v>1.8571428571428574</v>
      </c>
      <c r="HY54" s="118">
        <v>2.0000000000000004</v>
      </c>
      <c r="HZ54" s="118">
        <v>1.7500000000000002</v>
      </c>
      <c r="IA54" s="118">
        <v>0.35714285714285721</v>
      </c>
      <c r="IB54" s="118">
        <v>0.61538461538461553</v>
      </c>
      <c r="IC54" s="118">
        <v>0</v>
      </c>
      <c r="ID54" s="118">
        <v>-0.30000000000000004</v>
      </c>
      <c r="IE54" s="118">
        <v>-0.30000000000000004</v>
      </c>
      <c r="IF54" s="118">
        <v>-0.47619047619047611</v>
      </c>
      <c r="IG54" s="118">
        <v>-0.54545454545454541</v>
      </c>
      <c r="IH54" s="118">
        <v>-0.57894736842105265</v>
      </c>
      <c r="II54" s="118">
        <v>-0.42857142857142849</v>
      </c>
      <c r="IJ54" s="118">
        <v>-0.18750000000000003</v>
      </c>
      <c r="IK54" s="118">
        <v>-0.2857142857142857</v>
      </c>
      <c r="IL54" s="118">
        <v>-7.1428571428571438E-2</v>
      </c>
      <c r="IM54" s="118">
        <v>0.36363636363636342</v>
      </c>
      <c r="IN54" s="118">
        <v>0.39999999999999991</v>
      </c>
      <c r="IO54" s="118">
        <v>0.62499999999999989</v>
      </c>
      <c r="IP54" s="118">
        <v>-0.41666666666666674</v>
      </c>
      <c r="IQ54" s="118">
        <v>-0.53846153846153832</v>
      </c>
      <c r="IR54" s="118">
        <v>-0.39999999999999991</v>
      </c>
      <c r="IS54" s="118">
        <v>-0.84615384615384615</v>
      </c>
      <c r="IT54" s="118">
        <v>-0.93333333333333335</v>
      </c>
      <c r="IU54" s="118">
        <v>-0.8571428571428571</v>
      </c>
      <c r="IV54" s="118">
        <v>-0.84615384615384615</v>
      </c>
      <c r="IW54" s="118">
        <v>-0.71428571428571419</v>
      </c>
      <c r="IX54" s="118">
        <v>-0.16666666666666677</v>
      </c>
      <c r="IY54" s="118">
        <v>-0.16666666666666677</v>
      </c>
      <c r="IZ54" s="118">
        <v>1.5000000000000002</v>
      </c>
      <c r="JA54" s="118">
        <v>3</v>
      </c>
      <c r="JB54" s="118">
        <v>0.50000000000000022</v>
      </c>
      <c r="JC54" s="118">
        <v>0.50000000000000022</v>
      </c>
      <c r="JD54" s="118">
        <v>0.50000000000000022</v>
      </c>
      <c r="JE54" s="118">
        <v>-1</v>
      </c>
      <c r="JF54" s="118">
        <v>-1</v>
      </c>
      <c r="JG54" s="118">
        <v>-0.79999999999999993</v>
      </c>
      <c r="JH54" s="118">
        <v>-0.75</v>
      </c>
      <c r="JI54" s="118">
        <v>-0.66666666666666663</v>
      </c>
      <c r="JJ54" s="118">
        <v>-0.66666666666666663</v>
      </c>
      <c r="JK54" s="118">
        <v>-0.66666666666666663</v>
      </c>
      <c r="JL54" s="118">
        <v>0</v>
      </c>
      <c r="JM54" s="118">
        <v>0</v>
      </c>
      <c r="JN54" s="118">
        <v>0</v>
      </c>
      <c r="JO54" s="118">
        <v>3</v>
      </c>
      <c r="JP54" s="118">
        <v>5.0000000000000009</v>
      </c>
      <c r="JQ54" s="118">
        <v>5.0000000000000009</v>
      </c>
      <c r="JR54" s="118">
        <v>7</v>
      </c>
      <c r="JS54" s="118">
        <v>3</v>
      </c>
      <c r="JT54" s="118">
        <v>3.5</v>
      </c>
      <c r="JU54" s="118">
        <v>9</v>
      </c>
      <c r="JV54" s="118">
        <v>1.25</v>
      </c>
      <c r="JW54" s="118">
        <v>0.66666666666666652</v>
      </c>
      <c r="JX54" s="118">
        <v>0.66666666666666652</v>
      </c>
      <c r="JY54" s="118">
        <v>0</v>
      </c>
      <c r="JZ54" s="118">
        <v>0</v>
      </c>
      <c r="KA54" s="118">
        <v>0</v>
      </c>
      <c r="KB54" s="118">
        <v>0</v>
      </c>
      <c r="KC54" s="118">
        <v>0.11111111111111113</v>
      </c>
      <c r="KD54" s="118">
        <v>-0.2</v>
      </c>
      <c r="KE54" s="118">
        <v>0.10000000000000013</v>
      </c>
      <c r="KF54" s="118">
        <v>1</v>
      </c>
      <c r="KG54" s="118">
        <v>1.3750000000000002</v>
      </c>
      <c r="KH54" s="118">
        <v>1</v>
      </c>
      <c r="KI54" s="118">
        <v>0.6</v>
      </c>
      <c r="KJ54" s="118">
        <v>0.49999999999999994</v>
      </c>
      <c r="KK54" s="118">
        <v>1.25</v>
      </c>
      <c r="KL54" s="118">
        <v>0.54545454545454519</v>
      </c>
      <c r="KM54" s="118">
        <v>-0.18750000000000003</v>
      </c>
      <c r="KN54" s="118">
        <v>-0.47368421052631576</v>
      </c>
      <c r="KO54" s="118">
        <v>-0.44444444444444442</v>
      </c>
      <c r="KP54" s="118">
        <v>-0.31249999999999989</v>
      </c>
      <c r="KQ54" s="118">
        <v>-0.19999999999999987</v>
      </c>
      <c r="KR54" s="118">
        <v>-0.55555555555555558</v>
      </c>
      <c r="KS54" s="118">
        <v>-0.58823529411764708</v>
      </c>
      <c r="KT54" s="118">
        <v>-0.53846153846153832</v>
      </c>
      <c r="KU54" s="118">
        <v>-0.39999999999999991</v>
      </c>
      <c r="KV54" s="118">
        <v>-0.30000000000000004</v>
      </c>
      <c r="KW54" s="118">
        <v>-0.36363636363636376</v>
      </c>
      <c r="KX54" s="118">
        <v>-0.58333333333333337</v>
      </c>
      <c r="KY54" s="118">
        <v>-0.24999999999999989</v>
      </c>
      <c r="KZ54" s="118">
        <v>-0.14285714285714271</v>
      </c>
      <c r="LA54" s="118">
        <v>0.66666666666666652</v>
      </c>
      <c r="LB54" s="118">
        <v>0.83333333333333337</v>
      </c>
      <c r="LC54" s="118">
        <v>0.57142857142857173</v>
      </c>
      <c r="LD54" s="118">
        <v>0.8571428571428571</v>
      </c>
      <c r="LE54" s="118">
        <v>2.1999999999999997</v>
      </c>
      <c r="LF54" s="118">
        <v>1.833333333333333</v>
      </c>
      <c r="LG54" s="118">
        <v>1.833333333333333</v>
      </c>
      <c r="LH54" s="118">
        <v>0.49999999999999994</v>
      </c>
      <c r="LI54" s="118">
        <v>0.1818181818181816</v>
      </c>
      <c r="LJ54" s="118">
        <v>9.0909090909090912E-2</v>
      </c>
      <c r="LK54" s="118">
        <v>-0.30769230769230765</v>
      </c>
      <c r="LL54" s="118">
        <v>-0.62499999999999989</v>
      </c>
      <c r="LM54" s="118">
        <v>-0.76470588235294112</v>
      </c>
      <c r="LN54" s="118">
        <v>-0.82352941176470584</v>
      </c>
      <c r="LO54" s="118">
        <v>-0.8666666666666667</v>
      </c>
      <c r="LP54" s="118">
        <v>-0.69230769230769229</v>
      </c>
      <c r="LQ54" s="118">
        <v>-0.66666666666666663</v>
      </c>
      <c r="LR54" s="118">
        <v>-0.55555555555555558</v>
      </c>
      <c r="LS54" s="118">
        <v>-0.33333333333333343</v>
      </c>
      <c r="LT54" s="118">
        <v>0</v>
      </c>
      <c r="LU54" s="118">
        <v>1</v>
      </c>
      <c r="LV54" s="118">
        <v>2.0000000000000004</v>
      </c>
      <c r="LW54" s="118">
        <v>0</v>
      </c>
      <c r="LX54" s="118">
        <v>-0.24999999999999989</v>
      </c>
      <c r="LY54" s="118">
        <v>-0.24999999999999989</v>
      </c>
      <c r="LZ54" s="118">
        <v>-0.24999999999999989</v>
      </c>
      <c r="MA54" s="118">
        <v>-0.24999999999999989</v>
      </c>
      <c r="MB54" s="118">
        <v>-0.83333333333333337</v>
      </c>
      <c r="MC54" s="118">
        <v>-1</v>
      </c>
      <c r="MD54" s="118">
        <v>-1</v>
      </c>
      <c r="ME54" s="118">
        <v>-1</v>
      </c>
      <c r="MF54" s="118">
        <v>-1</v>
      </c>
      <c r="MG54" s="118">
        <v>-1</v>
      </c>
      <c r="MH54" s="118">
        <v>-1</v>
      </c>
      <c r="MI54" s="118">
        <v>-1</v>
      </c>
      <c r="MJ54" s="118">
        <v>0</v>
      </c>
      <c r="MK54" s="118">
        <v>0</v>
      </c>
      <c r="ML54" s="118">
        <v>0</v>
      </c>
      <c r="MM54" s="118">
        <v>0</v>
      </c>
      <c r="MN54" s="118">
        <v>0</v>
      </c>
      <c r="MO54" s="118">
        <v>0</v>
      </c>
      <c r="MP54" s="118">
        <v>0</v>
      </c>
      <c r="MQ54" s="118">
        <v>0</v>
      </c>
      <c r="MR54" s="118">
        <v>0</v>
      </c>
      <c r="MS54" s="118">
        <v>0</v>
      </c>
      <c r="MT54" s="118">
        <v>0</v>
      </c>
      <c r="MU54" s="118">
        <v>0</v>
      </c>
      <c r="MV54" s="118">
        <v>0</v>
      </c>
      <c r="MW54" s="118">
        <v>0</v>
      </c>
      <c r="MX54" s="118">
        <v>0</v>
      </c>
      <c r="MY54" s="118">
        <v>0</v>
      </c>
      <c r="MZ54" s="118">
        <v>0</v>
      </c>
      <c r="NA54" s="118">
        <v>1</v>
      </c>
      <c r="NB54" s="118">
        <v>1</v>
      </c>
      <c r="NC54" s="118">
        <v>0</v>
      </c>
      <c r="ND54" s="118">
        <v>0</v>
      </c>
      <c r="NE54" s="118">
        <v>0</v>
      </c>
      <c r="NF54" s="118">
        <v>0.50000000000000022</v>
      </c>
      <c r="NG54" s="118">
        <v>0.50000000000000022</v>
      </c>
      <c r="NH54" s="118">
        <v>0</v>
      </c>
      <c r="NI54" s="118">
        <v>0.50000000000000022</v>
      </c>
      <c r="NJ54" s="118">
        <v>0.50000000000000022</v>
      </c>
      <c r="NK54" s="118">
        <v>0.50000000000000022</v>
      </c>
      <c r="NL54" s="118">
        <v>0.50000000000000022</v>
      </c>
      <c r="NM54" s="118">
        <v>-0.33333333333333343</v>
      </c>
      <c r="NN54" s="118">
        <v>-0.33333333333333343</v>
      </c>
      <c r="NO54" s="118">
        <v>0</v>
      </c>
      <c r="NP54" s="118">
        <v>-0.66666666666666663</v>
      </c>
      <c r="NQ54" s="118">
        <v>-1</v>
      </c>
      <c r="NR54" s="118">
        <v>-0.66666666666666663</v>
      </c>
      <c r="NS54" s="118">
        <v>-0.66666666666666663</v>
      </c>
      <c r="NT54" s="118">
        <v>-0.5</v>
      </c>
      <c r="NU54" s="118">
        <v>-0.5</v>
      </c>
      <c r="NV54" s="118">
        <v>0</v>
      </c>
      <c r="NW54" s="118">
        <v>1</v>
      </c>
      <c r="NX54" s="118">
        <v>0</v>
      </c>
      <c r="NY54" s="118">
        <v>1</v>
      </c>
      <c r="NZ54" s="118">
        <v>1</v>
      </c>
      <c r="OA54" s="118">
        <v>1</v>
      </c>
      <c r="OB54" s="118">
        <v>1</v>
      </c>
      <c r="OC54" s="118">
        <v>-0.5</v>
      </c>
      <c r="OD54" s="118">
        <v>-0.5</v>
      </c>
      <c r="OE54" s="118">
        <v>-1</v>
      </c>
      <c r="OF54" s="118">
        <v>-1</v>
      </c>
      <c r="OG54" s="118">
        <v>-1</v>
      </c>
      <c r="OH54" s="118">
        <v>-1</v>
      </c>
      <c r="OI54" s="118">
        <v>-1</v>
      </c>
      <c r="OJ54" s="118">
        <v>-1</v>
      </c>
      <c r="OK54" s="118">
        <v>-1</v>
      </c>
      <c r="OL54" s="118">
        <v>0</v>
      </c>
      <c r="OM54" s="118">
        <v>0</v>
      </c>
      <c r="ON54" s="118">
        <v>0</v>
      </c>
      <c r="OO54" s="118">
        <v>0</v>
      </c>
      <c r="OP54" s="118">
        <v>0</v>
      </c>
      <c r="OQ54" s="118">
        <v>0</v>
      </c>
      <c r="OR54" s="118">
        <v>0</v>
      </c>
      <c r="OS54" s="118">
        <v>0</v>
      </c>
      <c r="OT54" s="118">
        <v>0</v>
      </c>
      <c r="OU54" s="118">
        <v>0</v>
      </c>
      <c r="OV54" s="118">
        <v>0</v>
      </c>
      <c r="OW54" s="118">
        <v>0</v>
      </c>
      <c r="OX54" s="118">
        <v>0</v>
      </c>
    </row>
    <row r="55" spans="1:414" s="85" customFormat="1">
      <c r="A55" s="85" t="s">
        <v>68</v>
      </c>
      <c r="B55" s="118">
        <v>0</v>
      </c>
      <c r="C55" s="118">
        <v>0</v>
      </c>
      <c r="D55" s="118">
        <v>0</v>
      </c>
      <c r="E55" s="118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  <c r="AP55" s="118">
        <v>0</v>
      </c>
      <c r="AQ55" s="118">
        <v>0</v>
      </c>
      <c r="AR55" s="118">
        <v>0</v>
      </c>
      <c r="AS55" s="118">
        <v>0</v>
      </c>
      <c r="AT55" s="118">
        <v>0</v>
      </c>
      <c r="AU55" s="118">
        <v>0</v>
      </c>
      <c r="AV55" s="118">
        <v>0</v>
      </c>
      <c r="AW55" s="118">
        <v>-1</v>
      </c>
      <c r="AX55" s="118">
        <v>-1</v>
      </c>
      <c r="AY55" s="118">
        <v>-1</v>
      </c>
      <c r="AZ55" s="118">
        <v>-1</v>
      </c>
      <c r="BA55" s="118">
        <v>-1</v>
      </c>
      <c r="BB55" s="118">
        <v>-1</v>
      </c>
      <c r="BC55" s="118">
        <v>-1</v>
      </c>
      <c r="BD55" s="118">
        <v>0</v>
      </c>
      <c r="BE55" s="118">
        <v>0</v>
      </c>
      <c r="BF55" s="118">
        <v>0</v>
      </c>
      <c r="BG55" s="118">
        <v>0</v>
      </c>
      <c r="BH55" s="118">
        <v>0</v>
      </c>
      <c r="BI55" s="118">
        <v>0</v>
      </c>
      <c r="BJ55" s="118">
        <v>0</v>
      </c>
      <c r="BK55" s="118">
        <v>0</v>
      </c>
      <c r="BL55" s="118">
        <v>0</v>
      </c>
      <c r="BM55" s="118">
        <v>0</v>
      </c>
      <c r="BN55" s="118">
        <v>0</v>
      </c>
      <c r="BO55" s="118">
        <v>0</v>
      </c>
      <c r="BP55" s="118">
        <v>0</v>
      </c>
      <c r="BQ55" s="118">
        <v>0</v>
      </c>
      <c r="BR55" s="118">
        <v>0</v>
      </c>
      <c r="BS55" s="118">
        <v>0</v>
      </c>
      <c r="BT55" s="118">
        <v>0</v>
      </c>
      <c r="BU55" s="118">
        <v>0</v>
      </c>
      <c r="BV55" s="118">
        <v>0</v>
      </c>
      <c r="BW55" s="118">
        <v>0</v>
      </c>
      <c r="BX55" s="118">
        <v>0</v>
      </c>
      <c r="BY55" s="118">
        <v>0</v>
      </c>
      <c r="BZ55" s="118">
        <v>0</v>
      </c>
      <c r="CA55" s="118">
        <v>0</v>
      </c>
      <c r="CB55" s="118">
        <v>0</v>
      </c>
      <c r="CC55" s="118">
        <v>0</v>
      </c>
      <c r="CD55" s="118">
        <v>0</v>
      </c>
      <c r="CE55" s="118">
        <v>0</v>
      </c>
      <c r="CF55" s="118">
        <v>0</v>
      </c>
      <c r="CG55" s="118">
        <v>0</v>
      </c>
      <c r="CH55" s="118">
        <v>0</v>
      </c>
      <c r="CI55" s="118">
        <v>0</v>
      </c>
      <c r="CJ55" s="118">
        <v>0</v>
      </c>
      <c r="CK55" s="118">
        <v>0</v>
      </c>
      <c r="CL55" s="118">
        <v>0</v>
      </c>
      <c r="CM55" s="118">
        <v>0</v>
      </c>
      <c r="CN55" s="118">
        <v>0</v>
      </c>
      <c r="CO55" s="118">
        <v>0</v>
      </c>
      <c r="CP55" s="118">
        <v>0</v>
      </c>
      <c r="CQ55" s="118">
        <v>0</v>
      </c>
      <c r="CR55" s="118">
        <v>0</v>
      </c>
      <c r="CS55" s="118">
        <v>0</v>
      </c>
      <c r="CT55" s="118">
        <v>0</v>
      </c>
      <c r="CU55" s="118">
        <v>0</v>
      </c>
      <c r="CV55" s="118">
        <v>0</v>
      </c>
      <c r="CW55" s="118">
        <v>0</v>
      </c>
      <c r="CX55" s="118">
        <v>0</v>
      </c>
      <c r="CY55" s="118">
        <v>0</v>
      </c>
      <c r="CZ55" s="118">
        <v>0</v>
      </c>
      <c r="DA55" s="118">
        <v>0</v>
      </c>
      <c r="DB55" s="118">
        <v>0</v>
      </c>
      <c r="DC55" s="118">
        <v>0</v>
      </c>
      <c r="DD55" s="118">
        <v>0</v>
      </c>
      <c r="DE55" s="118">
        <v>0</v>
      </c>
      <c r="DF55" s="118">
        <v>0</v>
      </c>
      <c r="DG55" s="118">
        <v>0</v>
      </c>
      <c r="DH55" s="118">
        <v>0</v>
      </c>
      <c r="DI55" s="118">
        <v>0</v>
      </c>
      <c r="DJ55" s="118">
        <v>0</v>
      </c>
      <c r="DK55" s="118">
        <v>0</v>
      </c>
      <c r="DL55" s="118">
        <v>0</v>
      </c>
      <c r="DM55" s="118">
        <v>0</v>
      </c>
      <c r="DN55" s="118">
        <v>0</v>
      </c>
      <c r="DO55" s="118">
        <v>0</v>
      </c>
      <c r="DP55" s="118">
        <v>0</v>
      </c>
      <c r="DQ55" s="118">
        <v>0</v>
      </c>
      <c r="DR55" s="118">
        <v>0</v>
      </c>
      <c r="DS55" s="118">
        <v>0</v>
      </c>
      <c r="DT55" s="118">
        <v>0</v>
      </c>
      <c r="DU55" s="118">
        <v>0</v>
      </c>
      <c r="DV55" s="118">
        <v>0</v>
      </c>
      <c r="DW55" s="118">
        <v>0</v>
      </c>
      <c r="DX55" s="118">
        <v>0</v>
      </c>
      <c r="DY55" s="118">
        <v>0</v>
      </c>
      <c r="DZ55" s="118">
        <v>0</v>
      </c>
      <c r="EA55" s="118">
        <v>0</v>
      </c>
      <c r="EB55" s="118">
        <v>0</v>
      </c>
      <c r="EC55" s="118">
        <v>0</v>
      </c>
      <c r="ED55" s="118">
        <v>0</v>
      </c>
      <c r="EE55" s="118">
        <v>0</v>
      </c>
      <c r="EF55" s="118">
        <v>0</v>
      </c>
      <c r="EG55" s="118">
        <v>0</v>
      </c>
      <c r="EH55" s="118">
        <v>0</v>
      </c>
      <c r="EI55" s="118">
        <v>0</v>
      </c>
      <c r="EJ55" s="118">
        <v>0</v>
      </c>
      <c r="EK55" s="118">
        <v>0</v>
      </c>
      <c r="EL55" s="118">
        <v>0</v>
      </c>
      <c r="EM55" s="118">
        <v>0</v>
      </c>
      <c r="EN55" s="118">
        <v>0</v>
      </c>
      <c r="EO55" s="118">
        <v>0</v>
      </c>
      <c r="EP55" s="118">
        <v>0</v>
      </c>
      <c r="EQ55" s="118">
        <v>0</v>
      </c>
      <c r="ER55" s="118">
        <v>0</v>
      </c>
      <c r="ES55" s="118">
        <v>0</v>
      </c>
      <c r="ET55" s="118">
        <v>0</v>
      </c>
      <c r="EU55" s="118">
        <v>0</v>
      </c>
      <c r="EV55" s="118">
        <v>0</v>
      </c>
      <c r="EW55" s="118">
        <v>0</v>
      </c>
      <c r="EX55" s="118">
        <v>1</v>
      </c>
      <c r="EY55" s="118">
        <v>-0.5</v>
      </c>
      <c r="EZ55" s="118">
        <v>-0.5</v>
      </c>
      <c r="FA55" s="118">
        <v>-0.5</v>
      </c>
      <c r="FB55" s="118">
        <v>-1</v>
      </c>
      <c r="FC55" s="118">
        <v>-1</v>
      </c>
      <c r="FD55" s="118">
        <v>-1</v>
      </c>
      <c r="FE55" s="118">
        <v>-1</v>
      </c>
      <c r="FF55" s="118">
        <v>-1</v>
      </c>
      <c r="FG55" s="118">
        <v>-1</v>
      </c>
      <c r="FH55" s="118">
        <v>-1</v>
      </c>
      <c r="FI55" s="118">
        <v>0</v>
      </c>
      <c r="FJ55" s="118">
        <v>0</v>
      </c>
      <c r="FK55" s="118">
        <v>0</v>
      </c>
      <c r="FL55" s="118">
        <v>0</v>
      </c>
      <c r="FM55" s="118">
        <v>0</v>
      </c>
      <c r="FN55" s="118">
        <v>0</v>
      </c>
      <c r="FO55" s="118">
        <v>0</v>
      </c>
      <c r="FP55" s="118">
        <v>0</v>
      </c>
      <c r="FQ55" s="118">
        <v>0</v>
      </c>
      <c r="FR55" s="118">
        <v>0</v>
      </c>
      <c r="FS55" s="118">
        <v>0</v>
      </c>
      <c r="FT55" s="118">
        <v>0</v>
      </c>
      <c r="FU55" s="118">
        <v>0</v>
      </c>
      <c r="FV55" s="118">
        <v>0</v>
      </c>
      <c r="FW55" s="118">
        <v>0</v>
      </c>
      <c r="FX55" s="118">
        <v>0</v>
      </c>
      <c r="FY55" s="118">
        <v>0</v>
      </c>
      <c r="FZ55" s="118">
        <v>2.0000000000000004</v>
      </c>
      <c r="GA55" s="118">
        <v>-0.66666666666666663</v>
      </c>
      <c r="GB55" s="118">
        <v>-0.66666666666666663</v>
      </c>
      <c r="GC55" s="118">
        <v>-0.66666666666666663</v>
      </c>
      <c r="GD55" s="118">
        <v>-0.66666666666666663</v>
      </c>
      <c r="GE55" s="118">
        <v>-0.66666666666666663</v>
      </c>
      <c r="GF55" s="118">
        <v>-0.66666666666666663</v>
      </c>
      <c r="GG55" s="118">
        <v>-1</v>
      </c>
      <c r="GH55" s="118">
        <v>-1</v>
      </c>
      <c r="GI55" s="118">
        <v>-1</v>
      </c>
      <c r="GJ55" s="118">
        <v>0</v>
      </c>
      <c r="GK55" s="118">
        <v>0</v>
      </c>
      <c r="GL55" s="118">
        <v>0</v>
      </c>
      <c r="GM55" s="118">
        <v>0</v>
      </c>
      <c r="GN55" s="118">
        <v>0</v>
      </c>
      <c r="GO55" s="118">
        <v>0</v>
      </c>
      <c r="GP55" s="118">
        <v>0</v>
      </c>
      <c r="GQ55" s="118">
        <v>-1</v>
      </c>
      <c r="GR55" s="118">
        <v>-1</v>
      </c>
      <c r="GS55" s="118">
        <v>-1</v>
      </c>
      <c r="GT55" s="118">
        <v>-1</v>
      </c>
      <c r="GU55" s="118">
        <v>-1</v>
      </c>
      <c r="GV55" s="118">
        <v>-1</v>
      </c>
      <c r="GW55" s="118">
        <v>-1</v>
      </c>
      <c r="GX55" s="118">
        <v>0</v>
      </c>
      <c r="GY55" s="118">
        <v>0</v>
      </c>
      <c r="GZ55" s="118">
        <v>0</v>
      </c>
      <c r="HA55" s="118">
        <v>0</v>
      </c>
      <c r="HB55" s="118">
        <v>0</v>
      </c>
      <c r="HC55" s="118">
        <v>0</v>
      </c>
      <c r="HD55" s="118">
        <v>0</v>
      </c>
      <c r="HE55" s="118">
        <v>0</v>
      </c>
      <c r="HF55" s="118">
        <v>0</v>
      </c>
      <c r="HG55" s="118">
        <v>0</v>
      </c>
      <c r="HH55" s="118">
        <v>0</v>
      </c>
      <c r="HI55" s="118">
        <v>0</v>
      </c>
      <c r="HJ55" s="118">
        <v>0</v>
      </c>
      <c r="HK55" s="118">
        <v>0</v>
      </c>
      <c r="HL55" s="118">
        <v>0</v>
      </c>
      <c r="HM55" s="118">
        <v>0</v>
      </c>
      <c r="HN55" s="118">
        <v>0</v>
      </c>
      <c r="HO55" s="118">
        <v>0</v>
      </c>
      <c r="HP55" s="118">
        <v>0</v>
      </c>
      <c r="HQ55" s="118">
        <v>0</v>
      </c>
      <c r="HR55" s="118">
        <v>0</v>
      </c>
      <c r="HS55" s="118">
        <v>0</v>
      </c>
      <c r="HT55" s="118">
        <v>0</v>
      </c>
      <c r="HU55" s="118">
        <v>0</v>
      </c>
      <c r="HV55" s="118">
        <v>0</v>
      </c>
      <c r="HW55" s="118">
        <v>0</v>
      </c>
      <c r="HX55" s="118">
        <v>0</v>
      </c>
      <c r="HY55" s="118">
        <v>0</v>
      </c>
      <c r="HZ55" s="118">
        <v>0</v>
      </c>
      <c r="IA55" s="118">
        <v>0</v>
      </c>
      <c r="IB55" s="118">
        <v>0</v>
      </c>
      <c r="IC55" s="118">
        <v>0</v>
      </c>
      <c r="ID55" s="118">
        <v>0</v>
      </c>
      <c r="IE55" s="118">
        <v>0</v>
      </c>
      <c r="IF55" s="118">
        <v>0</v>
      </c>
      <c r="IG55" s="118">
        <v>0</v>
      </c>
      <c r="IH55" s="118">
        <v>0</v>
      </c>
      <c r="II55" s="118">
        <v>0</v>
      </c>
      <c r="IJ55" s="118">
        <v>0</v>
      </c>
      <c r="IK55" s="118">
        <v>0</v>
      </c>
      <c r="IL55" s="118">
        <v>0</v>
      </c>
      <c r="IM55" s="118">
        <v>0</v>
      </c>
      <c r="IN55" s="118">
        <v>0</v>
      </c>
      <c r="IO55" s="118">
        <v>0</v>
      </c>
      <c r="IP55" s="118">
        <v>0</v>
      </c>
      <c r="IQ55" s="118">
        <v>0</v>
      </c>
      <c r="IR55" s="118">
        <v>1</v>
      </c>
      <c r="IS55" s="118">
        <v>1</v>
      </c>
      <c r="IT55" s="118">
        <v>1</v>
      </c>
      <c r="IU55" s="118">
        <v>1</v>
      </c>
      <c r="IV55" s="118">
        <v>1</v>
      </c>
      <c r="IW55" s="118">
        <v>0</v>
      </c>
      <c r="IX55" s="118">
        <v>1</v>
      </c>
      <c r="IY55" s="118">
        <v>0.50000000000000033</v>
      </c>
      <c r="IZ55" s="118">
        <v>2.5000000000000004</v>
      </c>
      <c r="JA55" s="118">
        <v>2.5000000000000004</v>
      </c>
      <c r="JB55" s="118">
        <v>2.5000000000000004</v>
      </c>
      <c r="JC55" s="118">
        <v>2.5000000000000004</v>
      </c>
      <c r="JD55" s="118">
        <v>2.5000000000000004</v>
      </c>
      <c r="JE55" s="118">
        <v>0.25000000000000017</v>
      </c>
      <c r="JF55" s="118">
        <v>0.66666666666666652</v>
      </c>
      <c r="JG55" s="118">
        <v>-0.85714285714285721</v>
      </c>
      <c r="JH55" s="118">
        <v>-0.85714285714285721</v>
      </c>
      <c r="JI55" s="118">
        <v>-0.85714285714285721</v>
      </c>
      <c r="JJ55" s="118">
        <v>-0.7142857142857143</v>
      </c>
      <c r="JK55" s="118">
        <v>-0.85714285714285721</v>
      </c>
      <c r="JL55" s="118">
        <v>-0.8</v>
      </c>
      <c r="JM55" s="118">
        <v>-0.8</v>
      </c>
      <c r="JN55" s="118">
        <v>0</v>
      </c>
      <c r="JO55" s="118">
        <v>1</v>
      </c>
      <c r="JP55" s="118">
        <v>1</v>
      </c>
      <c r="JQ55" s="118">
        <v>0</v>
      </c>
      <c r="JR55" s="118">
        <v>1</v>
      </c>
      <c r="JS55" s="118">
        <v>3</v>
      </c>
      <c r="JT55" s="118">
        <v>3</v>
      </c>
      <c r="JU55" s="118">
        <v>5.0000000000000018</v>
      </c>
      <c r="JV55" s="118">
        <v>2.0000000000000004</v>
      </c>
      <c r="JW55" s="118">
        <v>2.5000000000000004</v>
      </c>
      <c r="JX55" s="118">
        <v>2.0000000000000004</v>
      </c>
      <c r="JY55" s="118">
        <v>2.0000000000000004</v>
      </c>
      <c r="JZ55" s="118">
        <v>0.50000000000000033</v>
      </c>
      <c r="KA55" s="118">
        <v>0.50000000000000033</v>
      </c>
      <c r="KB55" s="118">
        <v>-0.33333333333333348</v>
      </c>
      <c r="KC55" s="118">
        <v>-0.5</v>
      </c>
      <c r="KD55" s="118">
        <v>-0.57142857142857151</v>
      </c>
      <c r="KE55" s="118">
        <v>-0.5</v>
      </c>
      <c r="KF55" s="118">
        <v>-0.5</v>
      </c>
      <c r="KG55" s="118">
        <v>-0.66666666666666663</v>
      </c>
      <c r="KH55" s="118">
        <v>-0.33333333333333348</v>
      </c>
      <c r="KI55" s="118">
        <v>0.25000000000000017</v>
      </c>
      <c r="KJ55" s="118">
        <v>1</v>
      </c>
      <c r="KK55" s="118">
        <v>0.66666666666666652</v>
      </c>
      <c r="KL55" s="118">
        <v>1.3333333333333333</v>
      </c>
      <c r="KM55" s="118">
        <v>2.333333333333333</v>
      </c>
      <c r="KN55" s="118">
        <v>4.5000000000000009</v>
      </c>
      <c r="KO55" s="118">
        <v>1.2500000000000004</v>
      </c>
      <c r="KP55" s="118">
        <v>1.4000000000000001</v>
      </c>
      <c r="KQ55" s="118">
        <v>1</v>
      </c>
      <c r="KR55" s="118">
        <v>1.8</v>
      </c>
      <c r="KS55" s="118">
        <v>0.71428571428571441</v>
      </c>
      <c r="KT55" s="118">
        <v>9.9999999999999964E-2</v>
      </c>
      <c r="KU55" s="118">
        <v>-0.18181818181818177</v>
      </c>
      <c r="KV55" s="118">
        <v>0</v>
      </c>
      <c r="KW55" s="118">
        <v>-0.58333333333333337</v>
      </c>
      <c r="KX55" s="118">
        <v>-0.58333333333333337</v>
      </c>
      <c r="KY55" s="118">
        <v>-0.7857142857142857</v>
      </c>
      <c r="KZ55" s="118">
        <v>-0.75</v>
      </c>
      <c r="LA55" s="118">
        <v>-0.90909090909090917</v>
      </c>
      <c r="LB55" s="118">
        <v>-0.88888888888888895</v>
      </c>
      <c r="LC55" s="118">
        <v>-0.7777777777777779</v>
      </c>
      <c r="LD55" s="118">
        <v>-0.39999999999999997</v>
      </c>
      <c r="LE55" s="118">
        <v>-0.60000000000000009</v>
      </c>
      <c r="LF55" s="118">
        <v>-0.33333333333333348</v>
      </c>
      <c r="LG55" s="118">
        <v>-0.33333333333333348</v>
      </c>
      <c r="LH55" s="118">
        <v>2.0000000000000004</v>
      </c>
      <c r="LI55" s="118">
        <v>3</v>
      </c>
      <c r="LJ55" s="118">
        <v>0.50000000000000033</v>
      </c>
      <c r="LK55" s="118">
        <v>-0.33333333333333348</v>
      </c>
      <c r="LL55" s="118">
        <v>0</v>
      </c>
      <c r="LM55" s="118">
        <v>0.50000000000000033</v>
      </c>
      <c r="LN55" s="118">
        <v>0.50000000000000033</v>
      </c>
      <c r="LO55" s="118">
        <v>-0.33333333333333348</v>
      </c>
      <c r="LP55" s="118">
        <v>-0.75</v>
      </c>
      <c r="LQ55" s="118">
        <v>-0.66666666666666663</v>
      </c>
      <c r="LR55" s="118">
        <v>-0.5</v>
      </c>
      <c r="LS55" s="118">
        <v>-0.5</v>
      </c>
      <c r="LT55" s="118">
        <v>-1</v>
      </c>
      <c r="LU55" s="118">
        <v>-0.66666666666666663</v>
      </c>
      <c r="LV55" s="118">
        <v>-0.5</v>
      </c>
      <c r="LW55" s="118">
        <v>0</v>
      </c>
      <c r="LX55" s="118">
        <v>0</v>
      </c>
      <c r="LY55" s="118">
        <v>0</v>
      </c>
      <c r="LZ55" s="118">
        <v>0</v>
      </c>
      <c r="MA55" s="118">
        <v>0</v>
      </c>
      <c r="MB55" s="118">
        <v>0</v>
      </c>
      <c r="MC55" s="118">
        <v>0</v>
      </c>
      <c r="MD55" s="118">
        <v>0</v>
      </c>
      <c r="ME55" s="118">
        <v>0</v>
      </c>
      <c r="MF55" s="118">
        <v>0</v>
      </c>
      <c r="MG55" s="118">
        <v>0</v>
      </c>
      <c r="MH55" s="118">
        <v>0</v>
      </c>
      <c r="MI55" s="118">
        <v>-1</v>
      </c>
      <c r="MJ55" s="118">
        <v>1</v>
      </c>
      <c r="MK55" s="118">
        <v>1</v>
      </c>
      <c r="ML55" s="118">
        <v>5.0000000000000018</v>
      </c>
      <c r="MM55" s="118">
        <v>5.0000000000000018</v>
      </c>
      <c r="MN55" s="118">
        <v>5.0000000000000018</v>
      </c>
      <c r="MO55" s="118">
        <v>5.0000000000000018</v>
      </c>
      <c r="MP55" s="118">
        <v>0</v>
      </c>
      <c r="MQ55" s="118">
        <v>1.5000000000000002</v>
      </c>
      <c r="MR55" s="118">
        <v>1.5000000000000002</v>
      </c>
      <c r="MS55" s="118">
        <v>-0.83333333333333337</v>
      </c>
      <c r="MT55" s="118">
        <v>-0.83333333333333337</v>
      </c>
      <c r="MU55" s="118">
        <v>-0.83333333333333337</v>
      </c>
      <c r="MV55" s="118">
        <v>-0.83333333333333337</v>
      </c>
      <c r="MW55" s="118">
        <v>-1</v>
      </c>
      <c r="MX55" s="118">
        <v>-1</v>
      </c>
      <c r="MY55" s="118">
        <v>-1</v>
      </c>
      <c r="MZ55" s="118">
        <v>-1</v>
      </c>
      <c r="NA55" s="118">
        <v>-1</v>
      </c>
      <c r="NB55" s="118">
        <v>-1</v>
      </c>
      <c r="NC55" s="118">
        <v>-1</v>
      </c>
      <c r="ND55" s="118">
        <v>0</v>
      </c>
      <c r="NE55" s="118">
        <v>0</v>
      </c>
      <c r="NF55" s="118">
        <v>0</v>
      </c>
      <c r="NG55" s="118">
        <v>0</v>
      </c>
      <c r="NH55" s="118">
        <v>0</v>
      </c>
      <c r="NI55" s="118">
        <v>0</v>
      </c>
      <c r="NJ55" s="118">
        <v>0</v>
      </c>
      <c r="NK55" s="118">
        <v>0</v>
      </c>
      <c r="NL55" s="118">
        <v>0</v>
      </c>
      <c r="NM55" s="118">
        <v>0</v>
      </c>
      <c r="NN55" s="118">
        <v>0</v>
      </c>
      <c r="NO55" s="118">
        <v>0</v>
      </c>
      <c r="NP55" s="118">
        <v>0</v>
      </c>
      <c r="NQ55" s="118">
        <v>0</v>
      </c>
      <c r="NR55" s="118">
        <v>0</v>
      </c>
      <c r="NS55" s="118">
        <v>0</v>
      </c>
      <c r="NT55" s="118">
        <v>0</v>
      </c>
      <c r="NU55" s="118">
        <v>0</v>
      </c>
      <c r="NV55" s="118">
        <v>0</v>
      </c>
      <c r="NW55" s="118">
        <v>0</v>
      </c>
      <c r="NX55" s="118">
        <v>0</v>
      </c>
      <c r="NY55" s="118">
        <v>0</v>
      </c>
      <c r="NZ55" s="118">
        <v>0</v>
      </c>
      <c r="OA55" s="118">
        <v>0</v>
      </c>
      <c r="OB55" s="118">
        <v>0</v>
      </c>
      <c r="OC55" s="118">
        <v>0</v>
      </c>
      <c r="OD55" s="118">
        <v>0</v>
      </c>
      <c r="OE55" s="118">
        <v>0</v>
      </c>
      <c r="OF55" s="118">
        <v>0</v>
      </c>
      <c r="OG55" s="118">
        <v>0</v>
      </c>
      <c r="OH55" s="118">
        <v>0</v>
      </c>
      <c r="OI55" s="118">
        <v>0</v>
      </c>
      <c r="OJ55" s="118">
        <v>0</v>
      </c>
      <c r="OK55" s="118">
        <v>0</v>
      </c>
      <c r="OL55" s="118">
        <v>0</v>
      </c>
      <c r="OM55" s="118">
        <v>0</v>
      </c>
      <c r="ON55" s="118">
        <v>0</v>
      </c>
      <c r="OO55" s="118">
        <v>0</v>
      </c>
      <c r="OP55" s="118">
        <v>0</v>
      </c>
      <c r="OQ55" s="118">
        <v>0</v>
      </c>
      <c r="OR55" s="118">
        <v>0</v>
      </c>
      <c r="OS55" s="118">
        <v>0</v>
      </c>
      <c r="OT55" s="118">
        <v>0</v>
      </c>
      <c r="OU55" s="118">
        <v>0</v>
      </c>
      <c r="OV55" s="118">
        <v>-1</v>
      </c>
      <c r="OW55" s="118">
        <v>-1</v>
      </c>
      <c r="OX55" s="118">
        <v>-1</v>
      </c>
    </row>
    <row r="56" spans="1:414" s="85" customFormat="1">
      <c r="A56" s="85" t="s">
        <v>69</v>
      </c>
      <c r="B56" s="118">
        <v>0</v>
      </c>
      <c r="C56" s="118">
        <v>0</v>
      </c>
      <c r="D56" s="118">
        <v>0</v>
      </c>
      <c r="E56" s="118">
        <v>0</v>
      </c>
      <c r="F56" s="118">
        <v>0</v>
      </c>
      <c r="G56" s="118">
        <v>0</v>
      </c>
      <c r="H56" s="118">
        <v>0</v>
      </c>
      <c r="I56" s="118">
        <v>0</v>
      </c>
      <c r="J56" s="118">
        <v>0</v>
      </c>
      <c r="K56" s="118">
        <v>0</v>
      </c>
      <c r="L56" s="118">
        <v>0</v>
      </c>
      <c r="M56" s="118">
        <v>1</v>
      </c>
      <c r="N56" s="118">
        <v>0</v>
      </c>
      <c r="O56" s="118">
        <v>1</v>
      </c>
      <c r="P56" s="118">
        <v>1</v>
      </c>
      <c r="Q56" s="118">
        <v>1</v>
      </c>
      <c r="R56" s="118">
        <v>1</v>
      </c>
      <c r="S56" s="118">
        <v>0.66666666666666685</v>
      </c>
      <c r="T56" s="118">
        <v>1.5000000000000002</v>
      </c>
      <c r="U56" s="118">
        <v>1</v>
      </c>
      <c r="V56" s="118">
        <v>-0.5</v>
      </c>
      <c r="W56" s="118">
        <v>-0.5</v>
      </c>
      <c r="X56" s="118">
        <v>-0.5</v>
      </c>
      <c r="Y56" s="118">
        <v>-0.25</v>
      </c>
      <c r="Z56" s="118">
        <v>-0.79999999999999993</v>
      </c>
      <c r="AA56" s="118">
        <v>-0.79999999999999993</v>
      </c>
      <c r="AB56" s="118">
        <v>-0.75</v>
      </c>
      <c r="AC56" s="118">
        <v>-0.5</v>
      </c>
      <c r="AD56" s="118">
        <v>-0.5</v>
      </c>
      <c r="AE56" s="118">
        <v>-0.5</v>
      </c>
      <c r="AF56" s="118">
        <v>-1</v>
      </c>
      <c r="AG56" s="118">
        <v>-1</v>
      </c>
      <c r="AH56" s="118">
        <v>-1</v>
      </c>
      <c r="AI56" s="118">
        <v>-1</v>
      </c>
      <c r="AJ56" s="118">
        <v>-1</v>
      </c>
      <c r="AK56" s="118">
        <v>-1</v>
      </c>
      <c r="AL56" s="118">
        <v>-1</v>
      </c>
      <c r="AM56" s="118">
        <v>0</v>
      </c>
      <c r="AN56" s="118">
        <v>0</v>
      </c>
      <c r="AO56" s="118">
        <v>0</v>
      </c>
      <c r="AP56" s="118">
        <v>0</v>
      </c>
      <c r="AQ56" s="118">
        <v>0</v>
      </c>
      <c r="AR56" s="118">
        <v>0</v>
      </c>
      <c r="AS56" s="118">
        <v>0</v>
      </c>
      <c r="AT56" s="118">
        <v>0</v>
      </c>
      <c r="AU56" s="118">
        <v>0</v>
      </c>
      <c r="AV56" s="118">
        <v>0</v>
      </c>
      <c r="AW56" s="118">
        <v>0</v>
      </c>
      <c r="AX56" s="118">
        <v>0</v>
      </c>
      <c r="AY56" s="118">
        <v>0</v>
      </c>
      <c r="AZ56" s="118">
        <v>0</v>
      </c>
      <c r="BA56" s="118">
        <v>0</v>
      </c>
      <c r="BB56" s="118">
        <v>0</v>
      </c>
      <c r="BC56" s="118">
        <v>0</v>
      </c>
      <c r="BD56" s="118">
        <v>0</v>
      </c>
      <c r="BE56" s="118">
        <v>0</v>
      </c>
      <c r="BF56" s="118">
        <v>0</v>
      </c>
      <c r="BG56" s="118">
        <v>0</v>
      </c>
      <c r="BH56" s="118">
        <v>0</v>
      </c>
      <c r="BI56" s="118">
        <v>2</v>
      </c>
      <c r="BJ56" s="118">
        <v>2</v>
      </c>
      <c r="BK56" s="118">
        <v>0</v>
      </c>
      <c r="BL56" s="118">
        <v>-0.66666666666666663</v>
      </c>
      <c r="BM56" s="118">
        <v>-0.66666666666666663</v>
      </c>
      <c r="BN56" s="118">
        <v>-0.66666666666666663</v>
      </c>
      <c r="BO56" s="118">
        <v>-0.66666666666666663</v>
      </c>
      <c r="BP56" s="118">
        <v>-0.66666666666666663</v>
      </c>
      <c r="BQ56" s="118">
        <v>-0.66666666666666663</v>
      </c>
      <c r="BR56" s="118">
        <v>-0.5</v>
      </c>
      <c r="BS56" s="118">
        <v>0</v>
      </c>
      <c r="BT56" s="118">
        <v>0</v>
      </c>
      <c r="BU56" s="118">
        <v>0</v>
      </c>
      <c r="BV56" s="118">
        <v>0</v>
      </c>
      <c r="BW56" s="118">
        <v>-1</v>
      </c>
      <c r="BX56" s="118">
        <v>-1</v>
      </c>
      <c r="BY56" s="118">
        <v>-1</v>
      </c>
      <c r="BZ56" s="118">
        <v>-1</v>
      </c>
      <c r="CA56" s="118">
        <v>-1</v>
      </c>
      <c r="CB56" s="118">
        <v>-1</v>
      </c>
      <c r="CC56" s="118">
        <v>-1</v>
      </c>
      <c r="CD56" s="118">
        <v>0</v>
      </c>
      <c r="CE56" s="118">
        <v>0</v>
      </c>
      <c r="CF56" s="118">
        <v>0</v>
      </c>
      <c r="CG56" s="118">
        <v>0</v>
      </c>
      <c r="CH56" s="118">
        <v>0</v>
      </c>
      <c r="CI56" s="118">
        <v>0</v>
      </c>
      <c r="CJ56" s="118">
        <v>0</v>
      </c>
      <c r="CK56" s="118">
        <v>0</v>
      </c>
      <c r="CL56" s="118">
        <v>0</v>
      </c>
      <c r="CM56" s="118">
        <v>0</v>
      </c>
      <c r="CN56" s="118">
        <v>0</v>
      </c>
      <c r="CO56" s="118">
        <v>0</v>
      </c>
      <c r="CP56" s="118">
        <v>0</v>
      </c>
      <c r="CQ56" s="118">
        <v>0</v>
      </c>
      <c r="CR56" s="118">
        <v>0</v>
      </c>
      <c r="CS56" s="118">
        <v>0</v>
      </c>
      <c r="CT56" s="118">
        <v>0</v>
      </c>
      <c r="CU56" s="118">
        <v>0</v>
      </c>
      <c r="CV56" s="118">
        <v>0</v>
      </c>
      <c r="CW56" s="118">
        <v>0</v>
      </c>
      <c r="CX56" s="118">
        <v>0</v>
      </c>
      <c r="CY56" s="118">
        <v>0</v>
      </c>
      <c r="CZ56" s="118">
        <v>0</v>
      </c>
      <c r="DA56" s="118">
        <v>0</v>
      </c>
      <c r="DB56" s="118">
        <v>0</v>
      </c>
      <c r="DC56" s="118">
        <v>0</v>
      </c>
      <c r="DD56" s="118">
        <v>0</v>
      </c>
      <c r="DE56" s="118">
        <v>0</v>
      </c>
      <c r="DF56" s="118">
        <v>0</v>
      </c>
      <c r="DG56" s="118">
        <v>0</v>
      </c>
      <c r="DH56" s="118">
        <v>0</v>
      </c>
      <c r="DI56" s="118">
        <v>0</v>
      </c>
      <c r="DJ56" s="118">
        <v>0</v>
      </c>
      <c r="DK56" s="118">
        <v>0</v>
      </c>
      <c r="DL56" s="118">
        <v>0</v>
      </c>
      <c r="DM56" s="118">
        <v>0</v>
      </c>
      <c r="DN56" s="118">
        <v>0</v>
      </c>
      <c r="DO56" s="118">
        <v>0</v>
      </c>
      <c r="DP56" s="118">
        <v>0</v>
      </c>
      <c r="DQ56" s="118">
        <v>0</v>
      </c>
      <c r="DR56" s="118">
        <v>0</v>
      </c>
      <c r="DS56" s="118">
        <v>0</v>
      </c>
      <c r="DT56" s="118">
        <v>0</v>
      </c>
      <c r="DU56" s="118">
        <v>0</v>
      </c>
      <c r="DV56" s="118">
        <v>0</v>
      </c>
      <c r="DW56" s="118">
        <v>0</v>
      </c>
      <c r="DX56" s="118">
        <v>0</v>
      </c>
      <c r="DY56" s="118">
        <v>0</v>
      </c>
      <c r="DZ56" s="118">
        <v>0</v>
      </c>
      <c r="EA56" s="118">
        <v>0</v>
      </c>
      <c r="EB56" s="118">
        <v>0</v>
      </c>
      <c r="EC56" s="118">
        <v>0</v>
      </c>
      <c r="ED56" s="118">
        <v>0</v>
      </c>
      <c r="EE56" s="118">
        <v>0</v>
      </c>
      <c r="EF56" s="118">
        <v>0</v>
      </c>
      <c r="EG56" s="118">
        <v>0</v>
      </c>
      <c r="EH56" s="118">
        <v>0</v>
      </c>
      <c r="EI56" s="118">
        <v>0</v>
      </c>
      <c r="EJ56" s="118">
        <v>0</v>
      </c>
      <c r="EK56" s="118">
        <v>0</v>
      </c>
      <c r="EL56" s="118">
        <v>0</v>
      </c>
      <c r="EM56" s="118">
        <v>0</v>
      </c>
      <c r="EN56" s="118">
        <v>1</v>
      </c>
      <c r="EO56" s="118">
        <v>4</v>
      </c>
      <c r="EP56" s="118">
        <v>0.33333333333333331</v>
      </c>
      <c r="EQ56" s="118">
        <v>0.66666666666666685</v>
      </c>
      <c r="ER56" s="118">
        <v>0.66666666666666685</v>
      </c>
      <c r="ES56" s="118">
        <v>1.3333333333333333</v>
      </c>
      <c r="ET56" s="118">
        <v>1.3333333333333333</v>
      </c>
      <c r="EU56" s="118">
        <v>2.5</v>
      </c>
      <c r="EV56" s="118">
        <v>0</v>
      </c>
      <c r="EW56" s="118">
        <v>0</v>
      </c>
      <c r="EX56" s="118">
        <v>-0.20000000000000007</v>
      </c>
      <c r="EY56" s="118">
        <v>0.1999999999999999</v>
      </c>
      <c r="EZ56" s="118">
        <v>-0.42857142857142855</v>
      </c>
      <c r="FA56" s="118">
        <v>-0.14285714285714279</v>
      </c>
      <c r="FB56" s="118">
        <v>0.14285714285714293</v>
      </c>
      <c r="FC56" s="118">
        <v>0.7999999999999996</v>
      </c>
      <c r="FD56" s="118">
        <v>2</v>
      </c>
      <c r="FE56" s="118">
        <v>3.2500000000000004</v>
      </c>
      <c r="FF56" s="118">
        <v>1.9999999999999998</v>
      </c>
      <c r="FG56" s="118">
        <v>3.4999999999999996</v>
      </c>
      <c r="FH56" s="118">
        <v>2.3333333333333339</v>
      </c>
      <c r="FI56" s="118">
        <v>1.2499999999999998</v>
      </c>
      <c r="FJ56" s="118">
        <v>0.88888888888888939</v>
      </c>
      <c r="FK56" s="118">
        <v>0.24999999999999997</v>
      </c>
      <c r="FL56" s="118">
        <v>-0.41176470588235298</v>
      </c>
      <c r="FM56" s="118">
        <v>-0.55555555555555547</v>
      </c>
      <c r="FN56" s="118">
        <v>-0.5</v>
      </c>
      <c r="FO56" s="118">
        <v>-0.70000000000000007</v>
      </c>
      <c r="FP56" s="118">
        <v>-0.66666666666666663</v>
      </c>
      <c r="FQ56" s="118">
        <v>-0.41176470588235298</v>
      </c>
      <c r="FR56" s="118">
        <v>-6.6666666666666693E-2</v>
      </c>
      <c r="FS56" s="118">
        <v>0.3999999999999998</v>
      </c>
      <c r="FT56" s="118">
        <v>0.875</v>
      </c>
      <c r="FU56" s="118">
        <v>0.55555555555555569</v>
      </c>
      <c r="FV56" s="118">
        <v>1.6666666666666667</v>
      </c>
      <c r="FW56" s="118">
        <v>2.3333333333333339</v>
      </c>
      <c r="FX56" s="118">
        <v>0.49999999999999983</v>
      </c>
      <c r="FY56" s="118">
        <v>0.14285714285714293</v>
      </c>
      <c r="FZ56" s="118">
        <v>0.21428571428571452</v>
      </c>
      <c r="GA56" s="118">
        <v>0.26666666666666666</v>
      </c>
      <c r="GB56" s="118">
        <v>0.50000000000000011</v>
      </c>
      <c r="GC56" s="118">
        <v>0.12499999999999983</v>
      </c>
      <c r="GD56" s="118">
        <v>-0.25000000000000011</v>
      </c>
      <c r="GE56" s="118">
        <v>0.13333333333333353</v>
      </c>
      <c r="GF56" s="118">
        <v>-0.31249999999999994</v>
      </c>
      <c r="GG56" s="118">
        <v>-0.41176470588235298</v>
      </c>
      <c r="GH56" s="118">
        <v>-0.63157894736842102</v>
      </c>
      <c r="GI56" s="118">
        <v>-0.76190476190476186</v>
      </c>
      <c r="GJ56" s="118">
        <v>-0.66666666666666663</v>
      </c>
      <c r="GK56" s="118">
        <v>-0.66666666666666663</v>
      </c>
      <c r="GL56" s="118">
        <v>-0.76470588235294124</v>
      </c>
      <c r="GM56" s="118">
        <v>-0.63636363636363635</v>
      </c>
      <c r="GN56" s="118">
        <v>-0.70000000000000007</v>
      </c>
      <c r="GO56" s="118">
        <v>-0.7142857142857143</v>
      </c>
      <c r="GP56" s="118">
        <v>-0.60000000000000009</v>
      </c>
      <c r="GQ56" s="118">
        <v>-0.83333333333333337</v>
      </c>
      <c r="GR56" s="118">
        <v>-0.60000000000000009</v>
      </c>
      <c r="GS56" s="118">
        <v>-0.75</v>
      </c>
      <c r="GT56" s="118">
        <v>-0.75</v>
      </c>
      <c r="GU56" s="118">
        <v>-0.33333333333333331</v>
      </c>
      <c r="GV56" s="118">
        <v>0</v>
      </c>
      <c r="GW56" s="118">
        <v>0</v>
      </c>
      <c r="GX56" s="118">
        <v>2</v>
      </c>
      <c r="GY56" s="118">
        <v>1</v>
      </c>
      <c r="GZ56" s="118">
        <v>4</v>
      </c>
      <c r="HA56" s="118">
        <v>4</v>
      </c>
      <c r="HB56" s="118">
        <v>2</v>
      </c>
      <c r="HC56" s="118">
        <v>2.5</v>
      </c>
      <c r="HD56" s="118">
        <v>2.5</v>
      </c>
      <c r="HE56" s="118">
        <v>1</v>
      </c>
      <c r="HF56" s="118">
        <v>0</v>
      </c>
      <c r="HG56" s="118">
        <v>-0.40000000000000008</v>
      </c>
      <c r="HH56" s="118">
        <v>-0.20000000000000007</v>
      </c>
      <c r="HI56" s="118">
        <v>-0.66666666666666663</v>
      </c>
      <c r="HJ56" s="118">
        <v>-0.7142857142857143</v>
      </c>
      <c r="HK56" s="118">
        <v>-0.28571428571428559</v>
      </c>
      <c r="HL56" s="118">
        <v>0</v>
      </c>
      <c r="HM56" s="118">
        <v>0.5</v>
      </c>
      <c r="HN56" s="118">
        <v>1.9999999999999998</v>
      </c>
      <c r="HO56" s="118">
        <v>1</v>
      </c>
      <c r="HP56" s="118">
        <v>3</v>
      </c>
      <c r="HQ56" s="118">
        <v>2.5</v>
      </c>
      <c r="HR56" s="118">
        <v>0.1999999999999999</v>
      </c>
      <c r="HS56" s="118">
        <v>-0.1666666666666666</v>
      </c>
      <c r="HT56" s="118">
        <v>0</v>
      </c>
      <c r="HU56" s="118">
        <v>-0.33333333333333326</v>
      </c>
      <c r="HV56" s="118">
        <v>-0.25</v>
      </c>
      <c r="HW56" s="118">
        <v>-0.12500000000000006</v>
      </c>
      <c r="HX56" s="118">
        <v>0.42857142857142877</v>
      </c>
      <c r="HY56" s="118">
        <v>1.1666666666666665</v>
      </c>
      <c r="HZ56" s="118">
        <v>1.5999999999999994</v>
      </c>
      <c r="IA56" s="118">
        <v>1</v>
      </c>
      <c r="IB56" s="118">
        <v>1</v>
      </c>
      <c r="IC56" s="118">
        <v>1.1666666666666665</v>
      </c>
      <c r="ID56" s="118">
        <v>0.8571428571428571</v>
      </c>
      <c r="IE56" s="118">
        <v>0</v>
      </c>
      <c r="IF56" s="118">
        <v>-0.61538461538461531</v>
      </c>
      <c r="IG56" s="118">
        <v>-0.53846153846153844</v>
      </c>
      <c r="IH56" s="118">
        <v>-0.33333333333333331</v>
      </c>
      <c r="II56" s="118">
        <v>-0.41666666666666669</v>
      </c>
      <c r="IJ56" s="118">
        <v>-0.46153846153846151</v>
      </c>
      <c r="IK56" s="118">
        <v>-0.23076923076923062</v>
      </c>
      <c r="IL56" s="118">
        <v>0.29999999999999977</v>
      </c>
      <c r="IM56" s="118">
        <v>2.4000000000000004</v>
      </c>
      <c r="IN56" s="118">
        <v>1.6666666666666667</v>
      </c>
      <c r="IO56" s="118">
        <v>1.375</v>
      </c>
      <c r="IP56" s="118">
        <v>2.8571428571428577</v>
      </c>
      <c r="IQ56" s="118">
        <v>3.2857142857142856</v>
      </c>
      <c r="IR56" s="118">
        <v>1.6999999999999997</v>
      </c>
      <c r="IS56" s="118">
        <v>1</v>
      </c>
      <c r="IT56" s="118">
        <v>0.41176470588235276</v>
      </c>
      <c r="IU56" s="118">
        <v>0.6875</v>
      </c>
      <c r="IV56" s="118">
        <v>0.21052631578947359</v>
      </c>
      <c r="IW56" s="118">
        <v>-0.44444444444444448</v>
      </c>
      <c r="IX56" s="118">
        <v>-0.46666666666666667</v>
      </c>
      <c r="IY56" s="118">
        <v>-0.25925925925925919</v>
      </c>
      <c r="IZ56" s="118">
        <v>0</v>
      </c>
      <c r="JA56" s="118">
        <v>0.1666666666666666</v>
      </c>
      <c r="JB56" s="118">
        <v>-7.4074074074074112E-2</v>
      </c>
      <c r="JC56" s="118">
        <v>0.17391304347826098</v>
      </c>
      <c r="JD56" s="118">
        <v>0.86666666666666659</v>
      </c>
      <c r="JE56" s="118">
        <v>0.62499999999999989</v>
      </c>
      <c r="JF56" s="118">
        <v>0.10000000000000003</v>
      </c>
      <c r="JG56" s="118">
        <v>-0.42307692307692302</v>
      </c>
      <c r="JH56" s="118">
        <v>-0.5357142857142857</v>
      </c>
      <c r="JI56" s="118">
        <v>-0.44</v>
      </c>
      <c r="JJ56" s="118">
        <v>-0.55555555555555558</v>
      </c>
      <c r="JK56" s="118">
        <v>-0.57142857142857151</v>
      </c>
      <c r="JL56" s="118">
        <v>-0.57692307692307687</v>
      </c>
      <c r="JM56" s="118">
        <v>-0.45454545454545459</v>
      </c>
      <c r="JN56" s="118">
        <v>-6.6666666666666693E-2</v>
      </c>
      <c r="JO56" s="118">
        <v>0.46153846153846168</v>
      </c>
      <c r="JP56" s="118">
        <v>0.28571428571428559</v>
      </c>
      <c r="JQ56" s="118">
        <v>1</v>
      </c>
      <c r="JR56" s="118">
        <v>1.1666666666666665</v>
      </c>
      <c r="JS56" s="118">
        <v>1.8181818181818175</v>
      </c>
      <c r="JT56" s="118">
        <v>1.583333333333333</v>
      </c>
      <c r="JU56" s="118">
        <v>1.5000000000000004</v>
      </c>
      <c r="JV56" s="118">
        <v>0.47368421052631571</v>
      </c>
      <c r="JW56" s="118">
        <v>0.77777777777777801</v>
      </c>
      <c r="JX56" s="118">
        <v>0.41666666666666685</v>
      </c>
      <c r="JY56" s="118">
        <v>0.42307692307692324</v>
      </c>
      <c r="JZ56" s="118">
        <v>0.1935483870967743</v>
      </c>
      <c r="KA56" s="118">
        <v>0.22580645161290328</v>
      </c>
      <c r="KB56" s="118">
        <v>0</v>
      </c>
      <c r="KC56" s="118">
        <v>0.39285714285714313</v>
      </c>
      <c r="KD56" s="118">
        <v>0.21875000000000014</v>
      </c>
      <c r="KE56" s="118">
        <v>0.20588235294117618</v>
      </c>
      <c r="KF56" s="118">
        <v>0.10810810810810796</v>
      </c>
      <c r="KG56" s="118">
        <v>2.702702702702699E-2</v>
      </c>
      <c r="KH56" s="118">
        <v>0.23684210526315796</v>
      </c>
      <c r="KI56" s="118">
        <v>0.37142857142857133</v>
      </c>
      <c r="KJ56" s="118">
        <v>0.12820512820512819</v>
      </c>
      <c r="KK56" s="118">
        <v>0.17948717948717924</v>
      </c>
      <c r="KL56" s="118">
        <v>7.3170731707317332E-2</v>
      </c>
      <c r="KM56" s="118">
        <v>2.4390243902439167E-2</v>
      </c>
      <c r="KN56" s="118">
        <v>0.21052631578947359</v>
      </c>
      <c r="KO56" s="118">
        <v>-0.12765957446808524</v>
      </c>
      <c r="KP56" s="118">
        <v>-0.12499999999999999</v>
      </c>
      <c r="KQ56" s="118">
        <v>2.2727272727272534E-2</v>
      </c>
      <c r="KR56" s="118">
        <v>-6.5217391304347741E-2</v>
      </c>
      <c r="KS56" s="118">
        <v>-0.22727272727272727</v>
      </c>
      <c r="KT56" s="118">
        <v>-0.26190476190476197</v>
      </c>
      <c r="KU56" s="118">
        <v>-0.41304347826086951</v>
      </c>
      <c r="KV56" s="118">
        <v>-0.43902439024390244</v>
      </c>
      <c r="KW56" s="118">
        <v>-0.59523809523809523</v>
      </c>
      <c r="KX56" s="118">
        <v>-0.62222222222222212</v>
      </c>
      <c r="KY56" s="118">
        <v>-0.69767441860465118</v>
      </c>
      <c r="KZ56" s="118">
        <v>-0.58823529411764719</v>
      </c>
      <c r="LA56" s="118">
        <v>-0.61290322580645151</v>
      </c>
      <c r="LB56" s="118">
        <v>-0.66666666666666674</v>
      </c>
      <c r="LC56" s="118">
        <v>-0.34782608695652167</v>
      </c>
      <c r="LD56" s="118">
        <v>-0.11764705882352955</v>
      </c>
      <c r="LE56" s="118">
        <v>-0.23529411764705901</v>
      </c>
      <c r="LF56" s="118">
        <v>7.6923076923076969E-2</v>
      </c>
      <c r="LG56" s="118">
        <v>0</v>
      </c>
      <c r="LH56" s="118">
        <v>8.3333333333333218E-2</v>
      </c>
      <c r="LI56" s="118">
        <v>0.55555555555555569</v>
      </c>
      <c r="LJ56" s="118">
        <v>-0.66666666666666663</v>
      </c>
      <c r="LK56" s="118">
        <v>-0.6</v>
      </c>
      <c r="LL56" s="118">
        <v>-0.61538461538461531</v>
      </c>
      <c r="LM56" s="118">
        <v>-0.64285714285714279</v>
      </c>
      <c r="LN56" s="118">
        <v>-0.7142857142857143</v>
      </c>
      <c r="LO56" s="118">
        <v>-0.69230769230769229</v>
      </c>
      <c r="LP56" s="118">
        <v>-0.8571428571428571</v>
      </c>
      <c r="LQ56" s="118">
        <v>-0.60000000000000009</v>
      </c>
      <c r="LR56" s="118">
        <v>-0.83333333333333337</v>
      </c>
      <c r="LS56" s="118">
        <v>-0.79999999999999993</v>
      </c>
      <c r="LT56" s="118">
        <v>-1</v>
      </c>
      <c r="LU56" s="118">
        <v>-1</v>
      </c>
      <c r="LV56" s="118">
        <v>-0.75</v>
      </c>
      <c r="LW56" s="118">
        <v>-0.5</v>
      </c>
      <c r="LX56" s="118">
        <v>0</v>
      </c>
      <c r="LY56" s="118">
        <v>1</v>
      </c>
      <c r="LZ56" s="118">
        <v>1</v>
      </c>
      <c r="MA56" s="118">
        <v>0</v>
      </c>
      <c r="MB56" s="118">
        <v>0</v>
      </c>
      <c r="MC56" s="118">
        <v>0</v>
      </c>
      <c r="MD56" s="118">
        <v>0</v>
      </c>
      <c r="ME56" s="118">
        <v>-1</v>
      </c>
      <c r="MF56" s="118">
        <v>-1</v>
      </c>
      <c r="MG56" s="118">
        <v>0</v>
      </c>
      <c r="MH56" s="118">
        <v>0.5</v>
      </c>
      <c r="MI56" s="118">
        <v>1</v>
      </c>
      <c r="MJ56" s="118">
        <v>5</v>
      </c>
      <c r="MK56" s="118">
        <v>5</v>
      </c>
      <c r="ML56" s="118">
        <v>0</v>
      </c>
      <c r="MM56" s="118">
        <v>0</v>
      </c>
      <c r="MN56" s="118">
        <v>1.5000000000000002</v>
      </c>
      <c r="MO56" s="118">
        <v>0.33333333333333331</v>
      </c>
      <c r="MP56" s="118">
        <v>-0.25</v>
      </c>
      <c r="MQ56" s="118">
        <v>-0.83333333333333337</v>
      </c>
      <c r="MR56" s="118">
        <v>-0.83333333333333337</v>
      </c>
      <c r="MS56" s="118">
        <v>-0.8571428571428571</v>
      </c>
      <c r="MT56" s="118">
        <v>-0.7142857142857143</v>
      </c>
      <c r="MU56" s="118">
        <v>-0.60000000000000009</v>
      </c>
      <c r="MV56" s="118">
        <v>-0.5</v>
      </c>
      <c r="MW56" s="118">
        <v>-0.33333333333333331</v>
      </c>
      <c r="MX56" s="118">
        <v>1</v>
      </c>
      <c r="MY56" s="118">
        <v>1</v>
      </c>
      <c r="MZ56" s="118">
        <v>0</v>
      </c>
      <c r="NA56" s="118">
        <v>-1</v>
      </c>
      <c r="NB56" s="118">
        <v>-1</v>
      </c>
      <c r="NC56" s="118">
        <v>-1</v>
      </c>
      <c r="ND56" s="118">
        <v>-1</v>
      </c>
      <c r="NE56" s="118">
        <v>-1</v>
      </c>
      <c r="NF56" s="118">
        <v>-1</v>
      </c>
      <c r="NG56" s="118">
        <v>0</v>
      </c>
      <c r="NH56" s="118">
        <v>0</v>
      </c>
      <c r="NI56" s="118">
        <v>0</v>
      </c>
      <c r="NJ56" s="118">
        <v>0</v>
      </c>
      <c r="NK56" s="118">
        <v>0</v>
      </c>
      <c r="NL56" s="118">
        <v>0</v>
      </c>
      <c r="NM56" s="118">
        <v>0</v>
      </c>
      <c r="NN56" s="118">
        <v>3</v>
      </c>
      <c r="NO56" s="118">
        <v>-0.5</v>
      </c>
      <c r="NP56" s="118">
        <v>-0.79999999999999993</v>
      </c>
      <c r="NQ56" s="118">
        <v>-0.79999999999999993</v>
      </c>
      <c r="NR56" s="118">
        <v>-0.60000000000000009</v>
      </c>
      <c r="NS56" s="118">
        <v>-0.60000000000000009</v>
      </c>
      <c r="NT56" s="118">
        <v>-0.60000000000000009</v>
      </c>
      <c r="NU56" s="118">
        <v>0</v>
      </c>
      <c r="NV56" s="118">
        <v>1</v>
      </c>
      <c r="NW56" s="118">
        <v>4</v>
      </c>
      <c r="NX56" s="118">
        <v>4</v>
      </c>
      <c r="NY56" s="118">
        <v>1</v>
      </c>
      <c r="NZ56" s="118">
        <v>1</v>
      </c>
      <c r="OA56" s="118">
        <v>2</v>
      </c>
      <c r="OB56" s="118">
        <v>1.2499999999999998</v>
      </c>
      <c r="OC56" s="118">
        <v>1.2499999999999998</v>
      </c>
      <c r="OD56" s="118">
        <v>0.7999999999999996</v>
      </c>
      <c r="OE56" s="118">
        <v>1.2000000000000002</v>
      </c>
      <c r="OF56" s="118">
        <v>1.7500000000000002</v>
      </c>
      <c r="OG56" s="118">
        <v>2</v>
      </c>
      <c r="OH56" s="118">
        <v>0.66666666666666685</v>
      </c>
      <c r="OI56" s="118">
        <v>-0.44444444444444431</v>
      </c>
      <c r="OJ56" s="118">
        <v>-0.55555555555555547</v>
      </c>
      <c r="OK56" s="118">
        <v>-0.55555555555555547</v>
      </c>
      <c r="OL56" s="118">
        <v>-0.81818181818181823</v>
      </c>
      <c r="OM56" s="118">
        <v>-0.81818181818181823</v>
      </c>
      <c r="ON56" s="118">
        <v>-0.75</v>
      </c>
      <c r="OO56" s="118">
        <v>-0.60000000000000009</v>
      </c>
      <c r="OP56" s="118">
        <v>-0.20000000000000007</v>
      </c>
      <c r="OQ56" s="118">
        <v>0</v>
      </c>
      <c r="OR56" s="118">
        <v>-0.25</v>
      </c>
      <c r="OS56" s="118">
        <v>0.5</v>
      </c>
      <c r="OT56" s="118">
        <v>0.5</v>
      </c>
      <c r="OU56" s="118">
        <v>-0.66666666666666663</v>
      </c>
      <c r="OV56" s="118">
        <v>-1</v>
      </c>
      <c r="OW56" s="118">
        <v>-0.75</v>
      </c>
      <c r="OX56" s="118">
        <v>-0.75</v>
      </c>
    </row>
    <row r="57" spans="1:414" s="85" customFormat="1">
      <c r="A57" s="85" t="s">
        <v>70</v>
      </c>
      <c r="B57" s="118">
        <v>0</v>
      </c>
      <c r="C57" s="118">
        <v>0</v>
      </c>
      <c r="D57" s="118">
        <v>0</v>
      </c>
      <c r="E57" s="118">
        <v>0</v>
      </c>
      <c r="F57" s="118">
        <v>0</v>
      </c>
      <c r="G57" s="118">
        <v>0</v>
      </c>
      <c r="H57" s="118">
        <v>0</v>
      </c>
      <c r="I57" s="118">
        <v>0</v>
      </c>
      <c r="J57" s="118">
        <v>1</v>
      </c>
      <c r="K57" s="118">
        <v>2</v>
      </c>
      <c r="L57" s="118">
        <v>2</v>
      </c>
      <c r="M57" s="118">
        <v>3</v>
      </c>
      <c r="N57" s="118">
        <v>2</v>
      </c>
      <c r="O57" s="118">
        <v>2</v>
      </c>
      <c r="P57" s="118">
        <v>2.5000000000000004</v>
      </c>
      <c r="Q57" s="118">
        <v>2.5000000000000004</v>
      </c>
      <c r="R57" s="118">
        <v>1</v>
      </c>
      <c r="S57" s="118">
        <v>1</v>
      </c>
      <c r="T57" s="118">
        <v>0.25000000000000011</v>
      </c>
      <c r="U57" s="118">
        <v>-0.5</v>
      </c>
      <c r="V57" s="118">
        <v>-0.5</v>
      </c>
      <c r="W57" s="118">
        <v>-0.7142857142857143</v>
      </c>
      <c r="X57" s="118">
        <v>-0.85714285714285721</v>
      </c>
      <c r="Y57" s="118">
        <v>-0.83333333333333326</v>
      </c>
      <c r="Z57" s="118">
        <v>-0.83333333333333326</v>
      </c>
      <c r="AA57" s="118">
        <v>-0.8</v>
      </c>
      <c r="AB57" s="118">
        <v>-1</v>
      </c>
      <c r="AC57" s="118">
        <v>-1</v>
      </c>
      <c r="AD57" s="118">
        <v>-1</v>
      </c>
      <c r="AE57" s="118">
        <v>-1</v>
      </c>
      <c r="AF57" s="118">
        <v>-1</v>
      </c>
      <c r="AG57" s="118">
        <v>-1</v>
      </c>
      <c r="AH57" s="118">
        <v>-1</v>
      </c>
      <c r="AI57" s="118">
        <v>0</v>
      </c>
      <c r="AJ57" s="118">
        <v>0</v>
      </c>
      <c r="AK57" s="118">
        <v>0</v>
      </c>
      <c r="AL57" s="118">
        <v>0</v>
      </c>
      <c r="AM57" s="118">
        <v>0</v>
      </c>
      <c r="AN57" s="118">
        <v>0</v>
      </c>
      <c r="AO57" s="118">
        <v>0</v>
      </c>
      <c r="AP57" s="118">
        <v>0</v>
      </c>
      <c r="AQ57" s="118">
        <v>0</v>
      </c>
      <c r="AR57" s="118">
        <v>0</v>
      </c>
      <c r="AS57" s="118">
        <v>0</v>
      </c>
      <c r="AT57" s="118">
        <v>-1</v>
      </c>
      <c r="AU57" s="118">
        <v>-1</v>
      </c>
      <c r="AV57" s="118">
        <v>-1</v>
      </c>
      <c r="AW57" s="118">
        <v>-1</v>
      </c>
      <c r="AX57" s="118">
        <v>-1</v>
      </c>
      <c r="AY57" s="118">
        <v>-1</v>
      </c>
      <c r="AZ57" s="118">
        <v>-1</v>
      </c>
      <c r="BA57" s="118">
        <v>0</v>
      </c>
      <c r="BB57" s="118">
        <v>0</v>
      </c>
      <c r="BC57" s="118">
        <v>0</v>
      </c>
      <c r="BD57" s="118">
        <v>0</v>
      </c>
      <c r="BE57" s="118">
        <v>0</v>
      </c>
      <c r="BF57" s="118">
        <v>0</v>
      </c>
      <c r="BG57" s="118">
        <v>0</v>
      </c>
      <c r="BH57" s="118">
        <v>0</v>
      </c>
      <c r="BI57" s="118">
        <v>0</v>
      </c>
      <c r="BJ57" s="118">
        <v>0</v>
      </c>
      <c r="BK57" s="118">
        <v>0</v>
      </c>
      <c r="BL57" s="118">
        <v>0</v>
      </c>
      <c r="BM57" s="118">
        <v>0</v>
      </c>
      <c r="BN57" s="118">
        <v>0</v>
      </c>
      <c r="BO57" s="118">
        <v>0</v>
      </c>
      <c r="BP57" s="118">
        <v>0</v>
      </c>
      <c r="BQ57" s="118">
        <v>0</v>
      </c>
      <c r="BR57" s="118">
        <v>0</v>
      </c>
      <c r="BS57" s="118">
        <v>0</v>
      </c>
      <c r="BT57" s="118">
        <v>0</v>
      </c>
      <c r="BU57" s="118">
        <v>0</v>
      </c>
      <c r="BV57" s="118">
        <v>0</v>
      </c>
      <c r="BW57" s="118">
        <v>0</v>
      </c>
      <c r="BX57" s="118">
        <v>0</v>
      </c>
      <c r="BY57" s="118">
        <v>0</v>
      </c>
      <c r="BZ57" s="118">
        <v>0</v>
      </c>
      <c r="CA57" s="118">
        <v>0</v>
      </c>
      <c r="CB57" s="118">
        <v>0</v>
      </c>
      <c r="CC57" s="118">
        <v>0</v>
      </c>
      <c r="CD57" s="118">
        <v>0</v>
      </c>
      <c r="CE57" s="118">
        <v>0</v>
      </c>
      <c r="CF57" s="118">
        <v>0</v>
      </c>
      <c r="CG57" s="118">
        <v>0</v>
      </c>
      <c r="CH57" s="118">
        <v>0</v>
      </c>
      <c r="CI57" s="118">
        <v>0</v>
      </c>
      <c r="CJ57" s="118">
        <v>0</v>
      </c>
      <c r="CK57" s="118">
        <v>0</v>
      </c>
      <c r="CL57" s="118">
        <v>0</v>
      </c>
      <c r="CM57" s="118">
        <v>0</v>
      </c>
      <c r="CN57" s="118">
        <v>0</v>
      </c>
      <c r="CO57" s="118">
        <v>0</v>
      </c>
      <c r="CP57" s="118">
        <v>0</v>
      </c>
      <c r="CQ57" s="118">
        <v>0</v>
      </c>
      <c r="CR57" s="118">
        <v>0</v>
      </c>
      <c r="CS57" s="118">
        <v>0</v>
      </c>
      <c r="CT57" s="118">
        <v>0</v>
      </c>
      <c r="CU57" s="118">
        <v>0</v>
      </c>
      <c r="CV57" s="118">
        <v>0</v>
      </c>
      <c r="CW57" s="118">
        <v>0</v>
      </c>
      <c r="CX57" s="118">
        <v>0</v>
      </c>
      <c r="CY57" s="118">
        <v>0</v>
      </c>
      <c r="CZ57" s="118">
        <v>0</v>
      </c>
      <c r="DA57" s="118">
        <v>0</v>
      </c>
      <c r="DB57" s="118">
        <v>0</v>
      </c>
      <c r="DC57" s="118">
        <v>0</v>
      </c>
      <c r="DD57" s="118">
        <v>0</v>
      </c>
      <c r="DE57" s="118">
        <v>0</v>
      </c>
      <c r="DF57" s="118">
        <v>0</v>
      </c>
      <c r="DG57" s="118">
        <v>0</v>
      </c>
      <c r="DH57" s="118">
        <v>0</v>
      </c>
      <c r="DI57" s="118">
        <v>0</v>
      </c>
      <c r="DJ57" s="118">
        <v>0</v>
      </c>
      <c r="DK57" s="118">
        <v>0</v>
      </c>
      <c r="DL57" s="118">
        <v>0</v>
      </c>
      <c r="DM57" s="118">
        <v>0</v>
      </c>
      <c r="DN57" s="118">
        <v>0</v>
      </c>
      <c r="DO57" s="118">
        <v>0</v>
      </c>
      <c r="DP57" s="118">
        <v>0</v>
      </c>
      <c r="DQ57" s="118">
        <v>0</v>
      </c>
      <c r="DR57" s="118">
        <v>0</v>
      </c>
      <c r="DS57" s="118">
        <v>0</v>
      </c>
      <c r="DT57" s="118">
        <v>0</v>
      </c>
      <c r="DU57" s="118">
        <v>0</v>
      </c>
      <c r="DV57" s="118">
        <v>0</v>
      </c>
      <c r="DW57" s="118">
        <v>0</v>
      </c>
      <c r="DX57" s="118">
        <v>0</v>
      </c>
      <c r="DY57" s="118">
        <v>0</v>
      </c>
      <c r="DZ57" s="118">
        <v>0</v>
      </c>
      <c r="EA57" s="118">
        <v>0</v>
      </c>
      <c r="EB57" s="118">
        <v>0</v>
      </c>
      <c r="EC57" s="118">
        <v>0</v>
      </c>
      <c r="ED57" s="118">
        <v>0</v>
      </c>
      <c r="EE57" s="118">
        <v>0</v>
      </c>
      <c r="EF57" s="118">
        <v>0</v>
      </c>
      <c r="EG57" s="118">
        <v>0</v>
      </c>
      <c r="EH57" s="118">
        <v>0</v>
      </c>
      <c r="EI57" s="118">
        <v>0</v>
      </c>
      <c r="EJ57" s="118">
        <v>0</v>
      </c>
      <c r="EK57" s="118">
        <v>0</v>
      </c>
      <c r="EL57" s="118">
        <v>0</v>
      </c>
      <c r="EM57" s="118">
        <v>0</v>
      </c>
      <c r="EN57" s="118">
        <v>0</v>
      </c>
      <c r="EO57" s="118">
        <v>0</v>
      </c>
      <c r="EP57" s="118">
        <v>0</v>
      </c>
      <c r="EQ57" s="118">
        <v>0</v>
      </c>
      <c r="ER57" s="118">
        <v>0</v>
      </c>
      <c r="ES57" s="118">
        <v>0</v>
      </c>
      <c r="ET57" s="118">
        <v>0</v>
      </c>
      <c r="EU57" s="118">
        <v>0</v>
      </c>
      <c r="EV57" s="118">
        <v>0</v>
      </c>
      <c r="EW57" s="118">
        <v>0</v>
      </c>
      <c r="EX57" s="118">
        <v>0</v>
      </c>
      <c r="EY57" s="118">
        <v>27.000000000000004</v>
      </c>
      <c r="EZ57" s="118">
        <v>9</v>
      </c>
      <c r="FA57" s="118">
        <v>10</v>
      </c>
      <c r="FB57" s="118">
        <v>1.2499999999999998</v>
      </c>
      <c r="FC57" s="118">
        <v>0.92857142857142827</v>
      </c>
      <c r="FD57" s="118">
        <v>0.21052631578947381</v>
      </c>
      <c r="FE57" s="118">
        <v>-0.33333333333333331</v>
      </c>
      <c r="FF57" s="118">
        <v>-0.32142857142857151</v>
      </c>
      <c r="FG57" s="118">
        <v>-0.40000000000000008</v>
      </c>
      <c r="FH57" s="118">
        <v>-0.51515151515151514</v>
      </c>
      <c r="FI57" s="118">
        <v>-0.40740740740740738</v>
      </c>
      <c r="FJ57" s="118">
        <v>-0.44444444444444442</v>
      </c>
      <c r="FK57" s="118">
        <v>-0.34782608695652173</v>
      </c>
      <c r="FL57" s="118">
        <v>-0.27777777777777779</v>
      </c>
      <c r="FM57" s="118">
        <v>-0.42105263157894729</v>
      </c>
      <c r="FN57" s="118">
        <v>-0.44444444444444436</v>
      </c>
      <c r="FO57" s="118">
        <v>-0.43750000000000006</v>
      </c>
      <c r="FP57" s="118">
        <v>-0.5</v>
      </c>
      <c r="FQ57" s="118">
        <v>-0.53333333333333333</v>
      </c>
      <c r="FR57" s="118">
        <v>-0.40000000000000008</v>
      </c>
      <c r="FS57" s="118">
        <v>-0.30769230769230771</v>
      </c>
      <c r="FT57" s="118">
        <v>-9.0909090909090856E-2</v>
      </c>
      <c r="FU57" s="118">
        <v>-0.20000000000000009</v>
      </c>
      <c r="FV57" s="118">
        <v>0</v>
      </c>
      <c r="FW57" s="118">
        <v>-0.12499999999999993</v>
      </c>
      <c r="FX57" s="118">
        <v>0.4285714285714286</v>
      </c>
      <c r="FY57" s="118">
        <v>-0.11111111111111106</v>
      </c>
      <c r="FZ57" s="118">
        <v>0</v>
      </c>
      <c r="GA57" s="118">
        <v>-0.10000000000000014</v>
      </c>
      <c r="GB57" s="118">
        <v>0.12499999999999993</v>
      </c>
      <c r="GC57" s="118">
        <v>-0.11111111111111106</v>
      </c>
      <c r="GD57" s="118">
        <v>0.14285714285714277</v>
      </c>
      <c r="GE57" s="118">
        <v>-0.5</v>
      </c>
      <c r="GF57" s="118">
        <v>-0.37499999999999994</v>
      </c>
      <c r="GG57" s="118">
        <v>-0.66666666666666663</v>
      </c>
      <c r="GH57" s="118">
        <v>-0.66666666666666663</v>
      </c>
      <c r="GI57" s="118">
        <v>-0.44444444444444436</v>
      </c>
      <c r="GJ57" s="118">
        <v>-0.37499999999999994</v>
      </c>
      <c r="GK57" s="118">
        <v>-0.37499999999999994</v>
      </c>
      <c r="GL57" s="118">
        <v>0.19999999999999987</v>
      </c>
      <c r="GM57" s="118">
        <v>0</v>
      </c>
      <c r="GN57" s="118">
        <v>0.66666666666666685</v>
      </c>
      <c r="GO57" s="118">
        <v>0.33333333333333331</v>
      </c>
      <c r="GP57" s="118">
        <v>-0.60000000000000009</v>
      </c>
      <c r="GQ57" s="118">
        <v>-0.60000000000000009</v>
      </c>
      <c r="GR57" s="118">
        <v>-0.60000000000000009</v>
      </c>
      <c r="GS57" s="118">
        <v>-0.83333333333333326</v>
      </c>
      <c r="GT57" s="118">
        <v>-0.60000000000000009</v>
      </c>
      <c r="GU57" s="118">
        <v>-0.60000000000000009</v>
      </c>
      <c r="GV57" s="118">
        <v>-0.75</v>
      </c>
      <c r="GW57" s="118">
        <v>0</v>
      </c>
      <c r="GX57" s="118">
        <v>0.5</v>
      </c>
      <c r="GY57" s="118">
        <v>0.5</v>
      </c>
      <c r="GZ57" s="118">
        <v>2</v>
      </c>
      <c r="HA57" s="118">
        <v>0</v>
      </c>
      <c r="HB57" s="118">
        <v>0</v>
      </c>
      <c r="HC57" s="118">
        <v>2</v>
      </c>
      <c r="HD57" s="118">
        <v>0.5</v>
      </c>
      <c r="HE57" s="118">
        <v>0</v>
      </c>
      <c r="HF57" s="118">
        <v>0.33333333333333331</v>
      </c>
      <c r="HG57" s="118">
        <v>0.66666666666666685</v>
      </c>
      <c r="HH57" s="118">
        <v>1.5000000000000002</v>
      </c>
      <c r="HI57" s="118">
        <v>1.5000000000000002</v>
      </c>
      <c r="HJ57" s="118">
        <v>0.33333333333333331</v>
      </c>
      <c r="HK57" s="118">
        <v>0</v>
      </c>
      <c r="HL57" s="118">
        <v>-0.33333333333333331</v>
      </c>
      <c r="HM57" s="118">
        <v>-0.75</v>
      </c>
      <c r="HN57" s="118">
        <v>-0.20000000000000009</v>
      </c>
      <c r="HO57" s="118">
        <v>-0.20000000000000009</v>
      </c>
      <c r="HP57" s="118">
        <v>-0.20000000000000009</v>
      </c>
      <c r="HQ57" s="118">
        <v>0</v>
      </c>
      <c r="HR57" s="118">
        <v>0.66666666666666685</v>
      </c>
      <c r="HS57" s="118">
        <v>2</v>
      </c>
      <c r="HT57" s="118">
        <v>6.0000000000000009</v>
      </c>
      <c r="HU57" s="118">
        <v>0.75000000000000011</v>
      </c>
      <c r="HV57" s="118">
        <v>1.5000000000000002</v>
      </c>
      <c r="HW57" s="118">
        <v>1.5000000000000002</v>
      </c>
      <c r="HX57" s="118">
        <v>3.7499999999999996</v>
      </c>
      <c r="HY57" s="118">
        <v>3.5999999999999992</v>
      </c>
      <c r="HZ57" s="118">
        <v>3</v>
      </c>
      <c r="IA57" s="118">
        <v>2.5714285714285712</v>
      </c>
      <c r="IB57" s="118">
        <v>2.4285714285714284</v>
      </c>
      <c r="IC57" s="118">
        <v>1.0999999999999999</v>
      </c>
      <c r="ID57" s="118">
        <v>1.3999999999999997</v>
      </c>
      <c r="IE57" s="118">
        <v>-0.21052631578947359</v>
      </c>
      <c r="IF57" s="118">
        <v>-0.56521739130434778</v>
      </c>
      <c r="IG57" s="118">
        <v>-0.66666666666666663</v>
      </c>
      <c r="IH57" s="118">
        <v>-0.7599999999999999</v>
      </c>
      <c r="II57" s="118">
        <v>-0.87500000000000011</v>
      </c>
      <c r="IJ57" s="118">
        <v>-0.80952380952380953</v>
      </c>
      <c r="IK57" s="118">
        <v>-0.91666666666666674</v>
      </c>
      <c r="IL57" s="118">
        <v>-0.79999999999999993</v>
      </c>
      <c r="IM57" s="118">
        <v>-0.7</v>
      </c>
      <c r="IN57" s="118">
        <v>-0.25</v>
      </c>
      <c r="IO57" s="118">
        <v>0</v>
      </c>
      <c r="IP57" s="118">
        <v>1.6666666666666665</v>
      </c>
      <c r="IQ57" s="118">
        <v>0.75000000000000011</v>
      </c>
      <c r="IR57" s="118">
        <v>2</v>
      </c>
      <c r="IS57" s="118">
        <v>1</v>
      </c>
      <c r="IT57" s="118">
        <v>1.6666666666666665</v>
      </c>
      <c r="IU57" s="118">
        <v>0</v>
      </c>
      <c r="IV57" s="118">
        <v>0</v>
      </c>
      <c r="IW57" s="118">
        <v>-0.37499999999999994</v>
      </c>
      <c r="IX57" s="118">
        <v>0</v>
      </c>
      <c r="IY57" s="118">
        <v>0.49999999999999989</v>
      </c>
      <c r="IZ57" s="118">
        <v>0.49999999999999989</v>
      </c>
      <c r="JA57" s="118">
        <v>0.37500000000000006</v>
      </c>
      <c r="JB57" s="118">
        <v>0.66666666666666685</v>
      </c>
      <c r="JC57" s="118">
        <v>0.83333333333333337</v>
      </c>
      <c r="JD57" s="118">
        <v>1.5999999999999996</v>
      </c>
      <c r="JE57" s="118">
        <v>0.71428571428571419</v>
      </c>
      <c r="JF57" s="118">
        <v>0.44444444444444448</v>
      </c>
      <c r="JG57" s="118">
        <v>0.66666666666666685</v>
      </c>
      <c r="JH57" s="118">
        <v>9.0909090909090856E-2</v>
      </c>
      <c r="JI57" s="118">
        <v>0.19999999999999987</v>
      </c>
      <c r="JJ57" s="118">
        <v>0.45454545454545447</v>
      </c>
      <c r="JK57" s="118">
        <v>0.30769230769230771</v>
      </c>
      <c r="JL57" s="118">
        <v>0.41666666666666663</v>
      </c>
      <c r="JM57" s="118">
        <v>0.15384615384615394</v>
      </c>
      <c r="JN57" s="118">
        <v>0</v>
      </c>
      <c r="JO57" s="118">
        <v>0.25000000000000006</v>
      </c>
      <c r="JP57" s="118">
        <v>0.25000000000000006</v>
      </c>
      <c r="JQ57" s="118">
        <v>-0.25</v>
      </c>
      <c r="JR57" s="118">
        <v>-0.23529411764705882</v>
      </c>
      <c r="JS57" s="118">
        <v>-0.29411764705882348</v>
      </c>
      <c r="JT57" s="118">
        <v>0</v>
      </c>
      <c r="JU57" s="118">
        <v>0.1999999999999999</v>
      </c>
      <c r="JV57" s="118">
        <v>0.1999999999999999</v>
      </c>
      <c r="JW57" s="118">
        <v>0.40000000000000008</v>
      </c>
      <c r="JX57" s="118">
        <v>0.83333333333333337</v>
      </c>
      <c r="JY57" s="118">
        <v>0.6923076923076924</v>
      </c>
      <c r="JZ57" s="118">
        <v>1.1666666666666665</v>
      </c>
      <c r="KA57" s="118">
        <v>0.53333333333333333</v>
      </c>
      <c r="KB57" s="118">
        <v>0.11111111111111129</v>
      </c>
      <c r="KC57" s="118">
        <v>0.38888888888888895</v>
      </c>
      <c r="KD57" s="118">
        <v>0.23809523809523794</v>
      </c>
      <c r="KE57" s="118">
        <v>0.18181818181818171</v>
      </c>
      <c r="KF57" s="118">
        <v>4.5454545454545428E-2</v>
      </c>
      <c r="KG57" s="118">
        <v>7.6923076923077052E-2</v>
      </c>
      <c r="KH57" s="118">
        <v>0.43478260869565211</v>
      </c>
      <c r="KI57" s="118">
        <v>0.59999999999999987</v>
      </c>
      <c r="KJ57" s="118">
        <v>0.12000000000000011</v>
      </c>
      <c r="KK57" s="118">
        <v>0.11538461538461549</v>
      </c>
      <c r="KL57" s="118">
        <v>0.19230769230769237</v>
      </c>
      <c r="KM57" s="118">
        <v>0.39130434782608692</v>
      </c>
      <c r="KN57" s="118">
        <v>-7.1428571428571536E-2</v>
      </c>
      <c r="KO57" s="118">
        <v>-3.0303030303030287E-2</v>
      </c>
      <c r="KP57" s="118">
        <v>6.2499999999999965E-2</v>
      </c>
      <c r="KQ57" s="118">
        <v>0.14285714285714277</v>
      </c>
      <c r="KR57" s="118">
        <v>0</v>
      </c>
      <c r="KS57" s="118">
        <v>-0.22580645161290325</v>
      </c>
      <c r="KT57" s="118">
        <v>-0.12499999999999993</v>
      </c>
      <c r="KU57" s="118">
        <v>0.11538461538461549</v>
      </c>
      <c r="KV57" s="118">
        <v>-0.34374999999999994</v>
      </c>
      <c r="KW57" s="118">
        <v>-0.44117647058823534</v>
      </c>
      <c r="KX57" s="118">
        <v>-0.37499999999999994</v>
      </c>
      <c r="KY57" s="118">
        <v>-0.20689655172413796</v>
      </c>
      <c r="KZ57" s="118">
        <v>4.1666666666666644E-2</v>
      </c>
      <c r="LA57" s="118">
        <v>-3.5714285714285844E-2</v>
      </c>
      <c r="LB57" s="118">
        <v>-0.20689655172413796</v>
      </c>
      <c r="LC57" s="118">
        <v>0.14285714285714277</v>
      </c>
      <c r="LD57" s="118">
        <v>0.15789473684210542</v>
      </c>
      <c r="LE57" s="118">
        <v>9.9999999999999936E-2</v>
      </c>
      <c r="LF57" s="118">
        <v>-0.17391304347826095</v>
      </c>
      <c r="LG57" s="118">
        <v>-0.32</v>
      </c>
      <c r="LH57" s="118">
        <v>-0.29629629629629634</v>
      </c>
      <c r="LI57" s="118">
        <v>-0.13043478260869559</v>
      </c>
      <c r="LJ57" s="118">
        <v>-8.3333333333333287E-2</v>
      </c>
      <c r="LK57" s="118">
        <v>0</v>
      </c>
      <c r="LL57" s="118">
        <v>0</v>
      </c>
      <c r="LM57" s="118">
        <v>0.10526315789473702</v>
      </c>
      <c r="LN57" s="118">
        <v>0.23529411764705896</v>
      </c>
      <c r="LO57" s="118">
        <v>-0.47368421052631571</v>
      </c>
      <c r="LP57" s="118">
        <v>-0.5</v>
      </c>
      <c r="LQ57" s="118">
        <v>-0.81818181818181823</v>
      </c>
      <c r="LR57" s="118">
        <v>-0.81818181818181823</v>
      </c>
      <c r="LS57" s="118">
        <v>-0.81818181818181823</v>
      </c>
      <c r="LT57" s="118">
        <v>-0.8571428571428571</v>
      </c>
      <c r="LU57" s="118">
        <v>-0.8571428571428571</v>
      </c>
      <c r="LV57" s="118">
        <v>-0.7</v>
      </c>
      <c r="LW57" s="118">
        <v>-0.8</v>
      </c>
      <c r="LX57" s="118">
        <v>-0.75</v>
      </c>
      <c r="LY57" s="118">
        <v>-0.75</v>
      </c>
      <c r="LZ57" s="118">
        <v>0</v>
      </c>
      <c r="MA57" s="118">
        <v>0.33333333333333331</v>
      </c>
      <c r="MB57" s="118">
        <v>0.33333333333333331</v>
      </c>
      <c r="MC57" s="118">
        <v>0.33333333333333331</v>
      </c>
      <c r="MD57" s="118">
        <v>1</v>
      </c>
      <c r="ME57" s="118">
        <v>3</v>
      </c>
      <c r="MF57" s="118">
        <v>3</v>
      </c>
      <c r="MG57" s="118">
        <v>-1</v>
      </c>
      <c r="MH57" s="118">
        <v>-1</v>
      </c>
      <c r="MI57" s="118">
        <v>-1</v>
      </c>
      <c r="MJ57" s="118">
        <v>-1</v>
      </c>
      <c r="MK57" s="118">
        <v>-1</v>
      </c>
      <c r="ML57" s="118">
        <v>-1</v>
      </c>
      <c r="MM57" s="118">
        <v>-1</v>
      </c>
      <c r="MN57" s="118">
        <v>0</v>
      </c>
      <c r="MO57" s="118">
        <v>0</v>
      </c>
      <c r="MP57" s="118">
        <v>0</v>
      </c>
      <c r="MQ57" s="118">
        <v>0</v>
      </c>
      <c r="MR57" s="118">
        <v>0</v>
      </c>
      <c r="MS57" s="118">
        <v>0</v>
      </c>
      <c r="MT57" s="118">
        <v>0</v>
      </c>
      <c r="MU57" s="118">
        <v>0</v>
      </c>
      <c r="MV57" s="118">
        <v>0</v>
      </c>
      <c r="MW57" s="118">
        <v>0</v>
      </c>
      <c r="MX57" s="118">
        <v>0</v>
      </c>
      <c r="MY57" s="118">
        <v>-0.66666666666666663</v>
      </c>
      <c r="MZ57" s="118">
        <v>-1</v>
      </c>
      <c r="NA57" s="118">
        <v>-0.75</v>
      </c>
      <c r="NB57" s="118">
        <v>-0.75</v>
      </c>
      <c r="NC57" s="118">
        <v>-0.75</v>
      </c>
      <c r="ND57" s="118">
        <v>-0.75</v>
      </c>
      <c r="NE57" s="118">
        <v>2</v>
      </c>
      <c r="NF57" s="118">
        <v>4.9999999999999991</v>
      </c>
      <c r="NG57" s="118">
        <v>0</v>
      </c>
      <c r="NH57" s="118">
        <v>6.0000000000000009</v>
      </c>
      <c r="NI57" s="118">
        <v>6.0000000000000009</v>
      </c>
      <c r="NJ57" s="118">
        <v>6.0000000000000009</v>
      </c>
      <c r="NK57" s="118">
        <v>6.0000000000000009</v>
      </c>
      <c r="NL57" s="118">
        <v>-0.33333333333333331</v>
      </c>
      <c r="NM57" s="118">
        <v>-0.33333333333333331</v>
      </c>
      <c r="NN57" s="118">
        <v>-0.57142857142857151</v>
      </c>
      <c r="NO57" s="118">
        <v>-0.7142857142857143</v>
      </c>
      <c r="NP57" s="118">
        <v>-0.7142857142857143</v>
      </c>
      <c r="NQ57" s="118">
        <v>-0.7142857142857143</v>
      </c>
      <c r="NR57" s="118">
        <v>-0.7142857142857143</v>
      </c>
      <c r="NS57" s="118">
        <v>-1</v>
      </c>
      <c r="NT57" s="118">
        <v>-1</v>
      </c>
      <c r="NU57" s="118">
        <v>-1</v>
      </c>
      <c r="NV57" s="118">
        <v>-1</v>
      </c>
      <c r="NW57" s="118">
        <v>-1</v>
      </c>
      <c r="NX57" s="118">
        <v>-1</v>
      </c>
      <c r="NY57" s="118">
        <v>-1</v>
      </c>
      <c r="NZ57" s="118">
        <v>0</v>
      </c>
      <c r="OA57" s="118">
        <v>0</v>
      </c>
      <c r="OB57" s="118">
        <v>0</v>
      </c>
      <c r="OC57" s="118">
        <v>0</v>
      </c>
      <c r="OD57" s="118">
        <v>0</v>
      </c>
      <c r="OE57" s="118">
        <v>0</v>
      </c>
      <c r="OF57" s="118">
        <v>0</v>
      </c>
      <c r="OG57" s="118">
        <v>0</v>
      </c>
      <c r="OH57" s="118">
        <v>0</v>
      </c>
      <c r="OI57" s="118">
        <v>0</v>
      </c>
      <c r="OJ57" s="118">
        <v>0</v>
      </c>
      <c r="OK57" s="118">
        <v>0</v>
      </c>
      <c r="OL57" s="118">
        <v>0</v>
      </c>
      <c r="OM57" s="118">
        <v>0</v>
      </c>
      <c r="ON57" s="118">
        <v>0</v>
      </c>
      <c r="OO57" s="118">
        <v>0</v>
      </c>
      <c r="OP57" s="118">
        <v>0</v>
      </c>
      <c r="OQ57" s="118">
        <v>0</v>
      </c>
      <c r="OR57" s="118">
        <v>0</v>
      </c>
      <c r="OS57" s="118">
        <v>0</v>
      </c>
      <c r="OT57" s="118">
        <v>0</v>
      </c>
      <c r="OU57" s="118">
        <v>0</v>
      </c>
      <c r="OV57" s="118">
        <v>0</v>
      </c>
      <c r="OW57" s="118">
        <v>0</v>
      </c>
      <c r="OX57" s="118">
        <v>0</v>
      </c>
    </row>
    <row r="58" spans="1:414" s="85" customFormat="1">
      <c r="A58" s="85" t="s">
        <v>71</v>
      </c>
      <c r="B58" s="118">
        <v>0</v>
      </c>
      <c r="C58" s="118">
        <v>0</v>
      </c>
      <c r="D58" s="118">
        <v>0</v>
      </c>
      <c r="E58" s="118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18">
        <v>0</v>
      </c>
      <c r="L58" s="118">
        <v>0</v>
      </c>
      <c r="M58" s="118">
        <v>0</v>
      </c>
      <c r="N58" s="118">
        <v>0</v>
      </c>
      <c r="O58" s="118">
        <v>0</v>
      </c>
      <c r="P58" s="118">
        <v>0</v>
      </c>
      <c r="Q58" s="118">
        <v>0</v>
      </c>
      <c r="R58" s="118">
        <v>-1</v>
      </c>
      <c r="S58" s="118">
        <v>-1</v>
      </c>
      <c r="T58" s="118">
        <v>-1</v>
      </c>
      <c r="U58" s="118">
        <v>-1</v>
      </c>
      <c r="V58" s="118">
        <v>-1</v>
      </c>
      <c r="W58" s="118">
        <v>-1</v>
      </c>
      <c r="X58" s="118">
        <v>-1</v>
      </c>
      <c r="Y58" s="118">
        <v>0</v>
      </c>
      <c r="Z58" s="118">
        <v>0</v>
      </c>
      <c r="AA58" s="118">
        <v>0</v>
      </c>
      <c r="AB58" s="118">
        <v>0</v>
      </c>
      <c r="AC58" s="118">
        <v>0</v>
      </c>
      <c r="AD58" s="118">
        <v>0</v>
      </c>
      <c r="AE58" s="118">
        <v>0</v>
      </c>
      <c r="AF58" s="118">
        <v>0</v>
      </c>
      <c r="AG58" s="118">
        <v>0</v>
      </c>
      <c r="AH58" s="118">
        <v>0</v>
      </c>
      <c r="AI58" s="118">
        <v>0</v>
      </c>
      <c r="AJ58" s="118">
        <v>0</v>
      </c>
      <c r="AK58" s="118">
        <v>0</v>
      </c>
      <c r="AL58" s="118">
        <v>0</v>
      </c>
      <c r="AM58" s="118">
        <v>0</v>
      </c>
      <c r="AN58" s="118">
        <v>0</v>
      </c>
      <c r="AO58" s="118">
        <v>0</v>
      </c>
      <c r="AP58" s="118">
        <v>-1</v>
      </c>
      <c r="AQ58" s="118">
        <v>0</v>
      </c>
      <c r="AR58" s="118">
        <v>0</v>
      </c>
      <c r="AS58" s="118">
        <v>0</v>
      </c>
      <c r="AT58" s="118">
        <v>0</v>
      </c>
      <c r="AU58" s="118">
        <v>0</v>
      </c>
      <c r="AV58" s="118">
        <v>0</v>
      </c>
      <c r="AW58" s="118">
        <v>0</v>
      </c>
      <c r="AX58" s="118">
        <v>-1</v>
      </c>
      <c r="AY58" s="118">
        <v>-1</v>
      </c>
      <c r="AZ58" s="118">
        <v>-1</v>
      </c>
      <c r="BA58" s="118">
        <v>0</v>
      </c>
      <c r="BB58" s="118">
        <v>1</v>
      </c>
      <c r="BC58" s="118">
        <v>1</v>
      </c>
      <c r="BD58" s="118">
        <v>1</v>
      </c>
      <c r="BE58" s="118">
        <v>0</v>
      </c>
      <c r="BF58" s="118">
        <v>0</v>
      </c>
      <c r="BG58" s="118">
        <v>0</v>
      </c>
      <c r="BH58" s="118">
        <v>0</v>
      </c>
      <c r="BI58" s="118">
        <v>-1</v>
      </c>
      <c r="BJ58" s="118">
        <v>-1</v>
      </c>
      <c r="BK58" s="118">
        <v>-1</v>
      </c>
      <c r="BL58" s="118">
        <v>-1</v>
      </c>
      <c r="BM58" s="118">
        <v>-1</v>
      </c>
      <c r="BN58" s="118">
        <v>-1</v>
      </c>
      <c r="BO58" s="118">
        <v>-1</v>
      </c>
      <c r="BP58" s="118">
        <v>0</v>
      </c>
      <c r="BQ58" s="118">
        <v>0</v>
      </c>
      <c r="BR58" s="118">
        <v>0</v>
      </c>
      <c r="BS58" s="118">
        <v>0</v>
      </c>
      <c r="BT58" s="118">
        <v>0</v>
      </c>
      <c r="BU58" s="118">
        <v>0</v>
      </c>
      <c r="BV58" s="118">
        <v>0</v>
      </c>
      <c r="BW58" s="118">
        <v>0</v>
      </c>
      <c r="BX58" s="118">
        <v>0</v>
      </c>
      <c r="BY58" s="118">
        <v>0</v>
      </c>
      <c r="BZ58" s="118">
        <v>0</v>
      </c>
      <c r="CA58" s="118">
        <v>-1</v>
      </c>
      <c r="CB58" s="118">
        <v>-1</v>
      </c>
      <c r="CC58" s="118">
        <v>-1</v>
      </c>
      <c r="CD58" s="118">
        <v>-1</v>
      </c>
      <c r="CE58" s="118">
        <v>-1</v>
      </c>
      <c r="CF58" s="118">
        <v>-1</v>
      </c>
      <c r="CG58" s="118">
        <v>-1</v>
      </c>
      <c r="CH58" s="118">
        <v>0</v>
      </c>
      <c r="CI58" s="118">
        <v>0</v>
      </c>
      <c r="CJ58" s="118">
        <v>0</v>
      </c>
      <c r="CK58" s="118">
        <v>0</v>
      </c>
      <c r="CL58" s="118">
        <v>0</v>
      </c>
      <c r="CM58" s="118">
        <v>0</v>
      </c>
      <c r="CN58" s="118">
        <v>0</v>
      </c>
      <c r="CO58" s="118">
        <v>0</v>
      </c>
      <c r="CP58" s="118">
        <v>0</v>
      </c>
      <c r="CQ58" s="118">
        <v>0</v>
      </c>
      <c r="CR58" s="118">
        <v>0</v>
      </c>
      <c r="CS58" s="118">
        <v>0</v>
      </c>
      <c r="CT58" s="118">
        <v>0</v>
      </c>
      <c r="CU58" s="118">
        <v>0</v>
      </c>
      <c r="CV58" s="118">
        <v>0</v>
      </c>
      <c r="CW58" s="118">
        <v>0</v>
      </c>
      <c r="CX58" s="118">
        <v>0</v>
      </c>
      <c r="CY58" s="118">
        <v>0</v>
      </c>
      <c r="CZ58" s="118">
        <v>0</v>
      </c>
      <c r="DA58" s="118">
        <v>0</v>
      </c>
      <c r="DB58" s="118">
        <v>0</v>
      </c>
      <c r="DC58" s="118">
        <v>0</v>
      </c>
      <c r="DD58" s="118">
        <v>0</v>
      </c>
      <c r="DE58" s="118">
        <v>0</v>
      </c>
      <c r="DF58" s="118">
        <v>0</v>
      </c>
      <c r="DG58" s="118">
        <v>0</v>
      </c>
      <c r="DH58" s="118">
        <v>0</v>
      </c>
      <c r="DI58" s="118">
        <v>0</v>
      </c>
      <c r="DJ58" s="118">
        <v>0</v>
      </c>
      <c r="DK58" s="118">
        <v>0</v>
      </c>
      <c r="DL58" s="118">
        <v>0</v>
      </c>
      <c r="DM58" s="118">
        <v>0</v>
      </c>
      <c r="DN58" s="118">
        <v>0</v>
      </c>
      <c r="DO58" s="118">
        <v>0</v>
      </c>
      <c r="DP58" s="118">
        <v>0</v>
      </c>
      <c r="DQ58" s="118">
        <v>0</v>
      </c>
      <c r="DR58" s="118">
        <v>0</v>
      </c>
      <c r="DS58" s="118">
        <v>0</v>
      </c>
      <c r="DT58" s="118">
        <v>0</v>
      </c>
      <c r="DU58" s="118">
        <v>0</v>
      </c>
      <c r="DV58" s="118">
        <v>0</v>
      </c>
      <c r="DW58" s="118">
        <v>0</v>
      </c>
      <c r="DX58" s="118">
        <v>0</v>
      </c>
      <c r="DY58" s="118">
        <v>0</v>
      </c>
      <c r="DZ58" s="118">
        <v>0</v>
      </c>
      <c r="EA58" s="118">
        <v>0</v>
      </c>
      <c r="EB58" s="118">
        <v>0</v>
      </c>
      <c r="EC58" s="118">
        <v>0</v>
      </c>
      <c r="ED58" s="118">
        <v>0</v>
      </c>
      <c r="EE58" s="118">
        <v>0</v>
      </c>
      <c r="EF58" s="118">
        <v>0</v>
      </c>
      <c r="EG58" s="118">
        <v>0</v>
      </c>
      <c r="EH58" s="118">
        <v>0</v>
      </c>
      <c r="EI58" s="118">
        <v>0</v>
      </c>
      <c r="EJ58" s="118">
        <v>0</v>
      </c>
      <c r="EK58" s="118">
        <v>0</v>
      </c>
      <c r="EL58" s="118">
        <v>0</v>
      </c>
      <c r="EM58" s="118">
        <v>0</v>
      </c>
      <c r="EN58" s="118">
        <v>0</v>
      </c>
      <c r="EO58" s="118">
        <v>0</v>
      </c>
      <c r="EP58" s="118">
        <v>1</v>
      </c>
      <c r="EQ58" s="118">
        <v>1</v>
      </c>
      <c r="ER58" s="118">
        <v>1</v>
      </c>
      <c r="ES58" s="118">
        <v>-0.5</v>
      </c>
      <c r="ET58" s="118">
        <v>-1</v>
      </c>
      <c r="EU58" s="118">
        <v>-1</v>
      </c>
      <c r="EV58" s="118">
        <v>-0.66666666666666652</v>
      </c>
      <c r="EW58" s="118">
        <v>0.49999999999999989</v>
      </c>
      <c r="EX58" s="118">
        <v>3</v>
      </c>
      <c r="EY58" s="118">
        <v>5</v>
      </c>
      <c r="EZ58" s="118">
        <v>11</v>
      </c>
      <c r="FA58" s="118">
        <v>0</v>
      </c>
      <c r="FB58" s="118">
        <v>0</v>
      </c>
      <c r="FC58" s="118">
        <v>10</v>
      </c>
      <c r="FD58" s="118">
        <v>2.0000000000000004</v>
      </c>
      <c r="FE58" s="118">
        <v>-0.25000000000000006</v>
      </c>
      <c r="FF58" s="118">
        <v>-0.75</v>
      </c>
      <c r="FG58" s="118">
        <v>-0.66666666666666652</v>
      </c>
      <c r="FH58" s="118">
        <v>-0.58333333333333337</v>
      </c>
      <c r="FI58" s="118">
        <v>-0.58333333333333337</v>
      </c>
      <c r="FJ58" s="118">
        <v>-0.36363636363636365</v>
      </c>
      <c r="FK58" s="118">
        <v>-0.22222222222222227</v>
      </c>
      <c r="FL58" s="118">
        <v>-0.16666666666666663</v>
      </c>
      <c r="FM58" s="118">
        <v>0.66666666666666674</v>
      </c>
      <c r="FN58" s="118">
        <v>0.24999999999999994</v>
      </c>
      <c r="FO58" s="118">
        <v>0</v>
      </c>
      <c r="FP58" s="118">
        <v>0</v>
      </c>
      <c r="FQ58" s="118">
        <v>-0.42857142857142849</v>
      </c>
      <c r="FR58" s="118">
        <v>-0.42857142857142849</v>
      </c>
      <c r="FS58" s="118">
        <v>-0.19999999999999996</v>
      </c>
      <c r="FT58" s="118">
        <v>-0.4</v>
      </c>
      <c r="FU58" s="118">
        <v>-0.6</v>
      </c>
      <c r="FV58" s="118">
        <v>-0.8</v>
      </c>
      <c r="FW58" s="118">
        <v>-0.8</v>
      </c>
      <c r="FX58" s="118">
        <v>-0.75</v>
      </c>
      <c r="FY58" s="118">
        <v>-0.5</v>
      </c>
      <c r="FZ58" s="118">
        <v>0</v>
      </c>
      <c r="GA58" s="118">
        <v>0.66666666666666674</v>
      </c>
      <c r="GB58" s="118">
        <v>1.5</v>
      </c>
      <c r="GC58" s="118">
        <v>5</v>
      </c>
      <c r="GD58" s="118">
        <v>5</v>
      </c>
      <c r="GE58" s="118">
        <v>7</v>
      </c>
      <c r="GF58" s="118">
        <v>3.5</v>
      </c>
      <c r="GG58" s="118">
        <v>1.25</v>
      </c>
      <c r="GH58" s="118">
        <v>0.8</v>
      </c>
      <c r="GI58" s="118">
        <v>0.8</v>
      </c>
      <c r="GJ58" s="118">
        <v>0.50000000000000011</v>
      </c>
      <c r="GK58" s="118">
        <v>0.50000000000000011</v>
      </c>
      <c r="GL58" s="118">
        <v>-0.25000000000000006</v>
      </c>
      <c r="GM58" s="118">
        <v>-0.44444444444444448</v>
      </c>
      <c r="GN58" s="118">
        <v>-0.66666666666666674</v>
      </c>
      <c r="GO58" s="118">
        <v>-0.77777777777777779</v>
      </c>
      <c r="GP58" s="118">
        <v>-0.77777777777777779</v>
      </c>
      <c r="GQ58" s="118">
        <v>-0.88888888888888895</v>
      </c>
      <c r="GR58" s="118">
        <v>-0.88888888888888895</v>
      </c>
      <c r="GS58" s="118">
        <v>-0.83333333333333337</v>
      </c>
      <c r="GT58" s="118">
        <v>-1</v>
      </c>
      <c r="GU58" s="118">
        <v>-1</v>
      </c>
      <c r="GV58" s="118">
        <v>-1</v>
      </c>
      <c r="GW58" s="118">
        <v>-1</v>
      </c>
      <c r="GX58" s="118">
        <v>-1</v>
      </c>
      <c r="GY58" s="118">
        <v>-1</v>
      </c>
      <c r="GZ58" s="118">
        <v>-1</v>
      </c>
      <c r="HA58" s="118">
        <v>0</v>
      </c>
      <c r="HB58" s="118">
        <v>0</v>
      </c>
      <c r="HC58" s="118">
        <v>0</v>
      </c>
      <c r="HD58" s="118">
        <v>0</v>
      </c>
      <c r="HE58" s="118">
        <v>0</v>
      </c>
      <c r="HF58" s="118">
        <v>0</v>
      </c>
      <c r="HG58" s="118">
        <v>0</v>
      </c>
      <c r="HH58" s="118">
        <v>0</v>
      </c>
      <c r="HI58" s="118">
        <v>0</v>
      </c>
      <c r="HJ58" s="118">
        <v>0</v>
      </c>
      <c r="HK58" s="118">
        <v>0</v>
      </c>
      <c r="HL58" s="118">
        <v>0</v>
      </c>
      <c r="HM58" s="118">
        <v>0</v>
      </c>
      <c r="HN58" s="118">
        <v>0</v>
      </c>
      <c r="HO58" s="118">
        <v>0</v>
      </c>
      <c r="HP58" s="118">
        <v>1</v>
      </c>
      <c r="HQ58" s="118">
        <v>1.9999999999999996</v>
      </c>
      <c r="HR58" s="118">
        <v>3</v>
      </c>
      <c r="HS58" s="118">
        <v>4</v>
      </c>
      <c r="HT58" s="118">
        <v>4</v>
      </c>
      <c r="HU58" s="118">
        <v>1</v>
      </c>
      <c r="HV58" s="118">
        <v>1.9999999999999996</v>
      </c>
      <c r="HW58" s="118">
        <v>1.9999999999999996</v>
      </c>
      <c r="HX58" s="118">
        <v>1.333333333333333</v>
      </c>
      <c r="HY58" s="118">
        <v>1</v>
      </c>
      <c r="HZ58" s="118">
        <v>1.2</v>
      </c>
      <c r="IA58" s="118">
        <v>1.4</v>
      </c>
      <c r="IB58" s="118">
        <v>2.4999999999999996</v>
      </c>
      <c r="IC58" s="118">
        <v>1</v>
      </c>
      <c r="ID58" s="118">
        <v>1.8333333333333337</v>
      </c>
      <c r="IE58" s="118">
        <v>2.285714285714286</v>
      </c>
      <c r="IF58" s="118">
        <v>2.1249999999999996</v>
      </c>
      <c r="IG58" s="118">
        <v>1.2727272727272727</v>
      </c>
      <c r="IH58" s="118">
        <v>1.666666666666667</v>
      </c>
      <c r="II58" s="118">
        <v>1.2142857142857146</v>
      </c>
      <c r="IJ58" s="118">
        <v>2.0000000000000004</v>
      </c>
      <c r="IK58" s="118">
        <v>1.1176470588235294</v>
      </c>
      <c r="IL58" s="118">
        <v>0.47826086956521746</v>
      </c>
      <c r="IM58" s="118">
        <v>0.28000000000000008</v>
      </c>
      <c r="IN58" s="118">
        <v>0.11999999999999998</v>
      </c>
      <c r="IO58" s="118">
        <v>-0.31250000000000006</v>
      </c>
      <c r="IP58" s="118">
        <v>-0.16129032258064524</v>
      </c>
      <c r="IQ58" s="118">
        <v>-0.41666666666666669</v>
      </c>
      <c r="IR58" s="118">
        <v>-0.5</v>
      </c>
      <c r="IS58" s="118">
        <v>-0.61764705882352944</v>
      </c>
      <c r="IT58" s="118">
        <v>-0.375</v>
      </c>
      <c r="IU58" s="118">
        <v>-0.17857142857142855</v>
      </c>
      <c r="IV58" s="118">
        <v>0.13636363636363635</v>
      </c>
      <c r="IW58" s="118">
        <v>-0.23076923076923073</v>
      </c>
      <c r="IX58" s="118">
        <v>0</v>
      </c>
      <c r="IY58" s="118">
        <v>0.11111111111111109</v>
      </c>
      <c r="IZ58" s="118">
        <v>0.53846153846153855</v>
      </c>
      <c r="JA58" s="118">
        <v>-0.45</v>
      </c>
      <c r="JB58" s="118">
        <v>-0.47826086956521741</v>
      </c>
      <c r="JC58" s="118">
        <v>-0.6399999999999999</v>
      </c>
      <c r="JD58" s="118">
        <v>-0.45</v>
      </c>
      <c r="JE58" s="118">
        <v>-0.52380952380952384</v>
      </c>
      <c r="JF58" s="118">
        <v>-0.45</v>
      </c>
      <c r="JG58" s="118">
        <v>-0.45</v>
      </c>
      <c r="JH58" s="118">
        <v>0</v>
      </c>
      <c r="JI58" s="118">
        <v>-0.16666666666666663</v>
      </c>
      <c r="JJ58" s="118">
        <v>0.11111111111111109</v>
      </c>
      <c r="JK58" s="118">
        <v>0.36363636363636376</v>
      </c>
      <c r="JL58" s="118">
        <v>0.60000000000000009</v>
      </c>
      <c r="JM58" s="118">
        <v>0.1818181818181818</v>
      </c>
      <c r="JN58" s="118">
        <v>9.0909090909090898E-2</v>
      </c>
      <c r="JO58" s="118">
        <v>9.0909090909090898E-2</v>
      </c>
      <c r="JP58" s="118">
        <v>0</v>
      </c>
      <c r="JQ58" s="118">
        <v>9.9999999999999978E-2</v>
      </c>
      <c r="JR58" s="118">
        <v>0</v>
      </c>
      <c r="JS58" s="118">
        <v>6.2499999999999986E-2</v>
      </c>
      <c r="JT58" s="118">
        <v>0.53846153846153855</v>
      </c>
      <c r="JU58" s="118">
        <v>1.5000000000000004</v>
      </c>
      <c r="JV58" s="118">
        <v>1.8333333333333337</v>
      </c>
      <c r="JW58" s="118">
        <v>2.5000000000000004</v>
      </c>
      <c r="JX58" s="118">
        <v>2.1818181818181821</v>
      </c>
      <c r="JY58" s="118">
        <v>1</v>
      </c>
      <c r="JZ58" s="118">
        <v>0.88235294117647056</v>
      </c>
      <c r="KA58" s="118">
        <v>0.65</v>
      </c>
      <c r="KB58" s="118">
        <v>-0.23333333333333339</v>
      </c>
      <c r="KC58" s="118">
        <v>-0.35294117647058826</v>
      </c>
      <c r="KD58" s="118">
        <v>-0.4</v>
      </c>
      <c r="KE58" s="118">
        <v>-0.45714285714285713</v>
      </c>
      <c r="KF58" s="118">
        <v>-0.53333333333333344</v>
      </c>
      <c r="KG58" s="118">
        <v>-0.62500000000000011</v>
      </c>
      <c r="KH58" s="118">
        <v>-0.75757575757575768</v>
      </c>
      <c r="KI58" s="118">
        <v>-0.56521739130434778</v>
      </c>
      <c r="KJ58" s="118">
        <v>-0.5</v>
      </c>
      <c r="KK58" s="118">
        <v>-0.47619047619047622</v>
      </c>
      <c r="KL58" s="118">
        <v>-0.36842105263157898</v>
      </c>
      <c r="KM58" s="118">
        <v>-0.14285714285714285</v>
      </c>
      <c r="KN58" s="118">
        <v>-0.24999999999999997</v>
      </c>
      <c r="KO58" s="118">
        <v>0.12499999999999997</v>
      </c>
      <c r="KP58" s="118">
        <v>-9.9999999999999978E-2</v>
      </c>
      <c r="KQ58" s="118">
        <v>-9.0909090909090898E-2</v>
      </c>
      <c r="KR58" s="118">
        <v>-0.1818181818181818</v>
      </c>
      <c r="KS58" s="118">
        <v>1</v>
      </c>
      <c r="KT58" s="118">
        <v>1</v>
      </c>
      <c r="KU58" s="118">
        <v>1.7777777777777775</v>
      </c>
      <c r="KV58" s="118">
        <v>2.0000000000000004</v>
      </c>
      <c r="KW58" s="118">
        <v>1.8888888888888886</v>
      </c>
      <c r="KX58" s="118">
        <v>1.1000000000000001</v>
      </c>
      <c r="KY58" s="118">
        <v>1.3333333333333333</v>
      </c>
      <c r="KZ58" s="118">
        <v>-0.66666666666666652</v>
      </c>
      <c r="LA58" s="118">
        <v>-0.70833333333333337</v>
      </c>
      <c r="LB58" s="118">
        <v>-0.72000000000000008</v>
      </c>
      <c r="LC58" s="118">
        <v>-0.70370370370370383</v>
      </c>
      <c r="LD58" s="118">
        <v>-0.53846153846153844</v>
      </c>
      <c r="LE58" s="118">
        <v>-0.33333333333333337</v>
      </c>
      <c r="LF58" s="118">
        <v>-0.23809523809523805</v>
      </c>
      <c r="LG58" s="118">
        <v>0.74999999999999989</v>
      </c>
      <c r="LH58" s="118">
        <v>1.1428571428571432</v>
      </c>
      <c r="LI58" s="118">
        <v>1.5714285714285718</v>
      </c>
      <c r="LJ58" s="118">
        <v>0.875</v>
      </c>
      <c r="LK58" s="118">
        <v>-8.3333333333333315E-2</v>
      </c>
      <c r="LL58" s="118">
        <v>-0.3571428571428571</v>
      </c>
      <c r="LM58" s="118">
        <v>-0.56250000000000011</v>
      </c>
      <c r="LN58" s="118">
        <v>-0.5714285714285714</v>
      </c>
      <c r="LO58" s="118">
        <v>-0.66666666666666674</v>
      </c>
      <c r="LP58" s="118">
        <v>-0.83333333333333337</v>
      </c>
      <c r="LQ58" s="118">
        <v>-0.73333333333333339</v>
      </c>
      <c r="LR58" s="118">
        <v>-0.72727272727272729</v>
      </c>
      <c r="LS58" s="118">
        <v>-0.66666666666666674</v>
      </c>
      <c r="LT58" s="118">
        <v>-0.5714285714285714</v>
      </c>
      <c r="LU58" s="118">
        <v>-0.5</v>
      </c>
      <c r="LV58" s="118">
        <v>-0.4</v>
      </c>
      <c r="LW58" s="118">
        <v>-0.33333333333333326</v>
      </c>
      <c r="LX58" s="118">
        <v>-0.75</v>
      </c>
      <c r="LY58" s="118">
        <v>-0.66666666666666652</v>
      </c>
      <c r="LZ58" s="118">
        <v>-0.66666666666666652</v>
      </c>
      <c r="MA58" s="118">
        <v>-0.66666666666666652</v>
      </c>
      <c r="MB58" s="118">
        <v>-0.66666666666666652</v>
      </c>
      <c r="MC58" s="118">
        <v>-0.66666666666666652</v>
      </c>
      <c r="MD58" s="118">
        <v>-1</v>
      </c>
      <c r="ME58" s="118">
        <v>-1</v>
      </c>
      <c r="MF58" s="118">
        <v>-1</v>
      </c>
      <c r="MG58" s="118">
        <v>-1</v>
      </c>
      <c r="MH58" s="118">
        <v>-1</v>
      </c>
      <c r="MI58" s="118">
        <v>-1</v>
      </c>
      <c r="MJ58" s="118">
        <v>-1</v>
      </c>
      <c r="MK58" s="118">
        <v>0</v>
      </c>
      <c r="ML58" s="118">
        <v>0</v>
      </c>
      <c r="MM58" s="118">
        <v>0</v>
      </c>
      <c r="MN58" s="118">
        <v>0</v>
      </c>
      <c r="MO58" s="118">
        <v>0</v>
      </c>
      <c r="MP58" s="118">
        <v>0</v>
      </c>
      <c r="MQ58" s="118">
        <v>0</v>
      </c>
      <c r="MR58" s="118">
        <v>0</v>
      </c>
      <c r="MS58" s="118">
        <v>0</v>
      </c>
      <c r="MT58" s="118">
        <v>0</v>
      </c>
      <c r="MU58" s="118">
        <v>0</v>
      </c>
      <c r="MV58" s="118">
        <v>0</v>
      </c>
      <c r="MW58" s="118">
        <v>0</v>
      </c>
      <c r="MX58" s="118">
        <v>0</v>
      </c>
      <c r="MY58" s="118">
        <v>0</v>
      </c>
      <c r="MZ58" s="118">
        <v>0</v>
      </c>
      <c r="NA58" s="118">
        <v>0</v>
      </c>
      <c r="NB58" s="118">
        <v>0</v>
      </c>
      <c r="NC58" s="118">
        <v>0</v>
      </c>
      <c r="ND58" s="118">
        <v>0</v>
      </c>
      <c r="NE58" s="118">
        <v>0</v>
      </c>
      <c r="NF58" s="118">
        <v>0</v>
      </c>
      <c r="NG58" s="118">
        <v>1</v>
      </c>
      <c r="NH58" s="118">
        <v>1</v>
      </c>
      <c r="NI58" s="118">
        <v>1</v>
      </c>
      <c r="NJ58" s="118">
        <v>-0.5</v>
      </c>
      <c r="NK58" s="118">
        <v>0</v>
      </c>
      <c r="NL58" s="118">
        <v>-0.66666666666666652</v>
      </c>
      <c r="NM58" s="118">
        <v>-0.66666666666666652</v>
      </c>
      <c r="NN58" s="118">
        <v>-0.5</v>
      </c>
      <c r="NO58" s="118">
        <v>0.49999999999999989</v>
      </c>
      <c r="NP58" s="118">
        <v>0.49999999999999989</v>
      </c>
      <c r="NQ58" s="118">
        <v>1.9999999999999996</v>
      </c>
      <c r="NR58" s="118">
        <v>0</v>
      </c>
      <c r="NS58" s="118">
        <v>1</v>
      </c>
      <c r="NT58" s="118">
        <v>1</v>
      </c>
      <c r="NU58" s="118">
        <v>1</v>
      </c>
      <c r="NV58" s="118">
        <v>-1</v>
      </c>
      <c r="NW58" s="118">
        <v>-1</v>
      </c>
      <c r="NX58" s="118">
        <v>-1</v>
      </c>
      <c r="NY58" s="118">
        <v>-1</v>
      </c>
      <c r="NZ58" s="118">
        <v>-1</v>
      </c>
      <c r="OA58" s="118">
        <v>-0.5</v>
      </c>
      <c r="OB58" s="118">
        <v>0</v>
      </c>
      <c r="OC58" s="118">
        <v>0</v>
      </c>
      <c r="OD58" s="118">
        <v>0</v>
      </c>
      <c r="OE58" s="118">
        <v>0</v>
      </c>
      <c r="OF58" s="118">
        <v>0</v>
      </c>
      <c r="OG58" s="118">
        <v>0</v>
      </c>
      <c r="OH58" s="118">
        <v>8</v>
      </c>
      <c r="OI58" s="118">
        <v>3</v>
      </c>
      <c r="OJ58" s="118">
        <v>1.333333333333333</v>
      </c>
      <c r="OK58" s="118">
        <v>0</v>
      </c>
      <c r="OL58" s="118">
        <v>0</v>
      </c>
      <c r="OM58" s="118">
        <v>-0.88888888888888895</v>
      </c>
      <c r="ON58" s="118">
        <v>-1</v>
      </c>
      <c r="OO58" s="118">
        <v>-1</v>
      </c>
      <c r="OP58" s="118">
        <v>-1</v>
      </c>
      <c r="OQ58" s="118">
        <v>-1</v>
      </c>
      <c r="OR58" s="118">
        <v>-1</v>
      </c>
      <c r="OS58" s="118">
        <v>-1</v>
      </c>
      <c r="OT58" s="118">
        <v>0</v>
      </c>
      <c r="OU58" s="118">
        <v>0</v>
      </c>
      <c r="OV58" s="118">
        <v>0</v>
      </c>
      <c r="OW58" s="118">
        <v>0</v>
      </c>
      <c r="OX58" s="118">
        <v>0</v>
      </c>
    </row>
    <row r="59" spans="1:414" s="85" customFormat="1">
      <c r="A59" s="85" t="s">
        <v>72</v>
      </c>
      <c r="B59" s="118">
        <v>0</v>
      </c>
      <c r="C59" s="118">
        <v>0</v>
      </c>
      <c r="D59" s="118">
        <v>0</v>
      </c>
      <c r="E59" s="118">
        <v>0</v>
      </c>
      <c r="F59" s="118">
        <v>0</v>
      </c>
      <c r="G59" s="118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1</v>
      </c>
      <c r="N59" s="118">
        <v>1</v>
      </c>
      <c r="O59" s="118">
        <v>2.0000000000000004</v>
      </c>
      <c r="P59" s="118">
        <v>2.0000000000000004</v>
      </c>
      <c r="Q59" s="118">
        <v>-0.66666666666666674</v>
      </c>
      <c r="R59" s="118">
        <v>-0.66666666666666674</v>
      </c>
      <c r="S59" s="118">
        <v>-0.66666666666666674</v>
      </c>
      <c r="T59" s="118">
        <v>-0.5</v>
      </c>
      <c r="U59" s="118">
        <v>-0.5</v>
      </c>
      <c r="V59" s="118">
        <v>-1</v>
      </c>
      <c r="W59" s="118">
        <v>-1</v>
      </c>
      <c r="X59" s="118">
        <v>-1</v>
      </c>
      <c r="Y59" s="118">
        <v>-1</v>
      </c>
      <c r="Z59" s="118">
        <v>-1</v>
      </c>
      <c r="AA59" s="118">
        <v>-1</v>
      </c>
      <c r="AB59" s="118">
        <v>-1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  <c r="AP59" s="118">
        <v>0</v>
      </c>
      <c r="AQ59" s="118">
        <v>0</v>
      </c>
      <c r="AR59" s="118">
        <v>0</v>
      </c>
      <c r="AS59" s="118">
        <v>0</v>
      </c>
      <c r="AT59" s="118">
        <v>0</v>
      </c>
      <c r="AU59" s="118">
        <v>0</v>
      </c>
      <c r="AV59" s="118">
        <v>0</v>
      </c>
      <c r="AW59" s="118">
        <v>-1</v>
      </c>
      <c r="AX59" s="118">
        <v>-1</v>
      </c>
      <c r="AY59" s="118">
        <v>-1</v>
      </c>
      <c r="AZ59" s="118">
        <v>-1</v>
      </c>
      <c r="BA59" s="118">
        <v>-1</v>
      </c>
      <c r="BB59" s="118">
        <v>-1</v>
      </c>
      <c r="BC59" s="118">
        <v>-1</v>
      </c>
      <c r="BD59" s="118">
        <v>0</v>
      </c>
      <c r="BE59" s="118">
        <v>0</v>
      </c>
      <c r="BF59" s="118">
        <v>0</v>
      </c>
      <c r="BG59" s="118">
        <v>0</v>
      </c>
      <c r="BH59" s="118">
        <v>0</v>
      </c>
      <c r="BI59" s="118">
        <v>0</v>
      </c>
      <c r="BJ59" s="118">
        <v>0</v>
      </c>
      <c r="BK59" s="118">
        <v>0</v>
      </c>
      <c r="BL59" s="118">
        <v>0</v>
      </c>
      <c r="BM59" s="118">
        <v>0</v>
      </c>
      <c r="BN59" s="118">
        <v>0</v>
      </c>
      <c r="BO59" s="118">
        <v>0</v>
      </c>
      <c r="BP59" s="118">
        <v>0</v>
      </c>
      <c r="BQ59" s="118">
        <v>0</v>
      </c>
      <c r="BR59" s="118">
        <v>0</v>
      </c>
      <c r="BS59" s="118">
        <v>0</v>
      </c>
      <c r="BT59" s="118">
        <v>0</v>
      </c>
      <c r="BU59" s="118">
        <v>0</v>
      </c>
      <c r="BV59" s="118">
        <v>0</v>
      </c>
      <c r="BW59" s="118">
        <v>0</v>
      </c>
      <c r="BX59" s="118">
        <v>0</v>
      </c>
      <c r="BY59" s="118">
        <v>0</v>
      </c>
      <c r="BZ59" s="118">
        <v>0</v>
      </c>
      <c r="CA59" s="118">
        <v>0</v>
      </c>
      <c r="CB59" s="118">
        <v>0</v>
      </c>
      <c r="CC59" s="118">
        <v>0</v>
      </c>
      <c r="CD59" s="118">
        <v>0</v>
      </c>
      <c r="CE59" s="118">
        <v>0</v>
      </c>
      <c r="CF59" s="118">
        <v>0</v>
      </c>
      <c r="CG59" s="118">
        <v>0</v>
      </c>
      <c r="CH59" s="118">
        <v>0</v>
      </c>
      <c r="CI59" s="118">
        <v>0</v>
      </c>
      <c r="CJ59" s="118">
        <v>0</v>
      </c>
      <c r="CK59" s="118">
        <v>0</v>
      </c>
      <c r="CL59" s="118">
        <v>0</v>
      </c>
      <c r="CM59" s="118">
        <v>0</v>
      </c>
      <c r="CN59" s="118">
        <v>0</v>
      </c>
      <c r="CO59" s="118">
        <v>0</v>
      </c>
      <c r="CP59" s="118">
        <v>0</v>
      </c>
      <c r="CQ59" s="118">
        <v>0</v>
      </c>
      <c r="CR59" s="118">
        <v>0</v>
      </c>
      <c r="CS59" s="118">
        <v>0</v>
      </c>
      <c r="CT59" s="118">
        <v>0</v>
      </c>
      <c r="CU59" s="118">
        <v>0</v>
      </c>
      <c r="CV59" s="118">
        <v>0</v>
      </c>
      <c r="CW59" s="118">
        <v>0</v>
      </c>
      <c r="CX59" s="118">
        <v>0</v>
      </c>
      <c r="CY59" s="118">
        <v>0</v>
      </c>
      <c r="CZ59" s="118">
        <v>0</v>
      </c>
      <c r="DA59" s="118">
        <v>0</v>
      </c>
      <c r="DB59" s="118">
        <v>0</v>
      </c>
      <c r="DC59" s="118">
        <v>0</v>
      </c>
      <c r="DD59" s="118">
        <v>0</v>
      </c>
      <c r="DE59" s="118">
        <v>0</v>
      </c>
      <c r="DF59" s="118">
        <v>0</v>
      </c>
      <c r="DG59" s="118">
        <v>0</v>
      </c>
      <c r="DH59" s="118">
        <v>0</v>
      </c>
      <c r="DI59" s="118">
        <v>0</v>
      </c>
      <c r="DJ59" s="118">
        <v>0</v>
      </c>
      <c r="DK59" s="118">
        <v>0</v>
      </c>
      <c r="DL59" s="118">
        <v>0</v>
      </c>
      <c r="DM59" s="118">
        <v>0</v>
      </c>
      <c r="DN59" s="118">
        <v>0</v>
      </c>
      <c r="DO59" s="118">
        <v>0</v>
      </c>
      <c r="DP59" s="118">
        <v>0</v>
      </c>
      <c r="DQ59" s="118">
        <v>0</v>
      </c>
      <c r="DR59" s="118">
        <v>0</v>
      </c>
      <c r="DS59" s="118">
        <v>0</v>
      </c>
      <c r="DT59" s="118">
        <v>0</v>
      </c>
      <c r="DU59" s="118">
        <v>0</v>
      </c>
      <c r="DV59" s="118">
        <v>0</v>
      </c>
      <c r="DW59" s="118">
        <v>0</v>
      </c>
      <c r="DX59" s="118">
        <v>0</v>
      </c>
      <c r="DY59" s="118">
        <v>0</v>
      </c>
      <c r="DZ59" s="118">
        <v>0</v>
      </c>
      <c r="EA59" s="118">
        <v>0</v>
      </c>
      <c r="EB59" s="118">
        <v>0</v>
      </c>
      <c r="EC59" s="118">
        <v>0</v>
      </c>
      <c r="ED59" s="118">
        <v>0</v>
      </c>
      <c r="EE59" s="118">
        <v>0</v>
      </c>
      <c r="EF59" s="118">
        <v>0</v>
      </c>
      <c r="EG59" s="118">
        <v>0</v>
      </c>
      <c r="EH59" s="118">
        <v>0</v>
      </c>
      <c r="EI59" s="118">
        <v>0</v>
      </c>
      <c r="EJ59" s="118">
        <v>0</v>
      </c>
      <c r="EK59" s="118">
        <v>0</v>
      </c>
      <c r="EL59" s="118">
        <v>0</v>
      </c>
      <c r="EM59" s="118">
        <v>0</v>
      </c>
      <c r="EN59" s="118">
        <v>0</v>
      </c>
      <c r="EO59" s="118">
        <v>0</v>
      </c>
      <c r="EP59" s="118">
        <v>0</v>
      </c>
      <c r="EQ59" s="118">
        <v>0</v>
      </c>
      <c r="ER59" s="118">
        <v>1</v>
      </c>
      <c r="ES59" s="118">
        <v>3</v>
      </c>
      <c r="ET59" s="118">
        <v>4.0000000000000009</v>
      </c>
      <c r="EU59" s="118">
        <v>4.0000000000000009</v>
      </c>
      <c r="EV59" s="118">
        <v>4.0000000000000009</v>
      </c>
      <c r="EW59" s="118">
        <v>1.5000000000000002</v>
      </c>
      <c r="EX59" s="118">
        <v>1.5000000000000002</v>
      </c>
      <c r="EY59" s="118">
        <v>1</v>
      </c>
      <c r="EZ59" s="118">
        <v>-0.5</v>
      </c>
      <c r="FA59" s="118">
        <v>-0.8</v>
      </c>
      <c r="FB59" s="118">
        <v>-0.8</v>
      </c>
      <c r="FC59" s="118">
        <v>-0.8</v>
      </c>
      <c r="FD59" s="118">
        <v>-1</v>
      </c>
      <c r="FE59" s="118">
        <v>-1</v>
      </c>
      <c r="FF59" s="118">
        <v>-1</v>
      </c>
      <c r="FG59" s="118">
        <v>0</v>
      </c>
      <c r="FH59" s="118">
        <v>1</v>
      </c>
      <c r="FI59" s="118">
        <v>1</v>
      </c>
      <c r="FJ59" s="118">
        <v>2.0000000000000004</v>
      </c>
      <c r="FK59" s="118">
        <v>0</v>
      </c>
      <c r="FL59" s="118">
        <v>0</v>
      </c>
      <c r="FM59" s="118">
        <v>0</v>
      </c>
      <c r="FN59" s="118">
        <v>0.50000000000000033</v>
      </c>
      <c r="FO59" s="118">
        <v>0.50000000000000033</v>
      </c>
      <c r="FP59" s="118">
        <v>0.50000000000000033</v>
      </c>
      <c r="FQ59" s="118">
        <v>0</v>
      </c>
      <c r="FR59" s="118">
        <v>0</v>
      </c>
      <c r="FS59" s="118">
        <v>0</v>
      </c>
      <c r="FT59" s="118">
        <v>-0.60000000000000009</v>
      </c>
      <c r="FU59" s="118">
        <v>0</v>
      </c>
      <c r="FV59" s="118">
        <v>0</v>
      </c>
      <c r="FW59" s="118">
        <v>0.66666666666666652</v>
      </c>
      <c r="FX59" s="118">
        <v>0.66666666666666652</v>
      </c>
      <c r="FY59" s="118">
        <v>0.66666666666666652</v>
      </c>
      <c r="FZ59" s="118">
        <v>2.6666666666666661</v>
      </c>
      <c r="GA59" s="118">
        <v>4.0000000000000009</v>
      </c>
      <c r="GB59" s="118">
        <v>1.9999999999999996</v>
      </c>
      <c r="GC59" s="118">
        <v>1.9999999999999996</v>
      </c>
      <c r="GD59" s="118">
        <v>0.39999999999999997</v>
      </c>
      <c r="GE59" s="118">
        <v>0.20000000000000009</v>
      </c>
      <c r="GF59" s="118">
        <v>0.20000000000000009</v>
      </c>
      <c r="GG59" s="118">
        <v>-1</v>
      </c>
      <c r="GH59" s="118">
        <v>-1</v>
      </c>
      <c r="GI59" s="118">
        <v>-1</v>
      </c>
      <c r="GJ59" s="118">
        <v>-1</v>
      </c>
      <c r="GK59" s="118">
        <v>-1</v>
      </c>
      <c r="GL59" s="118">
        <v>-1</v>
      </c>
      <c r="GM59" s="118">
        <v>-1</v>
      </c>
      <c r="GN59" s="118">
        <v>0</v>
      </c>
      <c r="GO59" s="118">
        <v>0</v>
      </c>
      <c r="GP59" s="118">
        <v>0</v>
      </c>
      <c r="GQ59" s="118">
        <v>0</v>
      </c>
      <c r="GR59" s="118">
        <v>0</v>
      </c>
      <c r="GS59" s="118">
        <v>0</v>
      </c>
      <c r="GT59" s="118">
        <v>0</v>
      </c>
      <c r="GU59" s="118">
        <v>0</v>
      </c>
      <c r="GV59" s="118">
        <v>0</v>
      </c>
      <c r="GW59" s="118">
        <v>0</v>
      </c>
      <c r="GX59" s="118">
        <v>0</v>
      </c>
      <c r="GY59" s="118">
        <v>0</v>
      </c>
      <c r="GZ59" s="118">
        <v>0</v>
      </c>
      <c r="HA59" s="118">
        <v>0</v>
      </c>
      <c r="HB59" s="118">
        <v>0</v>
      </c>
      <c r="HC59" s="118">
        <v>0</v>
      </c>
      <c r="HD59" s="118">
        <v>0</v>
      </c>
      <c r="HE59" s="118">
        <v>0</v>
      </c>
      <c r="HF59" s="118">
        <v>0</v>
      </c>
      <c r="HG59" s="118">
        <v>0</v>
      </c>
      <c r="HH59" s="118">
        <v>0</v>
      </c>
      <c r="HI59" s="118">
        <v>0</v>
      </c>
      <c r="HJ59" s="118">
        <v>0</v>
      </c>
      <c r="HK59" s="118">
        <v>0</v>
      </c>
      <c r="HL59" s="118">
        <v>0</v>
      </c>
      <c r="HM59" s="118">
        <v>0</v>
      </c>
      <c r="HN59" s="118">
        <v>7.0000000000000009</v>
      </c>
      <c r="HO59" s="118">
        <v>1</v>
      </c>
      <c r="HP59" s="118">
        <v>0.25000000000000017</v>
      </c>
      <c r="HQ59" s="118">
        <v>-0.20000000000000009</v>
      </c>
      <c r="HR59" s="118">
        <v>-0.20000000000000009</v>
      </c>
      <c r="HS59" s="118">
        <v>-0.20000000000000009</v>
      </c>
      <c r="HT59" s="118">
        <v>-0.20000000000000009</v>
      </c>
      <c r="HU59" s="118">
        <v>-1</v>
      </c>
      <c r="HV59" s="118">
        <v>-1</v>
      </c>
      <c r="HW59" s="118">
        <v>-1</v>
      </c>
      <c r="HX59" s="118">
        <v>-0.5</v>
      </c>
      <c r="HY59" s="118">
        <v>-0.5</v>
      </c>
      <c r="HZ59" s="118">
        <v>-0.24999999999999986</v>
      </c>
      <c r="IA59" s="118">
        <v>0</v>
      </c>
      <c r="IB59" s="118">
        <v>0</v>
      </c>
      <c r="IC59" s="118">
        <v>0</v>
      </c>
      <c r="ID59" s="118">
        <v>0</v>
      </c>
      <c r="IE59" s="118">
        <v>4.0000000000000009</v>
      </c>
      <c r="IF59" s="118">
        <v>7.0000000000000009</v>
      </c>
      <c r="IG59" s="118">
        <v>4.3333333333333321</v>
      </c>
      <c r="IH59" s="118">
        <v>3.75</v>
      </c>
      <c r="II59" s="118">
        <v>1.4285714285714286</v>
      </c>
      <c r="IJ59" s="118">
        <v>1.1250000000000002</v>
      </c>
      <c r="IK59" s="118">
        <v>0.79999999999999993</v>
      </c>
      <c r="IL59" s="118">
        <v>0.59999999999999987</v>
      </c>
      <c r="IM59" s="118">
        <v>-0.31249999999999994</v>
      </c>
      <c r="IN59" s="118">
        <v>-0.37499999999999994</v>
      </c>
      <c r="IO59" s="118">
        <v>-0.63157894736842102</v>
      </c>
      <c r="IP59" s="118">
        <v>-0.52941176470588236</v>
      </c>
      <c r="IQ59" s="118">
        <v>-0.52941176470588236</v>
      </c>
      <c r="IR59" s="118">
        <v>-0.55555555555555558</v>
      </c>
      <c r="IS59" s="118">
        <v>-0.5</v>
      </c>
      <c r="IT59" s="118">
        <v>-0.1818181818181818</v>
      </c>
      <c r="IU59" s="118">
        <v>-0.10000000000000005</v>
      </c>
      <c r="IV59" s="118">
        <v>0.2857142857142857</v>
      </c>
      <c r="IW59" s="118">
        <v>0</v>
      </c>
      <c r="IX59" s="118">
        <v>0.12500000000000008</v>
      </c>
      <c r="IY59" s="118">
        <v>-0.12499999999999993</v>
      </c>
      <c r="IZ59" s="118">
        <v>0</v>
      </c>
      <c r="JA59" s="118">
        <v>-0.22222222222222221</v>
      </c>
      <c r="JB59" s="118">
        <v>-0.11111111111111117</v>
      </c>
      <c r="JC59" s="118">
        <v>-0.22222222222222221</v>
      </c>
      <c r="JD59" s="118">
        <v>-0.24999999999999986</v>
      </c>
      <c r="JE59" s="118">
        <v>-0.33333333333333326</v>
      </c>
      <c r="JF59" s="118">
        <v>-0.2857142857142857</v>
      </c>
      <c r="JG59" s="118">
        <v>-0.5</v>
      </c>
      <c r="JH59" s="118">
        <v>-0.5714285714285714</v>
      </c>
      <c r="JI59" s="118">
        <v>-0.5</v>
      </c>
      <c r="JJ59" s="118">
        <v>-0.14285714285714277</v>
      </c>
      <c r="JK59" s="118">
        <v>0</v>
      </c>
      <c r="JL59" s="118">
        <v>-0.16666666666666674</v>
      </c>
      <c r="JM59" s="118">
        <v>0.20000000000000009</v>
      </c>
      <c r="JN59" s="118">
        <v>0.75000000000000011</v>
      </c>
      <c r="JO59" s="118">
        <v>1.333333333333333</v>
      </c>
      <c r="JP59" s="118">
        <v>0.50000000000000033</v>
      </c>
      <c r="JQ59" s="118">
        <v>0</v>
      </c>
      <c r="JR59" s="118">
        <v>0</v>
      </c>
      <c r="JS59" s="118">
        <v>0.79999999999999993</v>
      </c>
      <c r="JT59" s="118">
        <v>0.66666666666666652</v>
      </c>
      <c r="JU59" s="118">
        <v>0.4285714285714286</v>
      </c>
      <c r="JV59" s="118">
        <v>0.4285714285714286</v>
      </c>
      <c r="JW59" s="118">
        <v>0.49999999999999983</v>
      </c>
      <c r="JX59" s="118">
        <v>0.33333333333333309</v>
      </c>
      <c r="JY59" s="118">
        <v>1.4999999999999996</v>
      </c>
      <c r="JZ59" s="118">
        <v>0.33333333333333348</v>
      </c>
      <c r="KA59" s="118">
        <v>0.20000000000000009</v>
      </c>
      <c r="KB59" s="118">
        <v>9.9999999999999936E-2</v>
      </c>
      <c r="KC59" s="118">
        <v>0.20000000000000009</v>
      </c>
      <c r="KD59" s="118">
        <v>0.33333333333333348</v>
      </c>
      <c r="KE59" s="118">
        <v>0.37500000000000006</v>
      </c>
      <c r="KF59" s="118">
        <v>-0.6</v>
      </c>
      <c r="KG59" s="118">
        <v>-0.41666666666666674</v>
      </c>
      <c r="KH59" s="118">
        <v>-0.41666666666666674</v>
      </c>
      <c r="KI59" s="118">
        <v>-0.27272727272727276</v>
      </c>
      <c r="KJ59" s="118">
        <v>-0.41666666666666674</v>
      </c>
      <c r="KK59" s="118">
        <v>-0.41666666666666674</v>
      </c>
      <c r="KL59" s="118">
        <v>-0.27272727272727276</v>
      </c>
      <c r="KM59" s="118">
        <v>0</v>
      </c>
      <c r="KN59" s="118">
        <v>-0.2857142857142857</v>
      </c>
      <c r="KO59" s="118">
        <v>-0.5714285714285714</v>
      </c>
      <c r="KP59" s="118">
        <v>-0.62499999999999989</v>
      </c>
      <c r="KQ59" s="118">
        <v>-0.4285714285714286</v>
      </c>
      <c r="KR59" s="118">
        <v>-0.2857142857142857</v>
      </c>
      <c r="KS59" s="118">
        <v>-0.12499999999999993</v>
      </c>
      <c r="KT59" s="118">
        <v>0.16666666666666655</v>
      </c>
      <c r="KU59" s="118">
        <v>0.39999999999999997</v>
      </c>
      <c r="KV59" s="118">
        <v>1.333333333333333</v>
      </c>
      <c r="KW59" s="118">
        <v>1</v>
      </c>
      <c r="KX59" s="118">
        <v>0.50000000000000033</v>
      </c>
      <c r="KY59" s="118">
        <v>0</v>
      </c>
      <c r="KZ59" s="118">
        <v>-0.5714285714285714</v>
      </c>
      <c r="LA59" s="118">
        <v>-0.4285714285714286</v>
      </c>
      <c r="LB59" s="118">
        <v>-0.4285714285714286</v>
      </c>
      <c r="LC59" s="118">
        <v>-0.2857142857142857</v>
      </c>
      <c r="LD59" s="118">
        <v>-0.16666666666666674</v>
      </c>
      <c r="LE59" s="118">
        <v>-0.33333333333333348</v>
      </c>
      <c r="LF59" s="118">
        <v>0</v>
      </c>
      <c r="LG59" s="118">
        <v>0.33333333333333309</v>
      </c>
      <c r="LH59" s="118">
        <v>-0.24999999999999986</v>
      </c>
      <c r="LI59" s="118">
        <v>-0.5</v>
      </c>
      <c r="LJ59" s="118">
        <v>-0.8</v>
      </c>
      <c r="LK59" s="118">
        <v>-0.8</v>
      </c>
      <c r="LL59" s="118">
        <v>-0.75</v>
      </c>
      <c r="LM59" s="118">
        <v>-1</v>
      </c>
      <c r="LN59" s="118">
        <v>-1</v>
      </c>
      <c r="LO59" s="118">
        <v>-1</v>
      </c>
      <c r="LP59" s="118">
        <v>-0.5</v>
      </c>
      <c r="LQ59" s="118">
        <v>0</v>
      </c>
      <c r="LR59" s="118">
        <v>0</v>
      </c>
      <c r="LS59" s="118">
        <v>0</v>
      </c>
      <c r="LT59" s="118">
        <v>0</v>
      </c>
      <c r="LU59" s="118">
        <v>0</v>
      </c>
      <c r="LV59" s="118">
        <v>0</v>
      </c>
      <c r="LW59" s="118">
        <v>-1</v>
      </c>
      <c r="LX59" s="118">
        <v>-1</v>
      </c>
      <c r="LY59" s="118">
        <v>-1</v>
      </c>
      <c r="LZ59" s="118">
        <v>-1</v>
      </c>
      <c r="MA59" s="118">
        <v>-1</v>
      </c>
      <c r="MB59" s="118">
        <v>-1</v>
      </c>
      <c r="MC59" s="118">
        <v>-1</v>
      </c>
      <c r="MD59" s="118">
        <v>0</v>
      </c>
      <c r="ME59" s="118">
        <v>0</v>
      </c>
      <c r="MF59" s="118">
        <v>0</v>
      </c>
      <c r="MG59" s="118">
        <v>0</v>
      </c>
      <c r="MH59" s="118">
        <v>0</v>
      </c>
      <c r="MI59" s="118">
        <v>0</v>
      </c>
      <c r="MJ59" s="118">
        <v>0</v>
      </c>
      <c r="MK59" s="118">
        <v>0</v>
      </c>
      <c r="ML59" s="118">
        <v>0</v>
      </c>
      <c r="MM59" s="118">
        <v>0</v>
      </c>
      <c r="MN59" s="118">
        <v>0</v>
      </c>
      <c r="MO59" s="118">
        <v>0</v>
      </c>
      <c r="MP59" s="118">
        <v>0</v>
      </c>
      <c r="MQ59" s="118">
        <v>-1</v>
      </c>
      <c r="MR59" s="118">
        <v>-1</v>
      </c>
      <c r="MS59" s="118">
        <v>-1</v>
      </c>
      <c r="MT59" s="118">
        <v>-1</v>
      </c>
      <c r="MU59" s="118">
        <v>-1</v>
      </c>
      <c r="MV59" s="118">
        <v>-1</v>
      </c>
      <c r="MW59" s="118">
        <v>-1</v>
      </c>
      <c r="MX59" s="118">
        <v>0</v>
      </c>
      <c r="MY59" s="118">
        <v>0</v>
      </c>
      <c r="MZ59" s="118">
        <v>0</v>
      </c>
      <c r="NA59" s="118">
        <v>0</v>
      </c>
      <c r="NB59" s="118">
        <v>0</v>
      </c>
      <c r="NC59" s="118">
        <v>0</v>
      </c>
      <c r="ND59" s="118">
        <v>0</v>
      </c>
      <c r="NE59" s="118">
        <v>0</v>
      </c>
      <c r="NF59" s="118">
        <v>5.0000000000000009</v>
      </c>
      <c r="NG59" s="118">
        <v>6.0000000000000009</v>
      </c>
      <c r="NH59" s="118">
        <v>6.0000000000000009</v>
      </c>
      <c r="NI59" s="118">
        <v>0</v>
      </c>
      <c r="NJ59" s="118">
        <v>0.25000000000000017</v>
      </c>
      <c r="NK59" s="118">
        <v>-0.20000000000000009</v>
      </c>
      <c r="NL59" s="118">
        <v>-0.7142857142857143</v>
      </c>
      <c r="NM59" s="118">
        <v>-0.66666666666666674</v>
      </c>
      <c r="NN59" s="118">
        <v>-0.85714285714285721</v>
      </c>
      <c r="NO59" s="118">
        <v>-0.85714285714285721</v>
      </c>
      <c r="NP59" s="118">
        <v>-0.75</v>
      </c>
      <c r="NQ59" s="118">
        <v>-0.8</v>
      </c>
      <c r="NR59" s="118">
        <v>-0.75</v>
      </c>
      <c r="NS59" s="118">
        <v>-0.5</v>
      </c>
      <c r="NT59" s="118">
        <v>-0.5</v>
      </c>
      <c r="NU59" s="118">
        <v>0</v>
      </c>
      <c r="NV59" s="118">
        <v>0</v>
      </c>
      <c r="NW59" s="118">
        <v>0</v>
      </c>
      <c r="NX59" s="118">
        <v>-1</v>
      </c>
      <c r="NY59" s="118">
        <v>0</v>
      </c>
      <c r="NZ59" s="118">
        <v>2.0000000000000004</v>
      </c>
      <c r="OA59" s="118">
        <v>2.0000000000000004</v>
      </c>
      <c r="OB59" s="118">
        <v>4.0000000000000009</v>
      </c>
      <c r="OC59" s="118">
        <v>4.0000000000000009</v>
      </c>
      <c r="OD59" s="118">
        <v>4.0000000000000009</v>
      </c>
      <c r="OE59" s="118">
        <v>0</v>
      </c>
      <c r="OF59" s="118">
        <v>3</v>
      </c>
      <c r="OG59" s="118">
        <v>-0.33333333333333348</v>
      </c>
      <c r="OH59" s="118">
        <v>0</v>
      </c>
      <c r="OI59" s="118">
        <v>-0.8</v>
      </c>
      <c r="OJ59" s="118">
        <v>-0.8</v>
      </c>
      <c r="OK59" s="118">
        <v>-0.60000000000000009</v>
      </c>
      <c r="OL59" s="118">
        <v>-0.60000000000000009</v>
      </c>
      <c r="OM59" s="118">
        <v>-0.5</v>
      </c>
      <c r="ON59" s="118">
        <v>0</v>
      </c>
      <c r="OO59" s="118">
        <v>-0.66666666666666674</v>
      </c>
      <c r="OP59" s="118">
        <v>0</v>
      </c>
      <c r="OQ59" s="118">
        <v>1</v>
      </c>
      <c r="OR59" s="118">
        <v>0</v>
      </c>
      <c r="OS59" s="118">
        <v>0</v>
      </c>
      <c r="OT59" s="118">
        <v>0.50000000000000033</v>
      </c>
      <c r="OU59" s="118">
        <v>0.50000000000000033</v>
      </c>
      <c r="OV59" s="118">
        <v>3</v>
      </c>
      <c r="OW59" s="118">
        <v>3</v>
      </c>
      <c r="OX59" s="118">
        <v>0.50000000000000033</v>
      </c>
    </row>
    <row r="60" spans="1:414" s="85" customFormat="1">
      <c r="A60" s="85" t="s">
        <v>73</v>
      </c>
      <c r="B60" s="118">
        <v>0</v>
      </c>
      <c r="C60" s="118">
        <v>0</v>
      </c>
      <c r="D60" s="118">
        <v>0</v>
      </c>
      <c r="E60" s="118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-1</v>
      </c>
      <c r="L60" s="118">
        <v>-1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-1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1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-1</v>
      </c>
      <c r="AH60" s="118">
        <v>-1</v>
      </c>
      <c r="AI60" s="118">
        <v>-1</v>
      </c>
      <c r="AJ60" s="118">
        <v>-1</v>
      </c>
      <c r="AK60" s="118">
        <v>-1</v>
      </c>
      <c r="AL60" s="118">
        <v>-1</v>
      </c>
      <c r="AM60" s="118">
        <v>-1</v>
      </c>
      <c r="AN60" s="118">
        <v>0</v>
      </c>
      <c r="AO60" s="118">
        <v>0</v>
      </c>
      <c r="AP60" s="118">
        <v>0</v>
      </c>
      <c r="AQ60" s="118">
        <v>0</v>
      </c>
      <c r="AR60" s="118">
        <v>0</v>
      </c>
      <c r="AS60" s="118">
        <v>0</v>
      </c>
      <c r="AT60" s="118">
        <v>0</v>
      </c>
      <c r="AU60" s="118">
        <v>0</v>
      </c>
      <c r="AV60" s="118">
        <v>0</v>
      </c>
      <c r="AW60" s="118">
        <v>0</v>
      </c>
      <c r="AX60" s="118">
        <v>0</v>
      </c>
      <c r="AY60" s="118">
        <v>0</v>
      </c>
      <c r="AZ60" s="118">
        <v>0</v>
      </c>
      <c r="BA60" s="118">
        <v>0</v>
      </c>
      <c r="BB60" s="118">
        <v>0</v>
      </c>
      <c r="BC60" s="118">
        <v>0</v>
      </c>
      <c r="BD60" s="118">
        <v>0</v>
      </c>
      <c r="BE60" s="118">
        <v>0</v>
      </c>
      <c r="BF60" s="118">
        <v>0</v>
      </c>
      <c r="BG60" s="118">
        <v>0</v>
      </c>
      <c r="BH60" s="118">
        <v>0</v>
      </c>
      <c r="BI60" s="118">
        <v>0</v>
      </c>
      <c r="BJ60" s="118">
        <v>0</v>
      </c>
      <c r="BK60" s="118">
        <v>0</v>
      </c>
      <c r="BL60" s="118">
        <v>0</v>
      </c>
      <c r="BM60" s="118">
        <v>0</v>
      </c>
      <c r="BN60" s="118">
        <v>0</v>
      </c>
      <c r="BO60" s="118">
        <v>0</v>
      </c>
      <c r="BP60" s="118">
        <v>0</v>
      </c>
      <c r="BQ60" s="118">
        <v>0</v>
      </c>
      <c r="BR60" s="118">
        <v>0</v>
      </c>
      <c r="BS60" s="118">
        <v>0</v>
      </c>
      <c r="BT60" s="118">
        <v>0</v>
      </c>
      <c r="BU60" s="118">
        <v>0</v>
      </c>
      <c r="BV60" s="118">
        <v>0</v>
      </c>
      <c r="BW60" s="118">
        <v>0</v>
      </c>
      <c r="BX60" s="118">
        <v>0</v>
      </c>
      <c r="BY60" s="118">
        <v>0</v>
      </c>
      <c r="BZ60" s="118">
        <v>0</v>
      </c>
      <c r="CA60" s="118">
        <v>0</v>
      </c>
      <c r="CB60" s="118">
        <v>0</v>
      </c>
      <c r="CC60" s="118">
        <v>0</v>
      </c>
      <c r="CD60" s="118">
        <v>0</v>
      </c>
      <c r="CE60" s="118">
        <v>0</v>
      </c>
      <c r="CF60" s="118">
        <v>0</v>
      </c>
      <c r="CG60" s="118">
        <v>0</v>
      </c>
      <c r="CH60" s="118">
        <v>0</v>
      </c>
      <c r="CI60" s="118">
        <v>0</v>
      </c>
      <c r="CJ60" s="118">
        <v>0</v>
      </c>
      <c r="CK60" s="118">
        <v>0</v>
      </c>
      <c r="CL60" s="118">
        <v>0</v>
      </c>
      <c r="CM60" s="118">
        <v>0</v>
      </c>
      <c r="CN60" s="118">
        <v>0</v>
      </c>
      <c r="CO60" s="118">
        <v>0</v>
      </c>
      <c r="CP60" s="118">
        <v>0</v>
      </c>
      <c r="CQ60" s="118">
        <v>0</v>
      </c>
      <c r="CR60" s="118">
        <v>0</v>
      </c>
      <c r="CS60" s="118">
        <v>0</v>
      </c>
      <c r="CT60" s="118">
        <v>0</v>
      </c>
      <c r="CU60" s="118">
        <v>0</v>
      </c>
      <c r="CV60" s="118">
        <v>0</v>
      </c>
      <c r="CW60" s="118">
        <v>0</v>
      </c>
      <c r="CX60" s="118">
        <v>0</v>
      </c>
      <c r="CY60" s="118">
        <v>0</v>
      </c>
      <c r="CZ60" s="118">
        <v>0</v>
      </c>
      <c r="DA60" s="118">
        <v>0</v>
      </c>
      <c r="DB60" s="118">
        <v>0</v>
      </c>
      <c r="DC60" s="118">
        <v>0</v>
      </c>
      <c r="DD60" s="118">
        <v>0</v>
      </c>
      <c r="DE60" s="118">
        <v>0</v>
      </c>
      <c r="DF60" s="118">
        <v>0</v>
      </c>
      <c r="DG60" s="118">
        <v>0</v>
      </c>
      <c r="DH60" s="118">
        <v>0</v>
      </c>
      <c r="DI60" s="118">
        <v>0</v>
      </c>
      <c r="DJ60" s="118">
        <v>0</v>
      </c>
      <c r="DK60" s="118">
        <v>0</v>
      </c>
      <c r="DL60" s="118">
        <v>0</v>
      </c>
      <c r="DM60" s="118">
        <v>0</v>
      </c>
      <c r="DN60" s="118">
        <v>0</v>
      </c>
      <c r="DO60" s="118">
        <v>0</v>
      </c>
      <c r="DP60" s="118">
        <v>0</v>
      </c>
      <c r="DQ60" s="118">
        <v>0</v>
      </c>
      <c r="DR60" s="118">
        <v>0</v>
      </c>
      <c r="DS60" s="118">
        <v>0</v>
      </c>
      <c r="DT60" s="118">
        <v>0</v>
      </c>
      <c r="DU60" s="118">
        <v>0</v>
      </c>
      <c r="DV60" s="118">
        <v>0</v>
      </c>
      <c r="DW60" s="118">
        <v>0</v>
      </c>
      <c r="DX60" s="118">
        <v>0</v>
      </c>
      <c r="DY60" s="118">
        <v>0</v>
      </c>
      <c r="DZ60" s="118">
        <v>0</v>
      </c>
      <c r="EA60" s="118">
        <v>0</v>
      </c>
      <c r="EB60" s="118">
        <v>0</v>
      </c>
      <c r="EC60" s="118">
        <v>0</v>
      </c>
      <c r="ED60" s="118">
        <v>0</v>
      </c>
      <c r="EE60" s="118">
        <v>0</v>
      </c>
      <c r="EF60" s="118">
        <v>0</v>
      </c>
      <c r="EG60" s="118">
        <v>0</v>
      </c>
      <c r="EH60" s="118">
        <v>0</v>
      </c>
      <c r="EI60" s="118">
        <v>0</v>
      </c>
      <c r="EJ60" s="118">
        <v>0</v>
      </c>
      <c r="EK60" s="118">
        <v>0</v>
      </c>
      <c r="EL60" s="118">
        <v>0</v>
      </c>
      <c r="EM60" s="118">
        <v>0</v>
      </c>
      <c r="EN60" s="118">
        <v>0</v>
      </c>
      <c r="EO60" s="118">
        <v>0</v>
      </c>
      <c r="EP60" s="118">
        <v>0</v>
      </c>
      <c r="EQ60" s="118">
        <v>0</v>
      </c>
      <c r="ER60" s="118">
        <v>0</v>
      </c>
      <c r="ES60" s="118">
        <v>0</v>
      </c>
      <c r="ET60" s="118">
        <v>0</v>
      </c>
      <c r="EU60" s="118">
        <v>0</v>
      </c>
      <c r="EV60" s="118">
        <v>0</v>
      </c>
      <c r="EW60" s="118">
        <v>0</v>
      </c>
      <c r="EX60" s="118">
        <v>1</v>
      </c>
      <c r="EY60" s="118">
        <v>1</v>
      </c>
      <c r="EZ60" s="118">
        <v>4.9999999999999991</v>
      </c>
      <c r="FA60" s="118">
        <v>1.9999999999999998</v>
      </c>
      <c r="FB60" s="118">
        <v>1</v>
      </c>
      <c r="FC60" s="118">
        <v>1</v>
      </c>
      <c r="FD60" s="118">
        <v>1</v>
      </c>
      <c r="FE60" s="118">
        <v>4.5</v>
      </c>
      <c r="FF60" s="118">
        <v>4.9999999999999991</v>
      </c>
      <c r="FG60" s="118">
        <v>0.33333333333333348</v>
      </c>
      <c r="FH60" s="118">
        <v>0.33333333333333348</v>
      </c>
      <c r="FI60" s="118">
        <v>0.33333333333333348</v>
      </c>
      <c r="FJ60" s="118">
        <v>0.66666666666666663</v>
      </c>
      <c r="FK60" s="118">
        <v>1.166666666666667</v>
      </c>
      <c r="FL60" s="118">
        <v>-0.27272727272727276</v>
      </c>
      <c r="FM60" s="118">
        <v>-0.41666666666666657</v>
      </c>
      <c r="FN60" s="118">
        <v>0.12499999999999988</v>
      </c>
      <c r="FO60" s="118">
        <v>0.12499999999999988</v>
      </c>
      <c r="FP60" s="118">
        <v>0</v>
      </c>
      <c r="FQ60" s="118">
        <v>-0.4</v>
      </c>
      <c r="FR60" s="118">
        <v>-0.76923076923076927</v>
      </c>
      <c r="FS60" s="118">
        <v>-0.625</v>
      </c>
      <c r="FT60" s="118">
        <v>-0.4285714285714286</v>
      </c>
      <c r="FU60" s="118">
        <v>-0.77777777777777779</v>
      </c>
      <c r="FV60" s="118">
        <v>-0.88888888888888884</v>
      </c>
      <c r="FW60" s="118">
        <v>-0.875</v>
      </c>
      <c r="FX60" s="118">
        <v>-0.83333333333333337</v>
      </c>
      <c r="FY60" s="118">
        <v>-0.66666666666666663</v>
      </c>
      <c r="FZ60" s="118">
        <v>-0.66666666666666663</v>
      </c>
      <c r="GA60" s="118">
        <v>-1</v>
      </c>
      <c r="GB60" s="118">
        <v>-1</v>
      </c>
      <c r="GC60" s="118">
        <v>-1</v>
      </c>
      <c r="GD60" s="118">
        <v>-1</v>
      </c>
      <c r="GE60" s="118">
        <v>-1</v>
      </c>
      <c r="GF60" s="118">
        <v>-1</v>
      </c>
      <c r="GG60" s="118">
        <v>-1</v>
      </c>
      <c r="GH60" s="118">
        <v>0</v>
      </c>
      <c r="GI60" s="118">
        <v>0</v>
      </c>
      <c r="GJ60" s="118">
        <v>0</v>
      </c>
      <c r="GK60" s="118">
        <v>0</v>
      </c>
      <c r="GL60" s="118">
        <v>0</v>
      </c>
      <c r="GM60" s="118">
        <v>0</v>
      </c>
      <c r="GN60" s="118">
        <v>0</v>
      </c>
      <c r="GO60" s="118">
        <v>0</v>
      </c>
      <c r="GP60" s="118">
        <v>0</v>
      </c>
      <c r="GQ60" s="118">
        <v>-1</v>
      </c>
      <c r="GR60" s="118">
        <v>-1</v>
      </c>
      <c r="GS60" s="118">
        <v>-1</v>
      </c>
      <c r="GT60" s="118">
        <v>-1</v>
      </c>
      <c r="GU60" s="118">
        <v>-1</v>
      </c>
      <c r="GV60" s="118">
        <v>-1</v>
      </c>
      <c r="GW60" s="118">
        <v>-1</v>
      </c>
      <c r="GX60" s="118">
        <v>0</v>
      </c>
      <c r="GY60" s="118">
        <v>0</v>
      </c>
      <c r="GZ60" s="118">
        <v>0</v>
      </c>
      <c r="HA60" s="118">
        <v>0</v>
      </c>
      <c r="HB60" s="118">
        <v>0</v>
      </c>
      <c r="HC60" s="118">
        <v>0</v>
      </c>
      <c r="HD60" s="118">
        <v>0</v>
      </c>
      <c r="HE60" s="118">
        <v>0</v>
      </c>
      <c r="HF60" s="118">
        <v>0</v>
      </c>
      <c r="HG60" s="118">
        <v>-1</v>
      </c>
      <c r="HH60" s="118">
        <v>-1</v>
      </c>
      <c r="HI60" s="118">
        <v>-1</v>
      </c>
      <c r="HJ60" s="118">
        <v>-1</v>
      </c>
      <c r="HK60" s="118">
        <v>-1</v>
      </c>
      <c r="HL60" s="118">
        <v>-1</v>
      </c>
      <c r="HM60" s="118">
        <v>-1</v>
      </c>
      <c r="HN60" s="118">
        <v>0</v>
      </c>
      <c r="HO60" s="118">
        <v>0</v>
      </c>
      <c r="HP60" s="118">
        <v>0</v>
      </c>
      <c r="HQ60" s="118">
        <v>0</v>
      </c>
      <c r="HR60" s="118">
        <v>0</v>
      </c>
      <c r="HS60" s="118">
        <v>0</v>
      </c>
      <c r="HT60" s="118">
        <v>0</v>
      </c>
      <c r="HU60" s="118">
        <v>0</v>
      </c>
      <c r="HV60" s="118">
        <v>0</v>
      </c>
      <c r="HW60" s="118">
        <v>0</v>
      </c>
      <c r="HX60" s="118">
        <v>0</v>
      </c>
      <c r="HY60" s="118">
        <v>10.999999999999998</v>
      </c>
      <c r="HZ60" s="118">
        <v>10.999999999999998</v>
      </c>
      <c r="IA60" s="118">
        <v>0.6000000000000002</v>
      </c>
      <c r="IB60" s="118">
        <v>1.2000000000000004</v>
      </c>
      <c r="IC60" s="118">
        <v>1</v>
      </c>
      <c r="ID60" s="118">
        <v>0.24999999999999986</v>
      </c>
      <c r="IE60" s="118">
        <v>0</v>
      </c>
      <c r="IF60" s="118">
        <v>-0.58333333333333337</v>
      </c>
      <c r="IG60" s="118">
        <v>-0.58333333333333337</v>
      </c>
      <c r="IH60" s="118">
        <v>-0.37500000000000006</v>
      </c>
      <c r="II60" s="118">
        <v>-0.72727272727272729</v>
      </c>
      <c r="IJ60" s="118">
        <v>-0.91666666666666663</v>
      </c>
      <c r="IK60" s="118">
        <v>-0.8</v>
      </c>
      <c r="IL60" s="118">
        <v>-0.77777777777777779</v>
      </c>
      <c r="IM60" s="118">
        <v>-0.6</v>
      </c>
      <c r="IN60" s="118">
        <v>-0.6</v>
      </c>
      <c r="IO60" s="118">
        <v>-0.4</v>
      </c>
      <c r="IP60" s="118">
        <v>0</v>
      </c>
      <c r="IQ60" s="118">
        <v>1.9999999999999998</v>
      </c>
      <c r="IR60" s="118">
        <v>1.4999999999999998</v>
      </c>
      <c r="IS60" s="118">
        <v>1.4999999999999998</v>
      </c>
      <c r="IT60" s="118">
        <v>1.4999999999999998</v>
      </c>
      <c r="IU60" s="118">
        <v>3</v>
      </c>
      <c r="IV60" s="118">
        <v>1.666666666666667</v>
      </c>
      <c r="IW60" s="118">
        <v>1.3333333333333337</v>
      </c>
      <c r="IX60" s="118">
        <v>4</v>
      </c>
      <c r="IY60" s="118">
        <v>1.8000000000000003</v>
      </c>
      <c r="IZ60" s="118">
        <v>1.8000000000000003</v>
      </c>
      <c r="JA60" s="118">
        <v>2.2000000000000002</v>
      </c>
      <c r="JB60" s="118">
        <v>0.625</v>
      </c>
      <c r="JC60" s="118">
        <v>0.49999999999999983</v>
      </c>
      <c r="JD60" s="118">
        <v>0.71428571428571408</v>
      </c>
      <c r="JE60" s="118">
        <v>-0.73333333333333328</v>
      </c>
      <c r="JF60" s="118">
        <v>-0.7857142857142857</v>
      </c>
      <c r="JG60" s="118">
        <v>-0.7857142857142857</v>
      </c>
      <c r="JH60" s="118">
        <v>-0.875</v>
      </c>
      <c r="JI60" s="118">
        <v>-0.84615384615384615</v>
      </c>
      <c r="JJ60" s="118">
        <v>-0.83333333333333337</v>
      </c>
      <c r="JK60" s="118">
        <v>-0.66666666666666663</v>
      </c>
      <c r="JL60" s="118">
        <v>0.49999999999999983</v>
      </c>
      <c r="JM60" s="118">
        <v>0.66666666666666663</v>
      </c>
      <c r="JN60" s="118">
        <v>0.66666666666666663</v>
      </c>
      <c r="JO60" s="118">
        <v>1</v>
      </c>
      <c r="JP60" s="118">
        <v>1.4999999999999998</v>
      </c>
      <c r="JQ60" s="118">
        <v>1.9999999999999998</v>
      </c>
      <c r="JR60" s="118">
        <v>0</v>
      </c>
      <c r="JS60" s="118">
        <v>-0.66666666666666663</v>
      </c>
      <c r="JT60" s="118">
        <v>-0.6</v>
      </c>
      <c r="JU60" s="118">
        <v>-0.6</v>
      </c>
      <c r="JV60" s="118">
        <v>0.24999999999999986</v>
      </c>
      <c r="JW60" s="118">
        <v>0</v>
      </c>
      <c r="JX60" s="118">
        <v>-0.33333333333333326</v>
      </c>
      <c r="JY60" s="118">
        <v>0</v>
      </c>
      <c r="JZ60" s="118">
        <v>1.4999999999999998</v>
      </c>
      <c r="KA60" s="118">
        <v>1.4999999999999998</v>
      </c>
      <c r="KB60" s="118">
        <v>1.9999999999999998</v>
      </c>
      <c r="KC60" s="118">
        <v>0</v>
      </c>
      <c r="KD60" s="118">
        <v>0.2</v>
      </c>
      <c r="KE60" s="118">
        <v>0.75</v>
      </c>
      <c r="KF60" s="118">
        <v>1.9999999999999998</v>
      </c>
      <c r="KG60" s="118">
        <v>1.2000000000000004</v>
      </c>
      <c r="KH60" s="118">
        <v>1.4</v>
      </c>
      <c r="KI60" s="118">
        <v>0.83333333333333359</v>
      </c>
      <c r="KJ60" s="118">
        <v>1</v>
      </c>
      <c r="KK60" s="118">
        <v>0.33333333333333348</v>
      </c>
      <c r="KL60" s="118">
        <v>0.28571428571428553</v>
      </c>
      <c r="KM60" s="118">
        <v>-0.58333333333333337</v>
      </c>
      <c r="KN60" s="118">
        <v>-0.54545454545454553</v>
      </c>
      <c r="KO60" s="118">
        <v>-0.33333333333333326</v>
      </c>
      <c r="KP60" s="118">
        <v>0</v>
      </c>
      <c r="KQ60" s="118">
        <v>0.10000000000000019</v>
      </c>
      <c r="KR60" s="118">
        <v>0.625</v>
      </c>
      <c r="KS60" s="118">
        <v>0.77777777777777801</v>
      </c>
      <c r="KT60" s="118">
        <v>2.6</v>
      </c>
      <c r="KU60" s="118">
        <v>3</v>
      </c>
      <c r="KV60" s="118">
        <v>1.125</v>
      </c>
      <c r="KW60" s="118">
        <v>0.45454545454545447</v>
      </c>
      <c r="KX60" s="118">
        <v>0.36363636363636342</v>
      </c>
      <c r="KY60" s="118">
        <v>0</v>
      </c>
      <c r="KZ60" s="118">
        <v>-0.5</v>
      </c>
      <c r="LA60" s="118">
        <v>-0.66666666666666663</v>
      </c>
      <c r="LB60" s="118">
        <v>-0.8</v>
      </c>
      <c r="LC60" s="118">
        <v>-0.76470588235294124</v>
      </c>
      <c r="LD60" s="118">
        <v>-0.875</v>
      </c>
      <c r="LE60" s="118">
        <v>-0.8666666666666667</v>
      </c>
      <c r="LF60" s="118">
        <v>-0.84615384615384615</v>
      </c>
      <c r="LG60" s="118">
        <v>-0.75</v>
      </c>
      <c r="LH60" s="118">
        <v>-0.83333333333333337</v>
      </c>
      <c r="LI60" s="118">
        <v>-0.75</v>
      </c>
      <c r="LJ60" s="118">
        <v>-1</v>
      </c>
      <c r="LK60" s="118">
        <v>-1</v>
      </c>
      <c r="LL60" s="118">
        <v>-1</v>
      </c>
      <c r="LM60" s="118">
        <v>-1</v>
      </c>
      <c r="LN60" s="118">
        <v>-1</v>
      </c>
      <c r="LO60" s="118">
        <v>-1</v>
      </c>
      <c r="LP60" s="118">
        <v>-1</v>
      </c>
      <c r="LQ60" s="118">
        <v>0</v>
      </c>
      <c r="LR60" s="118">
        <v>0</v>
      </c>
      <c r="LS60" s="118">
        <v>0</v>
      </c>
      <c r="LT60" s="118">
        <v>0</v>
      </c>
      <c r="LU60" s="118">
        <v>0</v>
      </c>
      <c r="LV60" s="118">
        <v>0</v>
      </c>
      <c r="LW60" s="118">
        <v>0</v>
      </c>
      <c r="LX60" s="118">
        <v>0</v>
      </c>
      <c r="LY60" s="118">
        <v>0</v>
      </c>
      <c r="LZ60" s="118">
        <v>0</v>
      </c>
      <c r="MA60" s="118">
        <v>0</v>
      </c>
      <c r="MB60" s="118">
        <v>0</v>
      </c>
      <c r="MC60" s="118">
        <v>-1</v>
      </c>
      <c r="MD60" s="118">
        <v>-1</v>
      </c>
      <c r="ME60" s="118">
        <v>-1</v>
      </c>
      <c r="MF60" s="118">
        <v>-1</v>
      </c>
      <c r="MG60" s="118">
        <v>-1</v>
      </c>
      <c r="MH60" s="118">
        <v>-1</v>
      </c>
      <c r="MI60" s="118">
        <v>-1</v>
      </c>
      <c r="MJ60" s="118">
        <v>0</v>
      </c>
      <c r="MK60" s="118">
        <v>0</v>
      </c>
      <c r="ML60" s="118">
        <v>0</v>
      </c>
      <c r="MM60" s="118">
        <v>0</v>
      </c>
      <c r="MN60" s="118">
        <v>0</v>
      </c>
      <c r="MO60" s="118">
        <v>0</v>
      </c>
      <c r="MP60" s="118">
        <v>0</v>
      </c>
      <c r="MQ60" s="118">
        <v>0</v>
      </c>
      <c r="MR60" s="118">
        <v>0</v>
      </c>
      <c r="MS60" s="118">
        <v>-1</v>
      </c>
      <c r="MT60" s="118">
        <v>-1</v>
      </c>
      <c r="MU60" s="118">
        <v>-1</v>
      </c>
      <c r="MV60" s="118">
        <v>-1</v>
      </c>
      <c r="MW60" s="118">
        <v>-1</v>
      </c>
      <c r="MX60" s="118">
        <v>0</v>
      </c>
      <c r="MY60" s="118">
        <v>0</v>
      </c>
      <c r="MZ60" s="118">
        <v>0</v>
      </c>
      <c r="NA60" s="118">
        <v>0</v>
      </c>
      <c r="NB60" s="118">
        <v>0</v>
      </c>
      <c r="NC60" s="118">
        <v>0</v>
      </c>
      <c r="ND60" s="118">
        <v>0</v>
      </c>
      <c r="NE60" s="118">
        <v>0</v>
      </c>
      <c r="NF60" s="118">
        <v>0</v>
      </c>
      <c r="NG60" s="118">
        <v>0</v>
      </c>
      <c r="NH60" s="118">
        <v>0</v>
      </c>
      <c r="NI60" s="118">
        <v>-1</v>
      </c>
      <c r="NJ60" s="118">
        <v>-1</v>
      </c>
      <c r="NK60" s="118">
        <v>-1</v>
      </c>
      <c r="NL60" s="118">
        <v>-1</v>
      </c>
      <c r="NM60" s="118">
        <v>-1</v>
      </c>
      <c r="NN60" s="118">
        <v>-1</v>
      </c>
      <c r="NO60" s="118">
        <v>-1</v>
      </c>
      <c r="NP60" s="118">
        <v>0</v>
      </c>
      <c r="NQ60" s="118">
        <v>0</v>
      </c>
      <c r="NR60" s="118">
        <v>0</v>
      </c>
      <c r="NS60" s="118">
        <v>0</v>
      </c>
      <c r="NT60" s="118">
        <v>0</v>
      </c>
      <c r="NU60" s="118">
        <v>0</v>
      </c>
      <c r="NV60" s="118">
        <v>0</v>
      </c>
      <c r="NW60" s="118">
        <v>0</v>
      </c>
      <c r="NX60" s="118">
        <v>0</v>
      </c>
      <c r="NY60" s="118">
        <v>0</v>
      </c>
      <c r="NZ60" s="118">
        <v>0</v>
      </c>
      <c r="OA60" s="118">
        <v>0</v>
      </c>
      <c r="OB60" s="118">
        <v>0</v>
      </c>
      <c r="OC60" s="118">
        <v>0</v>
      </c>
      <c r="OD60" s="118">
        <v>0</v>
      </c>
      <c r="OE60" s="118">
        <v>0</v>
      </c>
      <c r="OF60" s="118">
        <v>0</v>
      </c>
      <c r="OG60" s="118">
        <v>0</v>
      </c>
      <c r="OH60" s="118">
        <v>0</v>
      </c>
      <c r="OI60" s="118">
        <v>0</v>
      </c>
      <c r="OJ60" s="118">
        <v>0</v>
      </c>
      <c r="OK60" s="118">
        <v>0</v>
      </c>
      <c r="OL60" s="118">
        <v>0</v>
      </c>
      <c r="OM60" s="118">
        <v>0</v>
      </c>
      <c r="ON60" s="118">
        <v>0</v>
      </c>
      <c r="OO60" s="118">
        <v>0</v>
      </c>
      <c r="OP60" s="118">
        <v>0</v>
      </c>
      <c r="OQ60" s="118">
        <v>0</v>
      </c>
      <c r="OR60" s="118">
        <v>0</v>
      </c>
      <c r="OS60" s="118">
        <v>0</v>
      </c>
      <c r="OT60" s="118">
        <v>0</v>
      </c>
      <c r="OU60" s="118">
        <v>0</v>
      </c>
      <c r="OV60" s="118">
        <v>0</v>
      </c>
      <c r="OW60" s="118">
        <v>0</v>
      </c>
      <c r="OX60" s="118">
        <v>0</v>
      </c>
    </row>
    <row r="61" spans="1:414" s="85" customFormat="1">
      <c r="A61" s="85" t="s">
        <v>74</v>
      </c>
      <c r="B61" s="118">
        <v>0</v>
      </c>
      <c r="C61" s="118">
        <v>0</v>
      </c>
      <c r="D61" s="118">
        <v>0</v>
      </c>
      <c r="E61" s="118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18">
        <v>0</v>
      </c>
      <c r="L61" s="118">
        <v>0</v>
      </c>
      <c r="M61" s="118">
        <v>0</v>
      </c>
      <c r="N61" s="118">
        <v>0</v>
      </c>
      <c r="O61" s="118">
        <v>0</v>
      </c>
      <c r="P61" s="118">
        <v>0</v>
      </c>
      <c r="Q61" s="118">
        <v>0</v>
      </c>
      <c r="R61" s="118">
        <v>0</v>
      </c>
      <c r="S61" s="118">
        <v>0</v>
      </c>
      <c r="T61" s="118">
        <v>0</v>
      </c>
      <c r="U61" s="118">
        <v>0</v>
      </c>
      <c r="V61" s="118">
        <v>-1</v>
      </c>
      <c r="W61" s="118">
        <v>-1</v>
      </c>
      <c r="X61" s="118">
        <v>-1</v>
      </c>
      <c r="Y61" s="118">
        <v>-1</v>
      </c>
      <c r="Z61" s="118">
        <v>-1</v>
      </c>
      <c r="AA61" s="118">
        <v>-1</v>
      </c>
      <c r="AB61" s="118">
        <v>-1</v>
      </c>
      <c r="AC61" s="118">
        <v>0</v>
      </c>
      <c r="AD61" s="118">
        <v>0</v>
      </c>
      <c r="AE61" s="118">
        <v>0</v>
      </c>
      <c r="AF61" s="118">
        <v>0</v>
      </c>
      <c r="AG61" s="118">
        <v>0</v>
      </c>
      <c r="AH61" s="118">
        <v>0</v>
      </c>
      <c r="AI61" s="118">
        <v>0</v>
      </c>
      <c r="AJ61" s="118">
        <v>0</v>
      </c>
      <c r="AK61" s="118">
        <v>0</v>
      </c>
      <c r="AL61" s="118">
        <v>0</v>
      </c>
      <c r="AM61" s="118">
        <v>0</v>
      </c>
      <c r="AN61" s="118">
        <v>0</v>
      </c>
      <c r="AO61" s="118">
        <v>0</v>
      </c>
      <c r="AP61" s="118">
        <v>0</v>
      </c>
      <c r="AQ61" s="118">
        <v>0</v>
      </c>
      <c r="AR61" s="118">
        <v>0</v>
      </c>
      <c r="AS61" s="118">
        <v>0</v>
      </c>
      <c r="AT61" s="118">
        <v>0</v>
      </c>
      <c r="AU61" s="118">
        <v>0</v>
      </c>
      <c r="AV61" s="118">
        <v>0</v>
      </c>
      <c r="AW61" s="118">
        <v>0</v>
      </c>
      <c r="AX61" s="118">
        <v>0</v>
      </c>
      <c r="AY61" s="118">
        <v>0</v>
      </c>
      <c r="AZ61" s="118">
        <v>0</v>
      </c>
      <c r="BA61" s="118">
        <v>0</v>
      </c>
      <c r="BB61" s="118">
        <v>0</v>
      </c>
      <c r="BC61" s="118">
        <v>-1</v>
      </c>
      <c r="BD61" s="118">
        <v>-1</v>
      </c>
      <c r="BE61" s="118">
        <v>-1</v>
      </c>
      <c r="BF61" s="118">
        <v>-1</v>
      </c>
      <c r="BG61" s="118">
        <v>-1</v>
      </c>
      <c r="BH61" s="118">
        <v>-1</v>
      </c>
      <c r="BI61" s="118">
        <v>-1</v>
      </c>
      <c r="BJ61" s="118">
        <v>0</v>
      </c>
      <c r="BK61" s="118">
        <v>0</v>
      </c>
      <c r="BL61" s="118">
        <v>0</v>
      </c>
      <c r="BM61" s="118">
        <v>0</v>
      </c>
      <c r="BN61" s="118">
        <v>0</v>
      </c>
      <c r="BO61" s="118">
        <v>0</v>
      </c>
      <c r="BP61" s="118">
        <v>0</v>
      </c>
      <c r="BQ61" s="118">
        <v>0</v>
      </c>
      <c r="BR61" s="118">
        <v>0</v>
      </c>
      <c r="BS61" s="118">
        <v>0</v>
      </c>
      <c r="BT61" s="118">
        <v>0</v>
      </c>
      <c r="BU61" s="118">
        <v>0</v>
      </c>
      <c r="BV61" s="118">
        <v>0</v>
      </c>
      <c r="BW61" s="118">
        <v>0</v>
      </c>
      <c r="BX61" s="118">
        <v>0</v>
      </c>
      <c r="BY61" s="118">
        <v>0</v>
      </c>
      <c r="BZ61" s="118">
        <v>0</v>
      </c>
      <c r="CA61" s="118">
        <v>0</v>
      </c>
      <c r="CB61" s="118">
        <v>0</v>
      </c>
      <c r="CC61" s="118">
        <v>0</v>
      </c>
      <c r="CD61" s="118">
        <v>0</v>
      </c>
      <c r="CE61" s="118">
        <v>0</v>
      </c>
      <c r="CF61" s="118">
        <v>0</v>
      </c>
      <c r="CG61" s="118">
        <v>0</v>
      </c>
      <c r="CH61" s="118">
        <v>0</v>
      </c>
      <c r="CI61" s="118">
        <v>0</v>
      </c>
      <c r="CJ61" s="118">
        <v>0</v>
      </c>
      <c r="CK61" s="118">
        <v>0</v>
      </c>
      <c r="CL61" s="118">
        <v>0</v>
      </c>
      <c r="CM61" s="118">
        <v>0</v>
      </c>
      <c r="CN61" s="118">
        <v>0</v>
      </c>
      <c r="CO61" s="118">
        <v>0</v>
      </c>
      <c r="CP61" s="118">
        <v>0</v>
      </c>
      <c r="CQ61" s="118">
        <v>0</v>
      </c>
      <c r="CR61" s="118">
        <v>0</v>
      </c>
      <c r="CS61" s="118">
        <v>0</v>
      </c>
      <c r="CT61" s="118">
        <v>0</v>
      </c>
      <c r="CU61" s="118">
        <v>0</v>
      </c>
      <c r="CV61" s="118">
        <v>0</v>
      </c>
      <c r="CW61" s="118">
        <v>0</v>
      </c>
      <c r="CX61" s="118">
        <v>0</v>
      </c>
      <c r="CY61" s="118">
        <v>0</v>
      </c>
      <c r="CZ61" s="118">
        <v>0</v>
      </c>
      <c r="DA61" s="118">
        <v>0</v>
      </c>
      <c r="DB61" s="118">
        <v>0</v>
      </c>
      <c r="DC61" s="118">
        <v>0</v>
      </c>
      <c r="DD61" s="118">
        <v>0</v>
      </c>
      <c r="DE61" s="118">
        <v>0</v>
      </c>
      <c r="DF61" s="118">
        <v>0</v>
      </c>
      <c r="DG61" s="118">
        <v>0</v>
      </c>
      <c r="DH61" s="118">
        <v>0</v>
      </c>
      <c r="DI61" s="118">
        <v>0</v>
      </c>
      <c r="DJ61" s="118">
        <v>0</v>
      </c>
      <c r="DK61" s="118">
        <v>0</v>
      </c>
      <c r="DL61" s="118">
        <v>0</v>
      </c>
      <c r="DM61" s="118">
        <v>0</v>
      </c>
      <c r="DN61" s="118">
        <v>0</v>
      </c>
      <c r="DO61" s="118">
        <v>0</v>
      </c>
      <c r="DP61" s="118">
        <v>0</v>
      </c>
      <c r="DQ61" s="118">
        <v>0</v>
      </c>
      <c r="DR61" s="118">
        <v>0</v>
      </c>
      <c r="DS61" s="118">
        <v>0</v>
      </c>
      <c r="DT61" s="118">
        <v>0</v>
      </c>
      <c r="DU61" s="118">
        <v>0</v>
      </c>
      <c r="DV61" s="118">
        <v>0</v>
      </c>
      <c r="DW61" s="118">
        <v>0</v>
      </c>
      <c r="DX61" s="118">
        <v>0</v>
      </c>
      <c r="DY61" s="118">
        <v>0</v>
      </c>
      <c r="DZ61" s="118">
        <v>0</v>
      </c>
      <c r="EA61" s="118">
        <v>0</v>
      </c>
      <c r="EB61" s="118">
        <v>0</v>
      </c>
      <c r="EC61" s="118">
        <v>0</v>
      </c>
      <c r="ED61" s="118">
        <v>0</v>
      </c>
      <c r="EE61" s="118">
        <v>0</v>
      </c>
      <c r="EF61" s="118">
        <v>0</v>
      </c>
      <c r="EG61" s="118">
        <v>0</v>
      </c>
      <c r="EH61" s="118">
        <v>0</v>
      </c>
      <c r="EI61" s="118">
        <v>0</v>
      </c>
      <c r="EJ61" s="118">
        <v>0</v>
      </c>
      <c r="EK61" s="118">
        <v>0</v>
      </c>
      <c r="EL61" s="118">
        <v>0</v>
      </c>
      <c r="EM61" s="118">
        <v>0</v>
      </c>
      <c r="EN61" s="118">
        <v>0</v>
      </c>
      <c r="EO61" s="118">
        <v>0</v>
      </c>
      <c r="EP61" s="118">
        <v>0</v>
      </c>
      <c r="EQ61" s="118">
        <v>0</v>
      </c>
      <c r="ER61" s="118">
        <v>0</v>
      </c>
      <c r="ES61" s="118">
        <v>0</v>
      </c>
      <c r="ET61" s="118">
        <v>0</v>
      </c>
      <c r="EU61" s="118">
        <v>0</v>
      </c>
      <c r="EV61" s="118">
        <v>0</v>
      </c>
      <c r="EW61" s="118">
        <v>0</v>
      </c>
      <c r="EX61" s="118">
        <v>0</v>
      </c>
      <c r="EY61" s="118">
        <v>0</v>
      </c>
      <c r="EZ61" s="118">
        <v>0</v>
      </c>
      <c r="FA61" s="118">
        <v>0</v>
      </c>
      <c r="FB61" s="118">
        <v>0</v>
      </c>
      <c r="FC61" s="118">
        <v>0</v>
      </c>
      <c r="FD61" s="118">
        <v>0</v>
      </c>
      <c r="FE61" s="118">
        <v>0</v>
      </c>
      <c r="FF61" s="118">
        <v>0</v>
      </c>
      <c r="FG61" s="118">
        <v>0</v>
      </c>
      <c r="FH61" s="118">
        <v>0</v>
      </c>
      <c r="FI61" s="118">
        <v>0</v>
      </c>
      <c r="FJ61" s="118">
        <v>0</v>
      </c>
      <c r="FK61" s="118">
        <v>0</v>
      </c>
      <c r="FL61" s="118">
        <v>0</v>
      </c>
      <c r="FM61" s="118">
        <v>0</v>
      </c>
      <c r="FN61" s="118">
        <v>2.0000000000000004</v>
      </c>
      <c r="FO61" s="118">
        <v>3</v>
      </c>
      <c r="FP61" s="118">
        <v>3</v>
      </c>
      <c r="FQ61" s="118">
        <v>1</v>
      </c>
      <c r="FR61" s="118">
        <v>1</v>
      </c>
      <c r="FS61" s="118">
        <v>1</v>
      </c>
      <c r="FT61" s="118">
        <v>6</v>
      </c>
      <c r="FU61" s="118">
        <v>0.66666666666666663</v>
      </c>
      <c r="FV61" s="118">
        <v>0</v>
      </c>
      <c r="FW61" s="118">
        <v>0.75</v>
      </c>
      <c r="FX61" s="118">
        <v>0.75</v>
      </c>
      <c r="FY61" s="118">
        <v>0.75</v>
      </c>
      <c r="FZ61" s="118">
        <v>1</v>
      </c>
      <c r="GA61" s="118">
        <v>-0.28571428571428559</v>
      </c>
      <c r="GB61" s="118">
        <v>0.3999999999999998</v>
      </c>
      <c r="GC61" s="118">
        <v>1</v>
      </c>
      <c r="GD61" s="118">
        <v>-0.14285714285714271</v>
      </c>
      <c r="GE61" s="118">
        <v>0</v>
      </c>
      <c r="GF61" s="118">
        <v>0</v>
      </c>
      <c r="GG61" s="118">
        <v>-0.12500000000000003</v>
      </c>
      <c r="GH61" s="118">
        <v>0.3999999999999998</v>
      </c>
      <c r="GI61" s="118">
        <v>-0.28571428571428559</v>
      </c>
      <c r="GJ61" s="118">
        <v>-0.5</v>
      </c>
      <c r="GK61" s="118">
        <v>-0.5</v>
      </c>
      <c r="GL61" s="118">
        <v>-0.5714285714285714</v>
      </c>
      <c r="GM61" s="118">
        <v>-0.5714285714285714</v>
      </c>
      <c r="GN61" s="118">
        <v>-0.71428571428571419</v>
      </c>
      <c r="GO61" s="118">
        <v>-0.71428571428571419</v>
      </c>
      <c r="GP61" s="118">
        <v>-0.6</v>
      </c>
      <c r="GQ61" s="118">
        <v>-0.5</v>
      </c>
      <c r="GR61" s="118">
        <v>-0.33333333333333343</v>
      </c>
      <c r="GS61" s="118">
        <v>-1</v>
      </c>
      <c r="GT61" s="118">
        <v>-1</v>
      </c>
      <c r="GU61" s="118">
        <v>-1</v>
      </c>
      <c r="GV61" s="118">
        <v>-1</v>
      </c>
      <c r="GW61" s="118">
        <v>-1</v>
      </c>
      <c r="GX61" s="118">
        <v>-1</v>
      </c>
      <c r="GY61" s="118">
        <v>-1</v>
      </c>
      <c r="GZ61" s="118">
        <v>0</v>
      </c>
      <c r="HA61" s="118">
        <v>0</v>
      </c>
      <c r="HB61" s="118">
        <v>0</v>
      </c>
      <c r="HC61" s="118">
        <v>0</v>
      </c>
      <c r="HD61" s="118">
        <v>0</v>
      </c>
      <c r="HE61" s="118">
        <v>0</v>
      </c>
      <c r="HF61" s="118">
        <v>0</v>
      </c>
      <c r="HG61" s="118">
        <v>0</v>
      </c>
      <c r="HH61" s="118">
        <v>0</v>
      </c>
      <c r="HI61" s="118">
        <v>0</v>
      </c>
      <c r="HJ61" s="118">
        <v>0</v>
      </c>
      <c r="HK61" s="118">
        <v>0</v>
      </c>
      <c r="HL61" s="118">
        <v>0</v>
      </c>
      <c r="HM61" s="118">
        <v>0</v>
      </c>
      <c r="HN61" s="118">
        <v>0</v>
      </c>
      <c r="HO61" s="118">
        <v>0</v>
      </c>
      <c r="HP61" s="118">
        <v>0</v>
      </c>
      <c r="HQ61" s="118">
        <v>0</v>
      </c>
      <c r="HR61" s="118">
        <v>0</v>
      </c>
      <c r="HS61" s="118">
        <v>0</v>
      </c>
      <c r="HT61" s="118">
        <v>0</v>
      </c>
      <c r="HU61" s="118">
        <v>0</v>
      </c>
      <c r="HV61" s="118">
        <v>0</v>
      </c>
      <c r="HW61" s="118">
        <v>0</v>
      </c>
      <c r="HX61" s="118">
        <v>0</v>
      </c>
      <c r="HY61" s="118">
        <v>0</v>
      </c>
      <c r="HZ61" s="118">
        <v>1</v>
      </c>
      <c r="IA61" s="118">
        <v>1</v>
      </c>
      <c r="IB61" s="118">
        <v>1</v>
      </c>
      <c r="IC61" s="118">
        <v>2.0000000000000004</v>
      </c>
      <c r="ID61" s="118">
        <v>2.0000000000000004</v>
      </c>
      <c r="IE61" s="118">
        <v>2.0000000000000004</v>
      </c>
      <c r="IF61" s="118">
        <v>1</v>
      </c>
      <c r="IG61" s="118">
        <v>0.50000000000000022</v>
      </c>
      <c r="IH61" s="118">
        <v>0.50000000000000022</v>
      </c>
      <c r="II61" s="118">
        <v>1</v>
      </c>
      <c r="IJ61" s="118">
        <v>0</v>
      </c>
      <c r="IK61" s="118">
        <v>0.66666666666666663</v>
      </c>
      <c r="IL61" s="118">
        <v>0.66666666666666663</v>
      </c>
      <c r="IM61" s="118">
        <v>-0.24999999999999989</v>
      </c>
      <c r="IN61" s="118">
        <v>0</v>
      </c>
      <c r="IO61" s="118">
        <v>0.33333333333333315</v>
      </c>
      <c r="IP61" s="118">
        <v>-0.24999999999999989</v>
      </c>
      <c r="IQ61" s="118">
        <v>0.33333333333333315</v>
      </c>
      <c r="IR61" s="118">
        <v>-0.20000000000000012</v>
      </c>
      <c r="IS61" s="118">
        <v>-0.20000000000000012</v>
      </c>
      <c r="IT61" s="118">
        <v>0.33333333333333315</v>
      </c>
      <c r="IU61" s="118">
        <v>0.33333333333333315</v>
      </c>
      <c r="IV61" s="118">
        <v>-0.24999999999999989</v>
      </c>
      <c r="IW61" s="118">
        <v>0.66666666666666663</v>
      </c>
      <c r="IX61" s="118">
        <v>0</v>
      </c>
      <c r="IY61" s="118">
        <v>-0.24999999999999989</v>
      </c>
      <c r="IZ61" s="118">
        <v>-0.24999999999999989</v>
      </c>
      <c r="JA61" s="118">
        <v>-0.24999999999999989</v>
      </c>
      <c r="JB61" s="118">
        <v>-0.24999999999999989</v>
      </c>
      <c r="JC61" s="118">
        <v>0</v>
      </c>
      <c r="JD61" s="118">
        <v>-0.8</v>
      </c>
      <c r="JE61" s="118">
        <v>-0.75</v>
      </c>
      <c r="JF61" s="118">
        <v>-1</v>
      </c>
      <c r="JG61" s="118">
        <v>0</v>
      </c>
      <c r="JH61" s="118">
        <v>0</v>
      </c>
      <c r="JI61" s="118">
        <v>0</v>
      </c>
      <c r="JJ61" s="118">
        <v>0.33333333333333315</v>
      </c>
      <c r="JK61" s="118">
        <v>4.0000000000000009</v>
      </c>
      <c r="JL61" s="118">
        <v>4.0000000000000009</v>
      </c>
      <c r="JM61" s="118">
        <v>0</v>
      </c>
      <c r="JN61" s="118">
        <v>0.33333333333333315</v>
      </c>
      <c r="JO61" s="118">
        <v>0.33333333333333315</v>
      </c>
      <c r="JP61" s="118">
        <v>1</v>
      </c>
      <c r="JQ61" s="118">
        <v>0.75</v>
      </c>
      <c r="JR61" s="118">
        <v>0.2</v>
      </c>
      <c r="JS61" s="118">
        <v>0.2</v>
      </c>
      <c r="JT61" s="118">
        <v>0</v>
      </c>
      <c r="JU61" s="118">
        <v>0.25000000000000017</v>
      </c>
      <c r="JV61" s="118">
        <v>0.75</v>
      </c>
      <c r="JW61" s="118">
        <v>-0.16666666666666666</v>
      </c>
      <c r="JX61" s="118">
        <v>-0.42857142857142855</v>
      </c>
      <c r="JY61" s="118">
        <v>0</v>
      </c>
      <c r="JZ61" s="118">
        <v>0.33333333333333315</v>
      </c>
      <c r="KA61" s="118">
        <v>0.5</v>
      </c>
      <c r="KB61" s="118">
        <v>1</v>
      </c>
      <c r="KC61" s="118">
        <v>0.14285714285714288</v>
      </c>
      <c r="KD61" s="118">
        <v>1</v>
      </c>
      <c r="KE61" s="118">
        <v>1.7500000000000002</v>
      </c>
      <c r="KF61" s="118">
        <v>0.5</v>
      </c>
      <c r="KG61" s="118">
        <v>0.25000000000000017</v>
      </c>
      <c r="KH61" s="118">
        <v>0.4444444444444442</v>
      </c>
      <c r="KI61" s="118">
        <v>0.2</v>
      </c>
      <c r="KJ61" s="118">
        <v>0.50000000000000022</v>
      </c>
      <c r="KK61" s="118">
        <v>0.59999999999999976</v>
      </c>
      <c r="KL61" s="118">
        <v>0.36363636363636365</v>
      </c>
      <c r="KM61" s="118">
        <v>1</v>
      </c>
      <c r="KN61" s="118">
        <v>0.59999999999999976</v>
      </c>
      <c r="KO61" s="118">
        <v>-0.15384615384615372</v>
      </c>
      <c r="KP61" s="118">
        <v>-8.3333333333333329E-2</v>
      </c>
      <c r="KQ61" s="118">
        <v>0</v>
      </c>
      <c r="KR61" s="118">
        <v>-0.625</v>
      </c>
      <c r="KS61" s="118">
        <v>-0.4</v>
      </c>
      <c r="KT61" s="118">
        <v>-0.55555555555555558</v>
      </c>
      <c r="KU61" s="118">
        <v>-0.5</v>
      </c>
      <c r="KV61" s="118">
        <v>9.0909090909090912E-2</v>
      </c>
      <c r="KW61" s="118">
        <v>0.45454545454545436</v>
      </c>
      <c r="KX61" s="118">
        <v>0.33333333333333315</v>
      </c>
      <c r="KY61" s="118">
        <v>1.6666666666666663</v>
      </c>
      <c r="KZ61" s="118">
        <v>0.33333333333333331</v>
      </c>
      <c r="LA61" s="118">
        <v>0.50000000000000022</v>
      </c>
      <c r="LB61" s="118">
        <v>0.50000000000000022</v>
      </c>
      <c r="LC61" s="118">
        <v>-0.33333333333333343</v>
      </c>
      <c r="LD61" s="118">
        <v>-0.6875</v>
      </c>
      <c r="LE61" s="118">
        <v>-0.75</v>
      </c>
      <c r="LF61" s="118">
        <v>-0.75</v>
      </c>
      <c r="LG61" s="118">
        <v>-0.5</v>
      </c>
      <c r="LH61" s="118">
        <v>-0.58333333333333337</v>
      </c>
      <c r="LI61" s="118">
        <v>-0.66666666666666663</v>
      </c>
      <c r="LJ61" s="118">
        <v>-0.5</v>
      </c>
      <c r="LK61" s="118">
        <v>-0.4</v>
      </c>
      <c r="LL61" s="118">
        <v>-0.24999999999999989</v>
      </c>
      <c r="LM61" s="118">
        <v>-0.24999999999999989</v>
      </c>
      <c r="LN61" s="118">
        <v>-0.83333333333333337</v>
      </c>
      <c r="LO61" s="118">
        <v>-1</v>
      </c>
      <c r="LP61" s="118">
        <v>-1</v>
      </c>
      <c r="LQ61" s="118">
        <v>-1</v>
      </c>
      <c r="LR61" s="118">
        <v>-1</v>
      </c>
      <c r="LS61" s="118">
        <v>-1</v>
      </c>
      <c r="LT61" s="118">
        <v>-1</v>
      </c>
      <c r="LU61" s="118">
        <v>-1</v>
      </c>
      <c r="LV61" s="118">
        <v>0</v>
      </c>
      <c r="LW61" s="118">
        <v>0</v>
      </c>
      <c r="LX61" s="118">
        <v>0</v>
      </c>
      <c r="LY61" s="118">
        <v>0</v>
      </c>
      <c r="LZ61" s="118">
        <v>0</v>
      </c>
      <c r="MA61" s="118">
        <v>0</v>
      </c>
      <c r="MB61" s="118">
        <v>0</v>
      </c>
      <c r="MC61" s="118">
        <v>0</v>
      </c>
      <c r="MD61" s="118">
        <v>0</v>
      </c>
      <c r="ME61" s="118">
        <v>0</v>
      </c>
      <c r="MF61" s="118">
        <v>0</v>
      </c>
      <c r="MG61" s="118">
        <v>0</v>
      </c>
      <c r="MH61" s="118">
        <v>0</v>
      </c>
      <c r="MI61" s="118">
        <v>0</v>
      </c>
      <c r="MJ61" s="118">
        <v>0</v>
      </c>
      <c r="MK61" s="118">
        <v>0</v>
      </c>
      <c r="ML61" s="118">
        <v>0</v>
      </c>
      <c r="MM61" s="118">
        <v>0</v>
      </c>
      <c r="MN61" s="118">
        <v>0</v>
      </c>
      <c r="MO61" s="118">
        <v>-1</v>
      </c>
      <c r="MP61" s="118">
        <v>-1</v>
      </c>
      <c r="MQ61" s="118">
        <v>-1</v>
      </c>
      <c r="MR61" s="118">
        <v>-1</v>
      </c>
      <c r="MS61" s="118">
        <v>-1</v>
      </c>
      <c r="MT61" s="118">
        <v>-1</v>
      </c>
      <c r="MU61" s="118">
        <v>-1</v>
      </c>
      <c r="MV61" s="118">
        <v>0</v>
      </c>
      <c r="MW61" s="118">
        <v>0</v>
      </c>
      <c r="MX61" s="118">
        <v>0</v>
      </c>
      <c r="MY61" s="118">
        <v>0</v>
      </c>
      <c r="MZ61" s="118">
        <v>0</v>
      </c>
      <c r="NA61" s="118">
        <v>0</v>
      </c>
      <c r="NB61" s="118">
        <v>0</v>
      </c>
      <c r="NC61" s="118">
        <v>-1</v>
      </c>
      <c r="ND61" s="118">
        <v>-1</v>
      </c>
      <c r="NE61" s="118">
        <v>-1</v>
      </c>
      <c r="NF61" s="118">
        <v>-1</v>
      </c>
      <c r="NG61" s="118">
        <v>-1</v>
      </c>
      <c r="NH61" s="118">
        <v>-1</v>
      </c>
      <c r="NI61" s="118">
        <v>-1</v>
      </c>
      <c r="NJ61" s="118">
        <v>0</v>
      </c>
      <c r="NK61" s="118">
        <v>0</v>
      </c>
      <c r="NL61" s="118">
        <v>0</v>
      </c>
      <c r="NM61" s="118">
        <v>0</v>
      </c>
      <c r="NN61" s="118">
        <v>0</v>
      </c>
      <c r="NO61" s="118">
        <v>0</v>
      </c>
      <c r="NP61" s="118">
        <v>0</v>
      </c>
      <c r="NQ61" s="118">
        <v>0</v>
      </c>
      <c r="NR61" s="118">
        <v>0</v>
      </c>
      <c r="NS61" s="118">
        <v>0</v>
      </c>
      <c r="NT61" s="118">
        <v>0</v>
      </c>
      <c r="NU61" s="118">
        <v>0</v>
      </c>
      <c r="NV61" s="118">
        <v>0</v>
      </c>
      <c r="NW61" s="118">
        <v>0</v>
      </c>
      <c r="NX61" s="118">
        <v>0</v>
      </c>
      <c r="NY61" s="118">
        <v>0</v>
      </c>
      <c r="NZ61" s="118">
        <v>0</v>
      </c>
      <c r="OA61" s="118">
        <v>1</v>
      </c>
      <c r="OB61" s="118">
        <v>-1</v>
      </c>
      <c r="OC61" s="118">
        <v>-1</v>
      </c>
      <c r="OD61" s="118">
        <v>-1</v>
      </c>
      <c r="OE61" s="118">
        <v>-1</v>
      </c>
      <c r="OF61" s="118">
        <v>-1</v>
      </c>
      <c r="OG61" s="118">
        <v>-1</v>
      </c>
      <c r="OH61" s="118">
        <v>-1</v>
      </c>
      <c r="OI61" s="118">
        <v>0</v>
      </c>
      <c r="OJ61" s="118">
        <v>0</v>
      </c>
      <c r="OK61" s="118">
        <v>0</v>
      </c>
      <c r="OL61" s="118">
        <v>0</v>
      </c>
      <c r="OM61" s="118">
        <v>0</v>
      </c>
      <c r="ON61" s="118">
        <v>0</v>
      </c>
      <c r="OO61" s="118">
        <v>0</v>
      </c>
      <c r="OP61" s="118">
        <v>1</v>
      </c>
      <c r="OQ61" s="118">
        <v>1</v>
      </c>
      <c r="OR61" s="118">
        <v>-0.5</v>
      </c>
      <c r="OS61" s="118">
        <v>-0.5</v>
      </c>
      <c r="OT61" s="118">
        <v>-0.5</v>
      </c>
      <c r="OU61" s="118">
        <v>-0.5</v>
      </c>
      <c r="OV61" s="118">
        <v>-1</v>
      </c>
      <c r="OW61" s="118">
        <v>-1</v>
      </c>
      <c r="OX61" s="118">
        <v>0</v>
      </c>
    </row>
    <row r="62" spans="1:414" s="85" customFormat="1">
      <c r="A62" s="85" t="s">
        <v>75</v>
      </c>
      <c r="B62" s="118">
        <v>0</v>
      </c>
      <c r="C62" s="118">
        <v>0</v>
      </c>
      <c r="D62" s="118">
        <v>0</v>
      </c>
      <c r="E62" s="118">
        <v>0</v>
      </c>
      <c r="F62" s="118">
        <v>0</v>
      </c>
      <c r="G62" s="118">
        <v>0</v>
      </c>
      <c r="H62" s="118">
        <v>1</v>
      </c>
      <c r="I62" s="118">
        <v>2.0000000000000004</v>
      </c>
      <c r="J62" s="118">
        <v>2.0000000000000004</v>
      </c>
      <c r="K62" s="118">
        <v>2.0000000000000004</v>
      </c>
      <c r="L62" s="118">
        <v>0</v>
      </c>
      <c r="M62" s="118">
        <v>-0.33333333333333337</v>
      </c>
      <c r="N62" s="118">
        <v>-0.33333333333333337</v>
      </c>
      <c r="O62" s="118">
        <v>0.50000000000000011</v>
      </c>
      <c r="P62" s="118">
        <v>-0.33333333333333337</v>
      </c>
      <c r="Q62" s="118">
        <v>-0.33333333333333337</v>
      </c>
      <c r="R62" s="118">
        <v>-0.33333333333333337</v>
      </c>
      <c r="S62" s="118">
        <v>0</v>
      </c>
      <c r="T62" s="118">
        <v>-0.5</v>
      </c>
      <c r="U62" s="118">
        <v>0</v>
      </c>
      <c r="V62" s="118">
        <v>-0.66666666666666674</v>
      </c>
      <c r="W62" s="118">
        <v>0</v>
      </c>
      <c r="X62" s="118">
        <v>0</v>
      </c>
      <c r="Y62" s="118">
        <v>0</v>
      </c>
      <c r="Z62" s="118">
        <v>1</v>
      </c>
      <c r="AA62" s="118">
        <v>3.0000000000000004</v>
      </c>
      <c r="AB62" s="118">
        <v>0.50000000000000011</v>
      </c>
      <c r="AC62" s="118">
        <v>2.0000000000000004</v>
      </c>
      <c r="AD62" s="118">
        <v>0</v>
      </c>
      <c r="AE62" s="118">
        <v>0</v>
      </c>
      <c r="AF62" s="118">
        <v>0</v>
      </c>
      <c r="AG62" s="118">
        <v>-1</v>
      </c>
      <c r="AH62" s="118">
        <v>-1</v>
      </c>
      <c r="AI62" s="118">
        <v>-1</v>
      </c>
      <c r="AJ62" s="118">
        <v>-0.33333333333333337</v>
      </c>
      <c r="AK62" s="118">
        <v>0</v>
      </c>
      <c r="AL62" s="118">
        <v>0.50000000000000011</v>
      </c>
      <c r="AM62" s="118">
        <v>0.50000000000000011</v>
      </c>
      <c r="AN62" s="118">
        <v>0</v>
      </c>
      <c r="AO62" s="118">
        <v>0</v>
      </c>
      <c r="AP62" s="118">
        <v>0</v>
      </c>
      <c r="AQ62" s="118">
        <v>-0.5</v>
      </c>
      <c r="AR62" s="118">
        <v>-0.5</v>
      </c>
      <c r="AS62" s="118">
        <v>-1</v>
      </c>
      <c r="AT62" s="118">
        <v>-1</v>
      </c>
      <c r="AU62" s="118">
        <v>-1</v>
      </c>
      <c r="AV62" s="118">
        <v>-1</v>
      </c>
      <c r="AW62" s="118">
        <v>-1</v>
      </c>
      <c r="AX62" s="118">
        <v>-1</v>
      </c>
      <c r="AY62" s="118">
        <v>-1</v>
      </c>
      <c r="AZ62" s="118">
        <v>0</v>
      </c>
      <c r="BA62" s="118">
        <v>0</v>
      </c>
      <c r="BB62" s="118">
        <v>0</v>
      </c>
      <c r="BC62" s="118">
        <v>0</v>
      </c>
      <c r="BD62" s="118">
        <v>0</v>
      </c>
      <c r="BE62" s="118">
        <v>0</v>
      </c>
      <c r="BF62" s="118">
        <v>0</v>
      </c>
      <c r="BG62" s="118">
        <v>0</v>
      </c>
      <c r="BH62" s="118">
        <v>0</v>
      </c>
      <c r="BI62" s="118">
        <v>0</v>
      </c>
      <c r="BJ62" s="118">
        <v>0</v>
      </c>
      <c r="BK62" s="118">
        <v>0</v>
      </c>
      <c r="BL62" s="118">
        <v>0</v>
      </c>
      <c r="BM62" s="118">
        <v>0</v>
      </c>
      <c r="BN62" s="118">
        <v>0</v>
      </c>
      <c r="BO62" s="118">
        <v>0</v>
      </c>
      <c r="BP62" s="118">
        <v>0</v>
      </c>
      <c r="BQ62" s="118">
        <v>0</v>
      </c>
      <c r="BR62" s="118">
        <v>0</v>
      </c>
      <c r="BS62" s="118">
        <v>0</v>
      </c>
      <c r="BT62" s="118">
        <v>0</v>
      </c>
      <c r="BU62" s="118">
        <v>0</v>
      </c>
      <c r="BV62" s="118">
        <v>0</v>
      </c>
      <c r="BW62" s="118">
        <v>0</v>
      </c>
      <c r="BX62" s="118">
        <v>0</v>
      </c>
      <c r="BY62" s="118">
        <v>0</v>
      </c>
      <c r="BZ62" s="118">
        <v>0</v>
      </c>
      <c r="CA62" s="118">
        <v>0</v>
      </c>
      <c r="CB62" s="118">
        <v>0</v>
      </c>
      <c r="CC62" s="118">
        <v>0</v>
      </c>
      <c r="CD62" s="118">
        <v>0</v>
      </c>
      <c r="CE62" s="118">
        <v>0</v>
      </c>
      <c r="CF62" s="118">
        <v>0</v>
      </c>
      <c r="CG62" s="118">
        <v>0</v>
      </c>
      <c r="CH62" s="118">
        <v>0</v>
      </c>
      <c r="CI62" s="118">
        <v>0</v>
      </c>
      <c r="CJ62" s="118">
        <v>0</v>
      </c>
      <c r="CK62" s="118">
        <v>0</v>
      </c>
      <c r="CL62" s="118">
        <v>0</v>
      </c>
      <c r="CM62" s="118">
        <v>0</v>
      </c>
      <c r="CN62" s="118">
        <v>0</v>
      </c>
      <c r="CO62" s="118">
        <v>0</v>
      </c>
      <c r="CP62" s="118">
        <v>0</v>
      </c>
      <c r="CQ62" s="118">
        <v>0</v>
      </c>
      <c r="CR62" s="118">
        <v>0</v>
      </c>
      <c r="CS62" s="118">
        <v>0</v>
      </c>
      <c r="CT62" s="118">
        <v>0</v>
      </c>
      <c r="CU62" s="118">
        <v>0</v>
      </c>
      <c r="CV62" s="118">
        <v>0</v>
      </c>
      <c r="CW62" s="118">
        <v>0</v>
      </c>
      <c r="CX62" s="118">
        <v>0</v>
      </c>
      <c r="CY62" s="118">
        <v>-1</v>
      </c>
      <c r="CZ62" s="118">
        <v>-1</v>
      </c>
      <c r="DA62" s="118">
        <v>-1</v>
      </c>
      <c r="DB62" s="118">
        <v>-1</v>
      </c>
      <c r="DC62" s="118">
        <v>-1</v>
      </c>
      <c r="DD62" s="118">
        <v>-1</v>
      </c>
      <c r="DE62" s="118">
        <v>-1</v>
      </c>
      <c r="DF62" s="118">
        <v>0</v>
      </c>
      <c r="DG62" s="118">
        <v>0</v>
      </c>
      <c r="DH62" s="118">
        <v>0</v>
      </c>
      <c r="DI62" s="118">
        <v>0</v>
      </c>
      <c r="DJ62" s="118">
        <v>0</v>
      </c>
      <c r="DK62" s="118">
        <v>0</v>
      </c>
      <c r="DL62" s="118">
        <v>0</v>
      </c>
      <c r="DM62" s="118">
        <v>0</v>
      </c>
      <c r="DN62" s="118">
        <v>0</v>
      </c>
      <c r="DO62" s="118">
        <v>0</v>
      </c>
      <c r="DP62" s="118">
        <v>0</v>
      </c>
      <c r="DQ62" s="118">
        <v>0</v>
      </c>
      <c r="DR62" s="118">
        <v>0</v>
      </c>
      <c r="DS62" s="118">
        <v>0</v>
      </c>
      <c r="DT62" s="118">
        <v>0</v>
      </c>
      <c r="DU62" s="118">
        <v>0</v>
      </c>
      <c r="DV62" s="118">
        <v>0</v>
      </c>
      <c r="DW62" s="118">
        <v>0</v>
      </c>
      <c r="DX62" s="118">
        <v>0</v>
      </c>
      <c r="DY62" s="118">
        <v>0</v>
      </c>
      <c r="DZ62" s="118">
        <v>0</v>
      </c>
      <c r="EA62" s="118">
        <v>0</v>
      </c>
      <c r="EB62" s="118">
        <v>0</v>
      </c>
      <c r="EC62" s="118">
        <v>0</v>
      </c>
      <c r="ED62" s="118">
        <v>0</v>
      </c>
      <c r="EE62" s="118">
        <v>0</v>
      </c>
      <c r="EF62" s="118">
        <v>0</v>
      </c>
      <c r="EG62" s="118">
        <v>0</v>
      </c>
      <c r="EH62" s="118">
        <v>0</v>
      </c>
      <c r="EI62" s="118">
        <v>0</v>
      </c>
      <c r="EJ62" s="118">
        <v>0</v>
      </c>
      <c r="EK62" s="118">
        <v>0</v>
      </c>
      <c r="EL62" s="118">
        <v>0</v>
      </c>
      <c r="EM62" s="118">
        <v>0</v>
      </c>
      <c r="EN62" s="118">
        <v>0</v>
      </c>
      <c r="EO62" s="118">
        <v>0</v>
      </c>
      <c r="EP62" s="118">
        <v>0</v>
      </c>
      <c r="EQ62" s="118">
        <v>0</v>
      </c>
      <c r="ER62" s="118">
        <v>4</v>
      </c>
      <c r="ES62" s="118">
        <v>5.0000000000000009</v>
      </c>
      <c r="ET62" s="118">
        <v>8.0000000000000018</v>
      </c>
      <c r="EU62" s="118">
        <v>10</v>
      </c>
      <c r="EV62" s="118">
        <v>4.5</v>
      </c>
      <c r="EW62" s="118">
        <v>1.75</v>
      </c>
      <c r="EX62" s="118">
        <v>2.75</v>
      </c>
      <c r="EY62" s="118">
        <v>1.6000000000000005</v>
      </c>
      <c r="EZ62" s="118">
        <v>2.333333333333333</v>
      </c>
      <c r="FA62" s="118">
        <v>1</v>
      </c>
      <c r="FB62" s="118">
        <v>0.54545454545454553</v>
      </c>
      <c r="FC62" s="118">
        <v>1.0909090909090911</v>
      </c>
      <c r="FD62" s="118">
        <v>1.363636363636364</v>
      </c>
      <c r="FE62" s="118">
        <v>0.73333333333333361</v>
      </c>
      <c r="FF62" s="118">
        <v>1.5384615384615385</v>
      </c>
      <c r="FG62" s="118">
        <v>0.25000000000000022</v>
      </c>
      <c r="FH62" s="118">
        <v>0.49999999999999989</v>
      </c>
      <c r="FI62" s="118">
        <v>0.6470588235294118</v>
      </c>
      <c r="FJ62" s="118">
        <v>0.17391304347826081</v>
      </c>
      <c r="FK62" s="118">
        <v>-0.11538461538461546</v>
      </c>
      <c r="FL62" s="118">
        <v>-0.19230769230769243</v>
      </c>
      <c r="FM62" s="118">
        <v>-0.54545454545454553</v>
      </c>
      <c r="FN62" s="118">
        <v>-0.36000000000000004</v>
      </c>
      <c r="FO62" s="118">
        <v>-0.48148148148148145</v>
      </c>
      <c r="FP62" s="118">
        <v>-0.5714285714285714</v>
      </c>
      <c r="FQ62" s="118">
        <v>-0.7407407407407407</v>
      </c>
      <c r="FR62" s="118">
        <v>-0.65217391304347827</v>
      </c>
      <c r="FS62" s="118">
        <v>-0.52380952380952384</v>
      </c>
      <c r="FT62" s="118">
        <v>-0.33333333333333331</v>
      </c>
      <c r="FU62" s="118">
        <v>-0.37500000000000006</v>
      </c>
      <c r="FV62" s="118">
        <v>-0.28571428571428575</v>
      </c>
      <c r="FW62" s="118">
        <v>0</v>
      </c>
      <c r="FX62" s="118">
        <v>0.71428571428571441</v>
      </c>
      <c r="FY62" s="118">
        <v>4.25</v>
      </c>
      <c r="FZ62" s="118">
        <v>2.9000000000000008</v>
      </c>
      <c r="GA62" s="118">
        <v>3.2</v>
      </c>
      <c r="GB62" s="118">
        <v>3.3000000000000012</v>
      </c>
      <c r="GC62" s="118">
        <v>3.6000000000000005</v>
      </c>
      <c r="GD62" s="118">
        <v>2.9166666666666665</v>
      </c>
      <c r="GE62" s="118">
        <v>3.9166666666666674</v>
      </c>
      <c r="GF62" s="118">
        <v>0.90476190476190466</v>
      </c>
      <c r="GG62" s="118">
        <v>1.2820512820512819</v>
      </c>
      <c r="GH62" s="118">
        <v>1.0238095238095239</v>
      </c>
      <c r="GI62" s="118">
        <v>1</v>
      </c>
      <c r="GJ62" s="118">
        <v>0.84782608695652184</v>
      </c>
      <c r="GK62" s="118">
        <v>0.76595744680851063</v>
      </c>
      <c r="GL62" s="118">
        <v>0.20338983050847428</v>
      </c>
      <c r="GM62" s="118">
        <v>-0.76249999999999996</v>
      </c>
      <c r="GN62" s="118">
        <v>-0.79775280898876411</v>
      </c>
      <c r="GO62" s="118">
        <v>-0.76470588235294124</v>
      </c>
      <c r="GP62" s="118">
        <v>-0.7441860465116279</v>
      </c>
      <c r="GQ62" s="118">
        <v>-0.72941176470588232</v>
      </c>
      <c r="GR62" s="118">
        <v>-0.63855421686746994</v>
      </c>
      <c r="GS62" s="118">
        <v>-0.56338028169014087</v>
      </c>
      <c r="GT62" s="118">
        <v>0.84210526315789469</v>
      </c>
      <c r="GU62" s="118">
        <v>0.44444444444444453</v>
      </c>
      <c r="GV62" s="118">
        <v>0.30000000000000021</v>
      </c>
      <c r="GW62" s="118">
        <v>-4.5454545454545484E-2</v>
      </c>
      <c r="GX62" s="118">
        <v>-0.21739130434782605</v>
      </c>
      <c r="GY62" s="118">
        <v>-0.53333333333333333</v>
      </c>
      <c r="GZ62" s="118">
        <v>-0.54838709677419362</v>
      </c>
      <c r="HA62" s="118">
        <v>-0.74285714285714288</v>
      </c>
      <c r="HB62" s="118">
        <v>-0.65384615384615385</v>
      </c>
      <c r="HC62" s="118">
        <v>-0.6923076923076924</v>
      </c>
      <c r="HD62" s="118">
        <v>-0.47619047619047616</v>
      </c>
      <c r="HE62" s="118">
        <v>-0.22222222222222227</v>
      </c>
      <c r="HF62" s="118">
        <v>-0.2142857142857143</v>
      </c>
      <c r="HG62" s="118">
        <v>-0.3571428571428571</v>
      </c>
      <c r="HH62" s="118">
        <v>0</v>
      </c>
      <c r="HI62" s="118">
        <v>0.33333333333333331</v>
      </c>
      <c r="HJ62" s="118">
        <v>0.37500000000000006</v>
      </c>
      <c r="HK62" s="118">
        <v>-0.18181818181818177</v>
      </c>
      <c r="HL62" s="118">
        <v>-0.5</v>
      </c>
      <c r="HM62" s="118">
        <v>-0.45454545454545453</v>
      </c>
      <c r="HN62" s="118">
        <v>-0.33333333333333331</v>
      </c>
      <c r="HO62" s="118">
        <v>-0.33333333333333331</v>
      </c>
      <c r="HP62" s="118">
        <v>-0.66666666666666674</v>
      </c>
      <c r="HQ62" s="118">
        <v>-0.63636363636363635</v>
      </c>
      <c r="HR62" s="118">
        <v>-0.66666666666666663</v>
      </c>
      <c r="HS62" s="118">
        <v>-0.85714285714285721</v>
      </c>
      <c r="HT62" s="118">
        <v>-0.66666666666666674</v>
      </c>
      <c r="HU62" s="118">
        <v>-0.66666666666666674</v>
      </c>
      <c r="HV62" s="118">
        <v>-0.66666666666666674</v>
      </c>
      <c r="HW62" s="118">
        <v>0</v>
      </c>
      <c r="HX62" s="118">
        <v>0</v>
      </c>
      <c r="HY62" s="118">
        <v>0.3333333333333332</v>
      </c>
      <c r="HZ62" s="118">
        <v>4</v>
      </c>
      <c r="IA62" s="118">
        <v>1</v>
      </c>
      <c r="IB62" s="118">
        <v>1</v>
      </c>
      <c r="IC62" s="118">
        <v>1</v>
      </c>
      <c r="ID62" s="118">
        <v>-0.75000000000000011</v>
      </c>
      <c r="IE62" s="118">
        <v>-0.75000000000000011</v>
      </c>
      <c r="IF62" s="118">
        <v>-0.75000000000000011</v>
      </c>
      <c r="IG62" s="118">
        <v>-1</v>
      </c>
      <c r="IH62" s="118">
        <v>-1</v>
      </c>
      <c r="II62" s="118">
        <v>-1</v>
      </c>
      <c r="IJ62" s="118">
        <v>-1</v>
      </c>
      <c r="IK62" s="118">
        <v>-1</v>
      </c>
      <c r="IL62" s="118">
        <v>0</v>
      </c>
      <c r="IM62" s="118">
        <v>1</v>
      </c>
      <c r="IN62" s="118">
        <v>0</v>
      </c>
      <c r="IO62" s="118">
        <v>0</v>
      </c>
      <c r="IP62" s="118">
        <v>0</v>
      </c>
      <c r="IQ62" s="118">
        <v>0</v>
      </c>
      <c r="IR62" s="118">
        <v>0</v>
      </c>
      <c r="IS62" s="118">
        <v>5.0000000000000009</v>
      </c>
      <c r="IT62" s="118">
        <v>2.0000000000000004</v>
      </c>
      <c r="IU62" s="118">
        <v>6.0000000000000009</v>
      </c>
      <c r="IV62" s="118">
        <v>3.9999999999999996</v>
      </c>
      <c r="IW62" s="118">
        <v>2.75</v>
      </c>
      <c r="IX62" s="118">
        <v>2.6000000000000005</v>
      </c>
      <c r="IY62" s="118">
        <v>2.4999999999999996</v>
      </c>
      <c r="IZ62" s="118">
        <v>2.833333333333333</v>
      </c>
      <c r="JA62" s="118">
        <v>3.9999999999999996</v>
      </c>
      <c r="JB62" s="118">
        <v>1.4285714285714284</v>
      </c>
      <c r="JC62" s="118">
        <v>1.3333333333333337</v>
      </c>
      <c r="JD62" s="118">
        <v>1.4000000000000004</v>
      </c>
      <c r="JE62" s="118">
        <v>1.2777777777777779</v>
      </c>
      <c r="JF62" s="118">
        <v>0.95238095238095266</v>
      </c>
      <c r="JG62" s="118">
        <v>0.73913043478260854</v>
      </c>
      <c r="JH62" s="118">
        <v>0.2333333333333335</v>
      </c>
      <c r="JI62" s="118">
        <v>-0.23529411764705876</v>
      </c>
      <c r="JJ62" s="118">
        <v>-0.14285714285714296</v>
      </c>
      <c r="JK62" s="118">
        <v>-2.7777777777777797E-2</v>
      </c>
      <c r="JL62" s="118">
        <v>-0.24390243902439029</v>
      </c>
      <c r="JM62" s="118">
        <v>-0.14634146341463422</v>
      </c>
      <c r="JN62" s="118">
        <v>5.0000000000000037E-2</v>
      </c>
      <c r="JO62" s="118">
        <v>0.27027027027027023</v>
      </c>
      <c r="JP62" s="118">
        <v>0.84615384615384603</v>
      </c>
      <c r="JQ62" s="118">
        <v>0.53333333333333344</v>
      </c>
      <c r="JR62" s="118">
        <v>0.22857142857142873</v>
      </c>
      <c r="JS62" s="118">
        <v>0.70967741935483852</v>
      </c>
      <c r="JT62" s="118">
        <v>0.34285714285714286</v>
      </c>
      <c r="JU62" s="118">
        <v>4.7619047619047651E-2</v>
      </c>
      <c r="JV62" s="118">
        <v>-0.10638297872340433</v>
      </c>
      <c r="JW62" s="118">
        <v>-0.10416666666666657</v>
      </c>
      <c r="JX62" s="118">
        <v>-0.15217391304347819</v>
      </c>
      <c r="JY62" s="118">
        <v>-0.13953488372093031</v>
      </c>
      <c r="JZ62" s="118">
        <v>-0.50943396226415083</v>
      </c>
      <c r="KA62" s="118">
        <v>-0.38297872340425532</v>
      </c>
      <c r="KB62" s="118">
        <v>-0.40909090909090901</v>
      </c>
      <c r="KC62" s="118">
        <v>-0.54761904761904756</v>
      </c>
      <c r="KD62" s="118">
        <v>-0.58139534883720934</v>
      </c>
      <c r="KE62" s="118">
        <v>-0.53846153846153844</v>
      </c>
      <c r="KF62" s="118">
        <v>-0.48648648648648646</v>
      </c>
      <c r="KG62" s="118">
        <v>-0.38461538461538469</v>
      </c>
      <c r="KH62" s="118">
        <v>-0.55172413793103448</v>
      </c>
      <c r="KI62" s="118">
        <v>-0.5</v>
      </c>
      <c r="KJ62" s="118">
        <v>-0.15789473684210537</v>
      </c>
      <c r="KK62" s="118">
        <v>-0.22222222222222227</v>
      </c>
      <c r="KL62" s="118">
        <v>-0.27777777777777773</v>
      </c>
      <c r="KM62" s="118">
        <v>-0.31578947368421051</v>
      </c>
      <c r="KN62" s="118">
        <v>-0.12499999999999997</v>
      </c>
      <c r="KO62" s="118">
        <v>7.6923076923076816E-2</v>
      </c>
      <c r="KP62" s="118">
        <v>0.23076923076923062</v>
      </c>
      <c r="KQ62" s="118">
        <v>0.12500000000000008</v>
      </c>
      <c r="KR62" s="118">
        <v>0.28571428571428575</v>
      </c>
      <c r="KS62" s="118">
        <v>0.6153846153846152</v>
      </c>
      <c r="KT62" s="118">
        <v>0.53846153846153821</v>
      </c>
      <c r="KU62" s="118">
        <v>0.5714285714285714</v>
      </c>
      <c r="KV62" s="118">
        <v>0.85714285714285732</v>
      </c>
      <c r="KW62" s="118">
        <v>0.50000000000000011</v>
      </c>
      <c r="KX62" s="118">
        <v>0</v>
      </c>
      <c r="KY62" s="118">
        <v>5.5555555555555594E-2</v>
      </c>
      <c r="KZ62" s="118">
        <v>-0.19047619047619044</v>
      </c>
      <c r="LA62" s="118">
        <v>0.10000000000000007</v>
      </c>
      <c r="LB62" s="118">
        <v>0.45454545454545453</v>
      </c>
      <c r="LC62" s="118">
        <v>3.8461538461538332E-2</v>
      </c>
      <c r="LD62" s="118">
        <v>0.24999999999999983</v>
      </c>
      <c r="LE62" s="118">
        <v>1.3888888888888891</v>
      </c>
      <c r="LF62" s="118">
        <v>1.2105263157894735</v>
      </c>
      <c r="LG62" s="118">
        <v>1.7647058823529413</v>
      </c>
      <c r="LH62" s="118">
        <v>1.1363636363636365</v>
      </c>
      <c r="LI62" s="118">
        <v>6.2500000000000042E-2</v>
      </c>
      <c r="LJ62" s="118">
        <v>0.4814814814814814</v>
      </c>
      <c r="LK62" s="118">
        <v>0.43333333333333368</v>
      </c>
      <c r="LL62" s="118">
        <v>9.3023255813953362E-2</v>
      </c>
      <c r="LM62" s="118">
        <v>0.21428571428571425</v>
      </c>
      <c r="LN62" s="118">
        <v>8.5106382978723291E-2</v>
      </c>
      <c r="LO62" s="118">
        <v>6.382978723404259E-2</v>
      </c>
      <c r="LP62" s="118">
        <v>0.47058823529411775</v>
      </c>
      <c r="LQ62" s="118">
        <v>0.12500000000000011</v>
      </c>
      <c r="LR62" s="118">
        <v>-0.13953488372093031</v>
      </c>
      <c r="LS62" s="118">
        <v>-0.55319148936170215</v>
      </c>
      <c r="LT62" s="118">
        <v>-0.64705882352941169</v>
      </c>
      <c r="LU62" s="118">
        <v>-0.76470588235294112</v>
      </c>
      <c r="LV62" s="118">
        <v>-0.84000000000000008</v>
      </c>
      <c r="LW62" s="118">
        <v>-0.84000000000000008</v>
      </c>
      <c r="LX62" s="118">
        <v>-0.8</v>
      </c>
      <c r="LY62" s="118">
        <v>-0.78378378378378388</v>
      </c>
      <c r="LZ62" s="118">
        <v>-0.66666666666666663</v>
      </c>
      <c r="MA62" s="118">
        <v>-0.66666666666666663</v>
      </c>
      <c r="MB62" s="118">
        <v>-0.5</v>
      </c>
      <c r="MC62" s="118">
        <v>-0.5</v>
      </c>
      <c r="MD62" s="118">
        <v>-0.625</v>
      </c>
      <c r="ME62" s="118">
        <v>-1</v>
      </c>
      <c r="MF62" s="118">
        <v>-1</v>
      </c>
      <c r="MG62" s="118">
        <v>-1</v>
      </c>
      <c r="MH62" s="118">
        <v>-1</v>
      </c>
      <c r="MI62" s="118">
        <v>-0.83333333333333337</v>
      </c>
      <c r="MJ62" s="118">
        <v>-0.5</v>
      </c>
      <c r="MK62" s="118">
        <v>0.3333333333333332</v>
      </c>
      <c r="ML62" s="118">
        <v>0</v>
      </c>
      <c r="MM62" s="118">
        <v>0</v>
      </c>
      <c r="MN62" s="118">
        <v>0</v>
      </c>
      <c r="MO62" s="118">
        <v>0</v>
      </c>
      <c r="MP62" s="118">
        <v>3.0000000000000004</v>
      </c>
      <c r="MQ62" s="118">
        <v>0.50000000000000011</v>
      </c>
      <c r="MR62" s="118">
        <v>-0.75000000000000011</v>
      </c>
      <c r="MS62" s="118">
        <v>-0.75000000000000011</v>
      </c>
      <c r="MT62" s="118">
        <v>-1</v>
      </c>
      <c r="MU62" s="118">
        <v>-1</v>
      </c>
      <c r="MV62" s="118">
        <v>-1</v>
      </c>
      <c r="MW62" s="118">
        <v>-1</v>
      </c>
      <c r="MX62" s="118">
        <v>-1</v>
      </c>
      <c r="MY62" s="118">
        <v>-1</v>
      </c>
      <c r="MZ62" s="118">
        <v>-1</v>
      </c>
      <c r="NA62" s="118">
        <v>0</v>
      </c>
      <c r="NB62" s="118">
        <v>0</v>
      </c>
      <c r="NC62" s="118">
        <v>0</v>
      </c>
      <c r="ND62" s="118">
        <v>0</v>
      </c>
      <c r="NE62" s="118">
        <v>0</v>
      </c>
      <c r="NF62" s="118">
        <v>0</v>
      </c>
      <c r="NG62" s="118">
        <v>0</v>
      </c>
      <c r="NH62" s="118">
        <v>0</v>
      </c>
      <c r="NI62" s="118">
        <v>15</v>
      </c>
      <c r="NJ62" s="118">
        <v>17</v>
      </c>
      <c r="NK62" s="118">
        <v>7.5000000000000009</v>
      </c>
      <c r="NL62" s="118">
        <v>10</v>
      </c>
      <c r="NM62" s="118">
        <v>1.333333333333333</v>
      </c>
      <c r="NN62" s="118">
        <v>2.2222222222222219</v>
      </c>
      <c r="NO62" s="118">
        <v>0.81250000000000011</v>
      </c>
      <c r="NP62" s="118">
        <v>0.75000000000000011</v>
      </c>
      <c r="NQ62" s="118">
        <v>0.61111111111111105</v>
      </c>
      <c r="NR62" s="118">
        <v>0.70588235294117652</v>
      </c>
      <c r="NS62" s="118">
        <v>0.13636363636363646</v>
      </c>
      <c r="NT62" s="118">
        <v>-4.7619047619047651E-2</v>
      </c>
      <c r="NU62" s="118">
        <v>-0.48275862068965525</v>
      </c>
      <c r="NV62" s="118">
        <v>-0.65517241379310354</v>
      </c>
      <c r="NW62" s="118">
        <v>-0.5714285714285714</v>
      </c>
      <c r="NX62" s="118">
        <v>-0.68965517241379304</v>
      </c>
      <c r="NY62" s="118">
        <v>-0.68965517241379304</v>
      </c>
      <c r="NZ62" s="118">
        <v>-0.68</v>
      </c>
      <c r="OA62" s="118">
        <v>-0.6</v>
      </c>
      <c r="OB62" s="118">
        <v>-0.66666666666666663</v>
      </c>
      <c r="OC62" s="118">
        <v>-0.7</v>
      </c>
      <c r="OD62" s="118">
        <v>-0.83333333333333337</v>
      </c>
      <c r="OE62" s="118">
        <v>-0.7777777777777779</v>
      </c>
      <c r="OF62" s="118">
        <v>-0.7777777777777779</v>
      </c>
      <c r="OG62" s="118">
        <v>-0.75000000000000011</v>
      </c>
      <c r="OH62" s="118">
        <v>-0.875</v>
      </c>
      <c r="OI62" s="118">
        <v>-0.8</v>
      </c>
      <c r="OJ62" s="118">
        <v>-0.66666666666666674</v>
      </c>
      <c r="OK62" s="118">
        <v>-1</v>
      </c>
      <c r="OL62" s="118">
        <v>-1</v>
      </c>
      <c r="OM62" s="118">
        <v>-1</v>
      </c>
      <c r="ON62" s="118">
        <v>-1</v>
      </c>
      <c r="OO62" s="118">
        <v>-1</v>
      </c>
      <c r="OP62" s="118">
        <v>-1</v>
      </c>
      <c r="OQ62" s="118">
        <v>-1</v>
      </c>
      <c r="OR62" s="118">
        <v>0</v>
      </c>
      <c r="OS62" s="118">
        <v>0</v>
      </c>
      <c r="OT62" s="118">
        <v>0</v>
      </c>
      <c r="OU62" s="118">
        <v>0</v>
      </c>
      <c r="OV62" s="118">
        <v>0</v>
      </c>
      <c r="OW62" s="118">
        <v>0</v>
      </c>
      <c r="OX62" s="118">
        <v>0</v>
      </c>
    </row>
    <row r="63" spans="1:414" s="85" customFormat="1">
      <c r="A63" s="85" t="s">
        <v>76</v>
      </c>
      <c r="B63" s="118">
        <v>0</v>
      </c>
      <c r="C63" s="118">
        <v>0</v>
      </c>
      <c r="D63" s="118">
        <v>0</v>
      </c>
      <c r="E63" s="118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18">
        <v>0</v>
      </c>
      <c r="O63" s="118">
        <v>1.9999999999999996</v>
      </c>
      <c r="P63" s="118">
        <v>1.9999999999999996</v>
      </c>
      <c r="Q63" s="118">
        <v>1.9999999999999996</v>
      </c>
      <c r="R63" s="118">
        <v>1.9999999999999996</v>
      </c>
      <c r="S63" s="118">
        <v>1.9999999999999996</v>
      </c>
      <c r="T63" s="118">
        <v>0</v>
      </c>
      <c r="U63" s="118">
        <v>-1</v>
      </c>
      <c r="V63" s="118">
        <v>-1</v>
      </c>
      <c r="W63" s="118">
        <v>-1</v>
      </c>
      <c r="X63" s="118">
        <v>-1</v>
      </c>
      <c r="Y63" s="118">
        <v>-0.66666666666666663</v>
      </c>
      <c r="Z63" s="118">
        <v>-0.66666666666666663</v>
      </c>
      <c r="AA63" s="118">
        <v>-0.5</v>
      </c>
      <c r="AB63" s="118">
        <v>0</v>
      </c>
      <c r="AC63" s="118">
        <v>0</v>
      </c>
      <c r="AD63" s="118">
        <v>0</v>
      </c>
      <c r="AE63" s="118">
        <v>0</v>
      </c>
      <c r="AF63" s="118">
        <v>1.9999999999999996</v>
      </c>
      <c r="AG63" s="118">
        <v>1.9999999999999996</v>
      </c>
      <c r="AH63" s="118">
        <v>1.9999999999999996</v>
      </c>
      <c r="AI63" s="118">
        <v>1.9999999999999996</v>
      </c>
      <c r="AJ63" s="118">
        <v>1.9999999999999996</v>
      </c>
      <c r="AK63" s="118">
        <v>1.9999999999999996</v>
      </c>
      <c r="AL63" s="118">
        <v>1.9999999999999996</v>
      </c>
      <c r="AM63" s="118">
        <v>-1</v>
      </c>
      <c r="AN63" s="118">
        <v>-1</v>
      </c>
      <c r="AO63" s="118">
        <v>-1</v>
      </c>
      <c r="AP63" s="118">
        <v>-1</v>
      </c>
      <c r="AQ63" s="118">
        <v>-1</v>
      </c>
      <c r="AR63" s="118">
        <v>-1</v>
      </c>
      <c r="AS63" s="118">
        <v>-1</v>
      </c>
      <c r="AT63" s="118">
        <v>0</v>
      </c>
      <c r="AU63" s="118">
        <v>0</v>
      </c>
      <c r="AV63" s="118">
        <v>0</v>
      </c>
      <c r="AW63" s="118">
        <v>0</v>
      </c>
      <c r="AX63" s="118">
        <v>0</v>
      </c>
      <c r="AY63" s="118">
        <v>0</v>
      </c>
      <c r="AZ63" s="118">
        <v>0</v>
      </c>
      <c r="BA63" s="118">
        <v>0</v>
      </c>
      <c r="BB63" s="118">
        <v>0</v>
      </c>
      <c r="BC63" s="118">
        <v>0</v>
      </c>
      <c r="BD63" s="118">
        <v>0</v>
      </c>
      <c r="BE63" s="118">
        <v>0</v>
      </c>
      <c r="BF63" s="118">
        <v>0</v>
      </c>
      <c r="BG63" s="118">
        <v>0</v>
      </c>
      <c r="BH63" s="118">
        <v>0</v>
      </c>
      <c r="BI63" s="118">
        <v>0</v>
      </c>
      <c r="BJ63" s="118">
        <v>0</v>
      </c>
      <c r="BK63" s="118">
        <v>0</v>
      </c>
      <c r="BL63" s="118">
        <v>0</v>
      </c>
      <c r="BM63" s="118">
        <v>0</v>
      </c>
      <c r="BN63" s="118">
        <v>0</v>
      </c>
      <c r="BO63" s="118">
        <v>0</v>
      </c>
      <c r="BP63" s="118">
        <v>0</v>
      </c>
      <c r="BQ63" s="118">
        <v>0</v>
      </c>
      <c r="BR63" s="118">
        <v>0</v>
      </c>
      <c r="BS63" s="118">
        <v>0</v>
      </c>
      <c r="BT63" s="118">
        <v>0</v>
      </c>
      <c r="BU63" s="118">
        <v>0</v>
      </c>
      <c r="BV63" s="118">
        <v>0</v>
      </c>
      <c r="BW63" s="118">
        <v>0</v>
      </c>
      <c r="BX63" s="118">
        <v>0</v>
      </c>
      <c r="BY63" s="118">
        <v>0</v>
      </c>
      <c r="BZ63" s="118">
        <v>0</v>
      </c>
      <c r="CA63" s="118">
        <v>0</v>
      </c>
      <c r="CB63" s="118">
        <v>0</v>
      </c>
      <c r="CC63" s="118">
        <v>0</v>
      </c>
      <c r="CD63" s="118">
        <v>0</v>
      </c>
      <c r="CE63" s="118">
        <v>0</v>
      </c>
      <c r="CF63" s="118">
        <v>0</v>
      </c>
      <c r="CG63" s="118">
        <v>0</v>
      </c>
      <c r="CH63" s="118">
        <v>0</v>
      </c>
      <c r="CI63" s="118">
        <v>0</v>
      </c>
      <c r="CJ63" s="118">
        <v>0</v>
      </c>
      <c r="CK63" s="118">
        <v>0</v>
      </c>
      <c r="CL63" s="118">
        <v>0</v>
      </c>
      <c r="CM63" s="118">
        <v>0</v>
      </c>
      <c r="CN63" s="118">
        <v>0</v>
      </c>
      <c r="CO63" s="118">
        <v>0</v>
      </c>
      <c r="CP63" s="118">
        <v>0</v>
      </c>
      <c r="CQ63" s="118">
        <v>0</v>
      </c>
      <c r="CR63" s="118">
        <v>0</v>
      </c>
      <c r="CS63" s="118">
        <v>0</v>
      </c>
      <c r="CT63" s="118">
        <v>0</v>
      </c>
      <c r="CU63" s="118">
        <v>0</v>
      </c>
      <c r="CV63" s="118">
        <v>0</v>
      </c>
      <c r="CW63" s="118">
        <v>0</v>
      </c>
      <c r="CX63" s="118">
        <v>0</v>
      </c>
      <c r="CY63" s="118">
        <v>0</v>
      </c>
      <c r="CZ63" s="118">
        <v>0</v>
      </c>
      <c r="DA63" s="118">
        <v>0</v>
      </c>
      <c r="DB63" s="118">
        <v>0</v>
      </c>
      <c r="DC63" s="118">
        <v>0</v>
      </c>
      <c r="DD63" s="118">
        <v>0</v>
      </c>
      <c r="DE63" s="118">
        <v>0</v>
      </c>
      <c r="DF63" s="118">
        <v>0</v>
      </c>
      <c r="DG63" s="118">
        <v>0</v>
      </c>
      <c r="DH63" s="118">
        <v>0</v>
      </c>
      <c r="DI63" s="118">
        <v>0</v>
      </c>
      <c r="DJ63" s="118">
        <v>-1</v>
      </c>
      <c r="DK63" s="118">
        <v>-1</v>
      </c>
      <c r="DL63" s="118">
        <v>-1</v>
      </c>
      <c r="DM63" s="118">
        <v>-1</v>
      </c>
      <c r="DN63" s="118">
        <v>-1</v>
      </c>
      <c r="DO63" s="118">
        <v>-1</v>
      </c>
      <c r="DP63" s="118">
        <v>-1</v>
      </c>
      <c r="DQ63" s="118">
        <v>0</v>
      </c>
      <c r="DR63" s="118">
        <v>0</v>
      </c>
      <c r="DS63" s="118">
        <v>0</v>
      </c>
      <c r="DT63" s="118">
        <v>0</v>
      </c>
      <c r="DU63" s="118">
        <v>0</v>
      </c>
      <c r="DV63" s="118">
        <v>0</v>
      </c>
      <c r="DW63" s="118">
        <v>0</v>
      </c>
      <c r="DX63" s="118">
        <v>0</v>
      </c>
      <c r="DY63" s="118">
        <v>0</v>
      </c>
      <c r="DZ63" s="118">
        <v>0</v>
      </c>
      <c r="EA63" s="118">
        <v>0</v>
      </c>
      <c r="EB63" s="118">
        <v>0</v>
      </c>
      <c r="EC63" s="118">
        <v>0</v>
      </c>
      <c r="ED63" s="118">
        <v>0</v>
      </c>
      <c r="EE63" s="118">
        <v>0</v>
      </c>
      <c r="EF63" s="118">
        <v>0</v>
      </c>
      <c r="EG63" s="118">
        <v>0</v>
      </c>
      <c r="EH63" s="118">
        <v>0</v>
      </c>
      <c r="EI63" s="118">
        <v>0</v>
      </c>
      <c r="EJ63" s="118">
        <v>0</v>
      </c>
      <c r="EK63" s="118">
        <v>0</v>
      </c>
      <c r="EL63" s="118">
        <v>0</v>
      </c>
      <c r="EM63" s="118">
        <v>0</v>
      </c>
      <c r="EN63" s="118">
        <v>0</v>
      </c>
      <c r="EO63" s="118">
        <v>0</v>
      </c>
      <c r="EP63" s="118">
        <v>0</v>
      </c>
      <c r="EQ63" s="118">
        <v>0</v>
      </c>
      <c r="ER63" s="118">
        <v>3</v>
      </c>
      <c r="ES63" s="118">
        <v>1</v>
      </c>
      <c r="ET63" s="118">
        <v>1</v>
      </c>
      <c r="EU63" s="118">
        <v>1.4999999999999993</v>
      </c>
      <c r="EV63" s="118">
        <v>0.33333333333333354</v>
      </c>
      <c r="EW63" s="118">
        <v>-0.39999999999999991</v>
      </c>
      <c r="EX63" s="118">
        <v>0</v>
      </c>
      <c r="EY63" s="118">
        <v>0.49999999999999978</v>
      </c>
      <c r="EZ63" s="118">
        <v>0.24999999999999969</v>
      </c>
      <c r="FA63" s="118">
        <v>0.24999999999999969</v>
      </c>
      <c r="FB63" s="118">
        <v>0</v>
      </c>
      <c r="FC63" s="118">
        <v>0.49999999999999978</v>
      </c>
      <c r="FD63" s="118">
        <v>1.3333333333333335</v>
      </c>
      <c r="FE63" s="118">
        <v>0.20000000000000012</v>
      </c>
      <c r="FF63" s="118">
        <v>-0.16666666666666677</v>
      </c>
      <c r="FG63" s="118">
        <v>0.20000000000000012</v>
      </c>
      <c r="FH63" s="118">
        <v>0.40000000000000024</v>
      </c>
      <c r="FI63" s="118">
        <v>0.40000000000000024</v>
      </c>
      <c r="FJ63" s="118">
        <v>0.16666666666666677</v>
      </c>
      <c r="FK63" s="118">
        <v>-0.14285714285714293</v>
      </c>
      <c r="FL63" s="118">
        <v>0.5</v>
      </c>
      <c r="FM63" s="118">
        <v>1</v>
      </c>
      <c r="FN63" s="118">
        <v>1.3333333333333335</v>
      </c>
      <c r="FO63" s="118">
        <v>0.85714285714285687</v>
      </c>
      <c r="FP63" s="118">
        <v>0.71428571428571419</v>
      </c>
      <c r="FQ63" s="118">
        <v>0.85714285714285687</v>
      </c>
      <c r="FR63" s="118">
        <v>1.8333333333333335</v>
      </c>
      <c r="FS63" s="118">
        <v>0.44444444444444431</v>
      </c>
      <c r="FT63" s="118">
        <v>0.20000000000000012</v>
      </c>
      <c r="FU63" s="118">
        <v>-0.5</v>
      </c>
      <c r="FV63" s="118">
        <v>-0.46153846153846145</v>
      </c>
      <c r="FW63" s="118">
        <v>-0.41666666666666663</v>
      </c>
      <c r="FX63" s="118">
        <v>-0.46153846153846145</v>
      </c>
      <c r="FY63" s="118">
        <v>-0.82352941176470584</v>
      </c>
      <c r="FZ63" s="118">
        <v>-0.69230769230769229</v>
      </c>
      <c r="GA63" s="118">
        <v>-0.66666666666666663</v>
      </c>
      <c r="GB63" s="118">
        <v>-0.42857142857142855</v>
      </c>
      <c r="GC63" s="118">
        <v>-0.42857142857142855</v>
      </c>
      <c r="GD63" s="118">
        <v>-0.28571428571428586</v>
      </c>
      <c r="GE63" s="118">
        <v>-0.42857142857142855</v>
      </c>
      <c r="GF63" s="118">
        <v>0.66666666666666652</v>
      </c>
      <c r="GG63" s="118">
        <v>0</v>
      </c>
      <c r="GH63" s="118">
        <v>0</v>
      </c>
      <c r="GI63" s="118">
        <v>0</v>
      </c>
      <c r="GJ63" s="118">
        <v>0</v>
      </c>
      <c r="GK63" s="118">
        <v>-0.39999999999999991</v>
      </c>
      <c r="GL63" s="118">
        <v>-0.5</v>
      </c>
      <c r="GM63" s="118">
        <v>-1</v>
      </c>
      <c r="GN63" s="118">
        <v>-1</v>
      </c>
      <c r="GO63" s="118">
        <v>-0.75</v>
      </c>
      <c r="GP63" s="118">
        <v>-0.75</v>
      </c>
      <c r="GQ63" s="118">
        <v>0</v>
      </c>
      <c r="GR63" s="118">
        <v>1</v>
      </c>
      <c r="GS63" s="118">
        <v>2.5</v>
      </c>
      <c r="GT63" s="118">
        <v>0</v>
      </c>
      <c r="GU63" s="118">
        <v>0</v>
      </c>
      <c r="GV63" s="118">
        <v>4.9999999999999991</v>
      </c>
      <c r="GW63" s="118">
        <v>4.9999999999999991</v>
      </c>
      <c r="GX63" s="118">
        <v>-0.25000000000000011</v>
      </c>
      <c r="GY63" s="118">
        <v>-0.83333333333333326</v>
      </c>
      <c r="GZ63" s="118">
        <v>-1</v>
      </c>
      <c r="HA63" s="118">
        <v>-0.8571428571428571</v>
      </c>
      <c r="HB63" s="118">
        <v>-0.8571428571428571</v>
      </c>
      <c r="HC63" s="118">
        <v>-0.83333333333333326</v>
      </c>
      <c r="HD63" s="118">
        <v>-0.83333333333333326</v>
      </c>
      <c r="HE63" s="118">
        <v>-0.66666666666666663</v>
      </c>
      <c r="HF63" s="118">
        <v>0</v>
      </c>
      <c r="HG63" s="118">
        <v>0</v>
      </c>
      <c r="HH63" s="118">
        <v>-1</v>
      </c>
      <c r="HI63" s="118">
        <v>0</v>
      </c>
      <c r="HJ63" s="118">
        <v>3</v>
      </c>
      <c r="HK63" s="118">
        <v>3</v>
      </c>
      <c r="HL63" s="118">
        <v>3</v>
      </c>
      <c r="HM63" s="118">
        <v>3</v>
      </c>
      <c r="HN63" s="118">
        <v>5.9999999999999991</v>
      </c>
      <c r="HO63" s="118">
        <v>0</v>
      </c>
      <c r="HP63" s="118">
        <v>7</v>
      </c>
      <c r="HQ63" s="118">
        <v>0.24999999999999969</v>
      </c>
      <c r="HR63" s="118">
        <v>0.49999999999999978</v>
      </c>
      <c r="HS63" s="118">
        <v>0.74999999999999989</v>
      </c>
      <c r="HT63" s="118">
        <v>1.7499999999999996</v>
      </c>
      <c r="HU63" s="118">
        <v>0.28571428571428559</v>
      </c>
      <c r="HV63" s="118">
        <v>0.28571428571428559</v>
      </c>
      <c r="HW63" s="118">
        <v>0.49999999999999978</v>
      </c>
      <c r="HX63" s="118">
        <v>2.6000000000000005</v>
      </c>
      <c r="HY63" s="118">
        <v>2.833333333333333</v>
      </c>
      <c r="HZ63" s="118">
        <v>2.2857142857142847</v>
      </c>
      <c r="IA63" s="118">
        <v>0.81818181818181812</v>
      </c>
      <c r="IB63" s="118">
        <v>1.4444444444444444</v>
      </c>
      <c r="IC63" s="118">
        <v>1.4444444444444444</v>
      </c>
      <c r="ID63" s="118">
        <v>0.66666666666666652</v>
      </c>
      <c r="IE63" s="118">
        <v>-0.11111111111111099</v>
      </c>
      <c r="IF63" s="118">
        <v>-0.52173913043478259</v>
      </c>
      <c r="IG63" s="118">
        <v>-0.47826086956521735</v>
      </c>
      <c r="IH63" s="118">
        <v>-0.35</v>
      </c>
      <c r="II63" s="118">
        <v>-0.5</v>
      </c>
      <c r="IJ63" s="118">
        <v>-0.40909090909090912</v>
      </c>
      <c r="IK63" s="118">
        <v>-0.24999999999999992</v>
      </c>
      <c r="IL63" s="118">
        <v>-0.12500000000000006</v>
      </c>
      <c r="IM63" s="118">
        <v>0.27272727272727287</v>
      </c>
      <c r="IN63" s="118">
        <v>8.3333333333333245E-2</v>
      </c>
      <c r="IO63" s="118">
        <v>-0.15384615384615383</v>
      </c>
      <c r="IP63" s="118">
        <v>0</v>
      </c>
      <c r="IQ63" s="118">
        <v>-0.30769230769230765</v>
      </c>
      <c r="IR63" s="118">
        <v>-0.73333333333333328</v>
      </c>
      <c r="IS63" s="118">
        <v>-0.7857142857142857</v>
      </c>
      <c r="IT63" s="118">
        <v>-0.7857142857142857</v>
      </c>
      <c r="IU63" s="118">
        <v>-0.76923076923076916</v>
      </c>
      <c r="IV63" s="118">
        <v>-0.72727272727272729</v>
      </c>
      <c r="IW63" s="118">
        <v>-0.81818181818181823</v>
      </c>
      <c r="IX63" s="118">
        <v>-0.77777777777777779</v>
      </c>
      <c r="IY63" s="118">
        <v>-0.5</v>
      </c>
      <c r="IZ63" s="118">
        <v>0</v>
      </c>
      <c r="JA63" s="118">
        <v>-0.33333333333333326</v>
      </c>
      <c r="JB63" s="118">
        <v>-0.66666666666666663</v>
      </c>
      <c r="JC63" s="118">
        <v>0.33333333333333354</v>
      </c>
      <c r="JD63" s="118">
        <v>1.4999999999999993</v>
      </c>
      <c r="JE63" s="118">
        <v>1.9999999999999996</v>
      </c>
      <c r="JF63" s="118">
        <v>1.9999999999999996</v>
      </c>
      <c r="JG63" s="118">
        <v>1</v>
      </c>
      <c r="JH63" s="118">
        <v>1.9999999999999996</v>
      </c>
      <c r="JI63" s="118">
        <v>5.9999999999999991</v>
      </c>
      <c r="JJ63" s="118">
        <v>0.24999999999999969</v>
      </c>
      <c r="JK63" s="118">
        <v>0</v>
      </c>
      <c r="JL63" s="118">
        <v>0</v>
      </c>
      <c r="JM63" s="118">
        <v>0.66666666666666652</v>
      </c>
      <c r="JN63" s="118">
        <v>0.66666666666666652</v>
      </c>
      <c r="JO63" s="118">
        <v>2</v>
      </c>
      <c r="JP63" s="118">
        <v>2.7142857142857135</v>
      </c>
      <c r="JQ63" s="118">
        <v>4.2</v>
      </c>
      <c r="JR63" s="118">
        <v>4.8000000000000007</v>
      </c>
      <c r="JS63" s="118">
        <v>4.166666666666667</v>
      </c>
      <c r="JT63" s="118">
        <v>2.4000000000000008</v>
      </c>
      <c r="JU63" s="118">
        <v>3.0000000000000004</v>
      </c>
      <c r="JV63" s="118">
        <v>0.83333333333333337</v>
      </c>
      <c r="JW63" s="118">
        <v>7.6923076923077094E-2</v>
      </c>
      <c r="JX63" s="118">
        <v>0.23076923076923103</v>
      </c>
      <c r="JY63" s="118">
        <v>0.20689655172413782</v>
      </c>
      <c r="JZ63" s="118">
        <v>6.4516129032257993E-2</v>
      </c>
      <c r="KA63" s="118">
        <v>-2.9411764705882415E-2</v>
      </c>
      <c r="KB63" s="118">
        <v>-9.9999999999999895E-2</v>
      </c>
      <c r="KC63" s="118">
        <v>9.0909090909090912E-2</v>
      </c>
      <c r="KD63" s="118">
        <v>0.32142857142857117</v>
      </c>
      <c r="KE63" s="118">
        <v>0.37499999999999972</v>
      </c>
      <c r="KF63" s="118">
        <v>0.31428571428571422</v>
      </c>
      <c r="KG63" s="118">
        <v>0.42424242424242437</v>
      </c>
      <c r="KH63" s="118">
        <v>0.45454545454545453</v>
      </c>
      <c r="KI63" s="118">
        <v>0.11111111111111099</v>
      </c>
      <c r="KJ63" s="118">
        <v>0.11111111111111099</v>
      </c>
      <c r="KK63" s="118">
        <v>8.1081081081081086E-2</v>
      </c>
      <c r="KL63" s="118">
        <v>-0.22727272727272718</v>
      </c>
      <c r="KM63" s="118">
        <v>-0.30434782608695637</v>
      </c>
      <c r="KN63" s="118">
        <v>-0.29787234042553196</v>
      </c>
      <c r="KO63" s="118">
        <v>-0.47916666666666663</v>
      </c>
      <c r="KP63" s="118">
        <v>-0.35</v>
      </c>
      <c r="KQ63" s="118">
        <v>-0.27499999999999991</v>
      </c>
      <c r="KR63" s="118">
        <v>-0.37499999999999989</v>
      </c>
      <c r="KS63" s="118">
        <v>-0.44117647058823534</v>
      </c>
      <c r="KT63" s="118">
        <v>-0.625</v>
      </c>
      <c r="KU63" s="118">
        <v>-0.66666666666666674</v>
      </c>
      <c r="KV63" s="118">
        <v>-0.40000000000000008</v>
      </c>
      <c r="KW63" s="118">
        <v>-0.5</v>
      </c>
      <c r="KX63" s="118">
        <v>-0.62068965517241381</v>
      </c>
      <c r="KY63" s="118">
        <v>-0.52</v>
      </c>
      <c r="KZ63" s="118">
        <v>-0.15789473684210509</v>
      </c>
      <c r="LA63" s="118">
        <v>0.41666666666666674</v>
      </c>
      <c r="LB63" s="118">
        <v>0.3636363636363637</v>
      </c>
      <c r="LC63" s="118">
        <v>6.6666666666666818E-2</v>
      </c>
      <c r="LD63" s="118">
        <v>0.30769230769230788</v>
      </c>
      <c r="LE63" s="118">
        <v>0.63636363636363646</v>
      </c>
      <c r="LF63" s="118">
        <v>0.33333333333333354</v>
      </c>
      <c r="LG63" s="118">
        <v>-0.18750000000000017</v>
      </c>
      <c r="LH63" s="118">
        <v>-0.23529411764705893</v>
      </c>
      <c r="LI63" s="118">
        <v>-0.2</v>
      </c>
      <c r="LJ63" s="118">
        <v>-0.5</v>
      </c>
      <c r="LK63" s="118">
        <v>-0.6470588235294118</v>
      </c>
      <c r="LL63" s="118">
        <v>-0.83333333333333337</v>
      </c>
      <c r="LM63" s="118">
        <v>-0.75</v>
      </c>
      <c r="LN63" s="118">
        <v>-0.76923076923076916</v>
      </c>
      <c r="LO63" s="118">
        <v>-0.84615384615384603</v>
      </c>
      <c r="LP63" s="118">
        <v>-0.75</v>
      </c>
      <c r="LQ63" s="118">
        <v>-0.75</v>
      </c>
      <c r="LR63" s="118">
        <v>-0.5</v>
      </c>
      <c r="LS63" s="118">
        <v>0</v>
      </c>
      <c r="LT63" s="118">
        <v>-0.5</v>
      </c>
      <c r="LU63" s="118">
        <v>-0.33333333333333326</v>
      </c>
      <c r="LV63" s="118">
        <v>0.49999999999999978</v>
      </c>
      <c r="LW63" s="118">
        <v>-0.33333333333333326</v>
      </c>
      <c r="LX63" s="118">
        <v>0</v>
      </c>
      <c r="LY63" s="118">
        <v>-0.66666666666666663</v>
      </c>
      <c r="LZ63" s="118">
        <v>-0.66666666666666663</v>
      </c>
      <c r="MA63" s="118">
        <v>-0.5</v>
      </c>
      <c r="MB63" s="118">
        <v>-0.5</v>
      </c>
      <c r="MC63" s="118">
        <v>-1</v>
      </c>
      <c r="MD63" s="118">
        <v>-1</v>
      </c>
      <c r="ME63" s="118">
        <v>-0.5</v>
      </c>
      <c r="MF63" s="118">
        <v>0</v>
      </c>
      <c r="MG63" s="118">
        <v>0</v>
      </c>
      <c r="MH63" s="118">
        <v>0</v>
      </c>
      <c r="MI63" s="118">
        <v>0</v>
      </c>
      <c r="MJ63" s="118">
        <v>0</v>
      </c>
      <c r="MK63" s="118">
        <v>0</v>
      </c>
      <c r="ML63" s="118">
        <v>0</v>
      </c>
      <c r="MM63" s="118">
        <v>1.9999999999999996</v>
      </c>
      <c r="MN63" s="118">
        <v>3</v>
      </c>
      <c r="MO63" s="118">
        <v>3.9999999999999982</v>
      </c>
      <c r="MP63" s="118">
        <v>3.9999999999999982</v>
      </c>
      <c r="MQ63" s="118">
        <v>3.9999999999999982</v>
      </c>
      <c r="MR63" s="118">
        <v>4.9999999999999991</v>
      </c>
      <c r="MS63" s="118">
        <v>7.9999999999999982</v>
      </c>
      <c r="MT63" s="118">
        <v>3.333333333333333</v>
      </c>
      <c r="MU63" s="118">
        <v>2.7499999999999996</v>
      </c>
      <c r="MV63" s="118">
        <v>2.0000000000000004</v>
      </c>
      <c r="MW63" s="118">
        <v>2.2000000000000006</v>
      </c>
      <c r="MX63" s="118">
        <v>2.4000000000000008</v>
      </c>
      <c r="MY63" s="118">
        <v>1.666666666666667</v>
      </c>
      <c r="MZ63" s="118">
        <v>0.33333333333333331</v>
      </c>
      <c r="NA63" s="118">
        <v>-0.53846153846153844</v>
      </c>
      <c r="NB63" s="118">
        <v>-0.73333333333333328</v>
      </c>
      <c r="NC63" s="118">
        <v>-0.8</v>
      </c>
      <c r="ND63" s="118">
        <v>-0.875</v>
      </c>
      <c r="NE63" s="118">
        <v>-0.82352941176470584</v>
      </c>
      <c r="NF63" s="118">
        <v>-0.8125</v>
      </c>
      <c r="NG63" s="118">
        <v>-0.75</v>
      </c>
      <c r="NH63" s="118">
        <v>-0.5</v>
      </c>
      <c r="NI63" s="118">
        <v>-0.5</v>
      </c>
      <c r="NJ63" s="118">
        <v>0</v>
      </c>
      <c r="NK63" s="118">
        <v>0.49999999999999978</v>
      </c>
      <c r="NL63" s="118">
        <v>-0.66666666666666663</v>
      </c>
      <c r="NM63" s="118">
        <v>-0.66666666666666663</v>
      </c>
      <c r="NN63" s="118">
        <v>-0.66666666666666663</v>
      </c>
      <c r="NO63" s="118">
        <v>-0.66666666666666663</v>
      </c>
      <c r="NP63" s="118">
        <v>0.49999999999999978</v>
      </c>
      <c r="NQ63" s="118">
        <v>-0.33333333333333326</v>
      </c>
      <c r="NR63" s="118">
        <v>0</v>
      </c>
      <c r="NS63" s="118">
        <v>3</v>
      </c>
      <c r="NT63" s="118">
        <v>7</v>
      </c>
      <c r="NU63" s="118">
        <v>13.999999999999998</v>
      </c>
      <c r="NV63" s="118">
        <v>13.999999999999998</v>
      </c>
      <c r="NW63" s="118">
        <v>3.333333333333333</v>
      </c>
      <c r="NX63" s="118">
        <v>5.4999999999999982</v>
      </c>
      <c r="NY63" s="118">
        <v>3.333333333333333</v>
      </c>
      <c r="NZ63" s="118">
        <v>1.9999999999999996</v>
      </c>
      <c r="OA63" s="118">
        <v>0</v>
      </c>
      <c r="OB63" s="118">
        <v>-0.86666666666666659</v>
      </c>
      <c r="OC63" s="118">
        <v>-0.8</v>
      </c>
      <c r="OD63" s="118">
        <v>-0.69230769230769229</v>
      </c>
      <c r="OE63" s="118">
        <v>-0.69230769230769229</v>
      </c>
      <c r="OF63" s="118">
        <v>-0.76923076923076916</v>
      </c>
      <c r="OG63" s="118">
        <v>-0.75</v>
      </c>
      <c r="OH63" s="118">
        <v>-0.5</v>
      </c>
      <c r="OI63" s="118">
        <v>0.49999999999999978</v>
      </c>
      <c r="OJ63" s="118">
        <v>-0.33333333333333326</v>
      </c>
      <c r="OK63" s="118">
        <v>-0.75</v>
      </c>
      <c r="OL63" s="118">
        <v>-0.75</v>
      </c>
      <c r="OM63" s="118">
        <v>-0.66666666666666663</v>
      </c>
      <c r="ON63" s="118">
        <v>-0.33333333333333326</v>
      </c>
      <c r="OO63" s="118">
        <v>-0.5</v>
      </c>
      <c r="OP63" s="118">
        <v>-0.33333333333333326</v>
      </c>
      <c r="OQ63" s="118">
        <v>0</v>
      </c>
      <c r="OR63" s="118">
        <v>1</v>
      </c>
      <c r="OS63" s="118">
        <v>1</v>
      </c>
      <c r="OT63" s="118">
        <v>4.9999999999999991</v>
      </c>
      <c r="OU63" s="118">
        <v>1.4999999999999993</v>
      </c>
      <c r="OV63" s="118">
        <v>1.4999999999999993</v>
      </c>
      <c r="OW63" s="118">
        <v>3.9999999999999982</v>
      </c>
      <c r="OX63" s="118">
        <v>9.9999999999999982</v>
      </c>
    </row>
    <row r="64" spans="1:414" s="85" customFormat="1">
      <c r="A64" s="85" t="s">
        <v>77</v>
      </c>
      <c r="B64" s="118">
        <v>0</v>
      </c>
      <c r="C64" s="118">
        <v>0</v>
      </c>
      <c r="D64" s="118">
        <v>0</v>
      </c>
      <c r="E64" s="118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-1</v>
      </c>
      <c r="Y64" s="118">
        <v>-1</v>
      </c>
      <c r="Z64" s="118">
        <v>-1</v>
      </c>
      <c r="AA64" s="118">
        <v>-1</v>
      </c>
      <c r="AB64" s="118">
        <v>-1</v>
      </c>
      <c r="AC64" s="118">
        <v>-1</v>
      </c>
      <c r="AD64" s="118">
        <v>-1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  <c r="AP64" s="118">
        <v>0</v>
      </c>
      <c r="AQ64" s="118">
        <v>0</v>
      </c>
      <c r="AR64" s="118">
        <v>0</v>
      </c>
      <c r="AS64" s="118">
        <v>0</v>
      </c>
      <c r="AT64" s="118">
        <v>0</v>
      </c>
      <c r="AU64" s="118">
        <v>-1</v>
      </c>
      <c r="AV64" s="118">
        <v>-1</v>
      </c>
      <c r="AW64" s="118">
        <v>-1</v>
      </c>
      <c r="AX64" s="118">
        <v>-1</v>
      </c>
      <c r="AY64" s="118">
        <v>-1</v>
      </c>
      <c r="AZ64" s="118">
        <v>-1</v>
      </c>
      <c r="BA64" s="118">
        <v>-1</v>
      </c>
      <c r="BB64" s="118">
        <v>0</v>
      </c>
      <c r="BC64" s="118">
        <v>0</v>
      </c>
      <c r="BD64" s="118">
        <v>0</v>
      </c>
      <c r="BE64" s="118">
        <v>0</v>
      </c>
      <c r="BF64" s="118">
        <v>0</v>
      </c>
      <c r="BG64" s="118">
        <v>0</v>
      </c>
      <c r="BH64" s="118">
        <v>0</v>
      </c>
      <c r="BI64" s="118">
        <v>0</v>
      </c>
      <c r="BJ64" s="118">
        <v>0</v>
      </c>
      <c r="BK64" s="118">
        <v>0</v>
      </c>
      <c r="BL64" s="118">
        <v>0</v>
      </c>
      <c r="BM64" s="118">
        <v>0</v>
      </c>
      <c r="BN64" s="118">
        <v>0</v>
      </c>
      <c r="BO64" s="118">
        <v>0</v>
      </c>
      <c r="BP64" s="118">
        <v>0</v>
      </c>
      <c r="BQ64" s="118">
        <v>0</v>
      </c>
      <c r="BR64" s="118">
        <v>0</v>
      </c>
      <c r="BS64" s="118">
        <v>0</v>
      </c>
      <c r="BT64" s="118">
        <v>0</v>
      </c>
      <c r="BU64" s="118">
        <v>0</v>
      </c>
      <c r="BV64" s="118">
        <v>0</v>
      </c>
      <c r="BW64" s="118">
        <v>0</v>
      </c>
      <c r="BX64" s="118">
        <v>0</v>
      </c>
      <c r="BY64" s="118">
        <v>0</v>
      </c>
      <c r="BZ64" s="118">
        <v>0</v>
      </c>
      <c r="CA64" s="118">
        <v>0</v>
      </c>
      <c r="CB64" s="118">
        <v>0</v>
      </c>
      <c r="CC64" s="118">
        <v>0</v>
      </c>
      <c r="CD64" s="118">
        <v>0</v>
      </c>
      <c r="CE64" s="118">
        <v>0</v>
      </c>
      <c r="CF64" s="118">
        <v>0</v>
      </c>
      <c r="CG64" s="118">
        <v>0</v>
      </c>
      <c r="CH64" s="118">
        <v>0</v>
      </c>
      <c r="CI64" s="118">
        <v>0</v>
      </c>
      <c r="CJ64" s="118">
        <v>0</v>
      </c>
      <c r="CK64" s="118">
        <v>0</v>
      </c>
      <c r="CL64" s="118">
        <v>0</v>
      </c>
      <c r="CM64" s="118">
        <v>0</v>
      </c>
      <c r="CN64" s="118">
        <v>0</v>
      </c>
      <c r="CO64" s="118">
        <v>0</v>
      </c>
      <c r="CP64" s="118">
        <v>0</v>
      </c>
      <c r="CQ64" s="118">
        <v>0</v>
      </c>
      <c r="CR64" s="118">
        <v>0</v>
      </c>
      <c r="CS64" s="118">
        <v>0</v>
      </c>
      <c r="CT64" s="118">
        <v>0</v>
      </c>
      <c r="CU64" s="118">
        <v>0</v>
      </c>
      <c r="CV64" s="118">
        <v>0</v>
      </c>
      <c r="CW64" s="118">
        <v>0</v>
      </c>
      <c r="CX64" s="118">
        <v>0</v>
      </c>
      <c r="CY64" s="118">
        <v>0</v>
      </c>
      <c r="CZ64" s="118">
        <v>0</v>
      </c>
      <c r="DA64" s="118">
        <v>0</v>
      </c>
      <c r="DB64" s="118">
        <v>0</v>
      </c>
      <c r="DC64" s="118">
        <v>0</v>
      </c>
      <c r="DD64" s="118">
        <v>0</v>
      </c>
      <c r="DE64" s="118">
        <v>0</v>
      </c>
      <c r="DF64" s="118">
        <v>0</v>
      </c>
      <c r="DG64" s="118">
        <v>0</v>
      </c>
      <c r="DH64" s="118">
        <v>0</v>
      </c>
      <c r="DI64" s="118">
        <v>0</v>
      </c>
      <c r="DJ64" s="118">
        <v>0</v>
      </c>
      <c r="DK64" s="118">
        <v>0</v>
      </c>
      <c r="DL64" s="118">
        <v>0</v>
      </c>
      <c r="DM64" s="118">
        <v>0</v>
      </c>
      <c r="DN64" s="118">
        <v>0</v>
      </c>
      <c r="DO64" s="118">
        <v>0</v>
      </c>
      <c r="DP64" s="118">
        <v>0</v>
      </c>
      <c r="DQ64" s="118">
        <v>0</v>
      </c>
      <c r="DR64" s="118">
        <v>0</v>
      </c>
      <c r="DS64" s="118">
        <v>0</v>
      </c>
      <c r="DT64" s="118">
        <v>0</v>
      </c>
      <c r="DU64" s="118">
        <v>0</v>
      </c>
      <c r="DV64" s="118">
        <v>0</v>
      </c>
      <c r="DW64" s="118">
        <v>0</v>
      </c>
      <c r="DX64" s="118">
        <v>0</v>
      </c>
      <c r="DY64" s="118">
        <v>0</v>
      </c>
      <c r="DZ64" s="118">
        <v>0</v>
      </c>
      <c r="EA64" s="118">
        <v>0</v>
      </c>
      <c r="EB64" s="118">
        <v>0</v>
      </c>
      <c r="EC64" s="118">
        <v>0</v>
      </c>
      <c r="ED64" s="118">
        <v>0</v>
      </c>
      <c r="EE64" s="118">
        <v>0</v>
      </c>
      <c r="EF64" s="118">
        <v>0</v>
      </c>
      <c r="EG64" s="118">
        <v>0</v>
      </c>
      <c r="EH64" s="118">
        <v>0</v>
      </c>
      <c r="EI64" s="118">
        <v>0</v>
      </c>
      <c r="EJ64" s="118">
        <v>0</v>
      </c>
      <c r="EK64" s="118">
        <v>0</v>
      </c>
      <c r="EL64" s="118">
        <v>0</v>
      </c>
      <c r="EM64" s="118">
        <v>0</v>
      </c>
      <c r="EN64" s="118">
        <v>0</v>
      </c>
      <c r="EO64" s="118">
        <v>0</v>
      </c>
      <c r="EP64" s="118">
        <v>0</v>
      </c>
      <c r="EQ64" s="118">
        <v>0</v>
      </c>
      <c r="ER64" s="118">
        <v>0</v>
      </c>
      <c r="ES64" s="118">
        <v>0</v>
      </c>
      <c r="ET64" s="118">
        <v>0</v>
      </c>
      <c r="EU64" s="118">
        <v>0</v>
      </c>
      <c r="EV64" s="118">
        <v>0</v>
      </c>
      <c r="EW64" s="118">
        <v>0</v>
      </c>
      <c r="EX64" s="118">
        <v>0</v>
      </c>
      <c r="EY64" s="118">
        <v>0</v>
      </c>
      <c r="EZ64" s="118">
        <v>5.0000000000000009</v>
      </c>
      <c r="FA64" s="118">
        <v>1.5000000000000002</v>
      </c>
      <c r="FB64" s="118">
        <v>1.5000000000000002</v>
      </c>
      <c r="FC64" s="118">
        <v>0.66666666666666652</v>
      </c>
      <c r="FD64" s="118">
        <v>-0.66666666666666674</v>
      </c>
      <c r="FE64" s="118">
        <v>-0.5</v>
      </c>
      <c r="FF64" s="118">
        <v>-0.7142857142857143</v>
      </c>
      <c r="FG64" s="118">
        <v>-0.66666666666666674</v>
      </c>
      <c r="FH64" s="118">
        <v>-0.60000000000000009</v>
      </c>
      <c r="FI64" s="118">
        <v>-0.39999999999999997</v>
      </c>
      <c r="FJ64" s="118">
        <v>-0.60000000000000009</v>
      </c>
      <c r="FK64" s="118">
        <v>0</v>
      </c>
      <c r="FL64" s="118">
        <v>-0.33333333333333348</v>
      </c>
      <c r="FM64" s="118">
        <v>0.50000000000000033</v>
      </c>
      <c r="FN64" s="118">
        <v>0.50000000000000033</v>
      </c>
      <c r="FO64" s="118">
        <v>0.50000000000000033</v>
      </c>
      <c r="FP64" s="118">
        <v>0</v>
      </c>
      <c r="FQ64" s="118">
        <v>0.50000000000000033</v>
      </c>
      <c r="FR64" s="118">
        <v>0.50000000000000033</v>
      </c>
      <c r="FS64" s="118">
        <v>0</v>
      </c>
      <c r="FT64" s="118">
        <v>-0.33333333333333348</v>
      </c>
      <c r="FU64" s="118">
        <v>-0.33333333333333348</v>
      </c>
      <c r="FV64" s="118">
        <v>-0.33333333333333348</v>
      </c>
      <c r="FW64" s="118">
        <v>0</v>
      </c>
      <c r="FX64" s="118">
        <v>0</v>
      </c>
      <c r="FY64" s="118">
        <v>0</v>
      </c>
      <c r="FZ64" s="118">
        <v>0.50000000000000033</v>
      </c>
      <c r="GA64" s="118">
        <v>0</v>
      </c>
      <c r="GB64" s="118">
        <v>0</v>
      </c>
      <c r="GC64" s="118">
        <v>0</v>
      </c>
      <c r="GD64" s="118">
        <v>-1</v>
      </c>
      <c r="GE64" s="118">
        <v>-1</v>
      </c>
      <c r="GF64" s="118">
        <v>-1</v>
      </c>
      <c r="GG64" s="118">
        <v>-1</v>
      </c>
      <c r="GH64" s="118">
        <v>-1</v>
      </c>
      <c r="GI64" s="118">
        <v>-1</v>
      </c>
      <c r="GJ64" s="118">
        <v>-1</v>
      </c>
      <c r="GK64" s="118">
        <v>0</v>
      </c>
      <c r="GL64" s="118">
        <v>0</v>
      </c>
      <c r="GM64" s="118">
        <v>0</v>
      </c>
      <c r="GN64" s="118">
        <v>0</v>
      </c>
      <c r="GO64" s="118">
        <v>0</v>
      </c>
      <c r="GP64" s="118">
        <v>0</v>
      </c>
      <c r="GQ64" s="118">
        <v>0</v>
      </c>
      <c r="GR64" s="118">
        <v>0</v>
      </c>
      <c r="GS64" s="118">
        <v>-1</v>
      </c>
      <c r="GT64" s="118">
        <v>-0.5</v>
      </c>
      <c r="GU64" s="118">
        <v>-0.5</v>
      </c>
      <c r="GV64" s="118">
        <v>-0.5</v>
      </c>
      <c r="GW64" s="118">
        <v>-0.5</v>
      </c>
      <c r="GX64" s="118">
        <v>-0.5</v>
      </c>
      <c r="GY64" s="118">
        <v>0</v>
      </c>
      <c r="GZ64" s="118">
        <v>0</v>
      </c>
      <c r="HA64" s="118">
        <v>0</v>
      </c>
      <c r="HB64" s="118">
        <v>0</v>
      </c>
      <c r="HC64" s="118">
        <v>0</v>
      </c>
      <c r="HD64" s="118">
        <v>0</v>
      </c>
      <c r="HE64" s="118">
        <v>0</v>
      </c>
      <c r="HF64" s="118">
        <v>0</v>
      </c>
      <c r="HG64" s="118">
        <v>-1</v>
      </c>
      <c r="HH64" s="118">
        <v>-1</v>
      </c>
      <c r="HI64" s="118">
        <v>-1</v>
      </c>
      <c r="HJ64" s="118">
        <v>-1</v>
      </c>
      <c r="HK64" s="118">
        <v>-1</v>
      </c>
      <c r="HL64" s="118">
        <v>-1</v>
      </c>
      <c r="HM64" s="118">
        <v>-1</v>
      </c>
      <c r="HN64" s="118">
        <v>0</v>
      </c>
      <c r="HO64" s="118">
        <v>0</v>
      </c>
      <c r="HP64" s="118">
        <v>0</v>
      </c>
      <c r="HQ64" s="118">
        <v>0</v>
      </c>
      <c r="HR64" s="118">
        <v>0</v>
      </c>
      <c r="HS64" s="118">
        <v>0</v>
      </c>
      <c r="HT64" s="118">
        <v>0</v>
      </c>
      <c r="HU64" s="118">
        <v>0</v>
      </c>
      <c r="HV64" s="118">
        <v>0</v>
      </c>
      <c r="HW64" s="118">
        <v>0</v>
      </c>
      <c r="HX64" s="118">
        <v>0</v>
      </c>
      <c r="HY64" s="118">
        <v>0</v>
      </c>
      <c r="HZ64" s="118">
        <v>0</v>
      </c>
      <c r="IA64" s="118">
        <v>0</v>
      </c>
      <c r="IB64" s="118">
        <v>0</v>
      </c>
      <c r="IC64" s="118">
        <v>0</v>
      </c>
      <c r="ID64" s="118">
        <v>-1</v>
      </c>
      <c r="IE64" s="118">
        <v>-1</v>
      </c>
      <c r="IF64" s="118">
        <v>-1</v>
      </c>
      <c r="IG64" s="118">
        <v>-1</v>
      </c>
      <c r="IH64" s="118">
        <v>-1</v>
      </c>
      <c r="II64" s="118">
        <v>-1</v>
      </c>
      <c r="IJ64" s="118">
        <v>-1</v>
      </c>
      <c r="IK64" s="118">
        <v>0</v>
      </c>
      <c r="IL64" s="118">
        <v>0</v>
      </c>
      <c r="IM64" s="118">
        <v>0</v>
      </c>
      <c r="IN64" s="118">
        <v>0</v>
      </c>
      <c r="IO64" s="118">
        <v>0</v>
      </c>
      <c r="IP64" s="118">
        <v>0</v>
      </c>
      <c r="IQ64" s="118">
        <v>0</v>
      </c>
      <c r="IR64" s="118">
        <v>0</v>
      </c>
      <c r="IS64" s="118">
        <v>0</v>
      </c>
      <c r="IT64" s="118">
        <v>0</v>
      </c>
      <c r="IU64" s="118">
        <v>0</v>
      </c>
      <c r="IV64" s="118">
        <v>0</v>
      </c>
      <c r="IW64" s="118">
        <v>0</v>
      </c>
      <c r="IX64" s="118">
        <v>-1</v>
      </c>
      <c r="IY64" s="118">
        <v>-1</v>
      </c>
      <c r="IZ64" s="118">
        <v>-1</v>
      </c>
      <c r="JA64" s="118">
        <v>-1</v>
      </c>
      <c r="JB64" s="118">
        <v>-1</v>
      </c>
      <c r="JC64" s="118">
        <v>-1</v>
      </c>
      <c r="JD64" s="118">
        <v>0</v>
      </c>
      <c r="JE64" s="118">
        <v>0</v>
      </c>
      <c r="JF64" s="118">
        <v>0</v>
      </c>
      <c r="JG64" s="118">
        <v>0</v>
      </c>
      <c r="JH64" s="118">
        <v>0</v>
      </c>
      <c r="JI64" s="118">
        <v>0</v>
      </c>
      <c r="JJ64" s="118">
        <v>0</v>
      </c>
      <c r="JK64" s="118">
        <v>9.0000000000000018</v>
      </c>
      <c r="JL64" s="118">
        <v>3.5</v>
      </c>
      <c r="JM64" s="118">
        <v>0.20000000000000009</v>
      </c>
      <c r="JN64" s="118">
        <v>0</v>
      </c>
      <c r="JO64" s="118">
        <v>0.16666666666666644</v>
      </c>
      <c r="JP64" s="118">
        <v>-0.72727272727272718</v>
      </c>
      <c r="JQ64" s="118">
        <v>-0.72727272727272718</v>
      </c>
      <c r="JR64" s="118">
        <v>-0.3000000000000001</v>
      </c>
      <c r="JS64" s="118">
        <v>-0.22222222222222221</v>
      </c>
      <c r="JT64" s="118">
        <v>0.16666666666666644</v>
      </c>
      <c r="JU64" s="118">
        <v>0.33333333333333309</v>
      </c>
      <c r="JV64" s="118">
        <v>0.14285714285714285</v>
      </c>
      <c r="JW64" s="118">
        <v>1.3333333333333328</v>
      </c>
      <c r="JX64" s="118">
        <v>1.3333333333333328</v>
      </c>
      <c r="JY64" s="118">
        <v>-0.5714285714285714</v>
      </c>
      <c r="JZ64" s="118">
        <v>-0.5714285714285714</v>
      </c>
      <c r="KA64" s="118">
        <v>-0.28571428571428564</v>
      </c>
      <c r="KB64" s="118">
        <v>-0.62499999999999989</v>
      </c>
      <c r="KC64" s="118">
        <v>-0.62499999999999989</v>
      </c>
      <c r="KD64" s="118">
        <v>-0.5714285714285714</v>
      </c>
      <c r="KE64" s="118">
        <v>-0.5714285714285714</v>
      </c>
      <c r="KF64" s="118">
        <v>0</v>
      </c>
      <c r="KG64" s="118">
        <v>0</v>
      </c>
      <c r="KH64" s="118">
        <v>-0.60000000000000009</v>
      </c>
      <c r="KI64" s="118">
        <v>-0.33333333333333348</v>
      </c>
      <c r="KJ64" s="118">
        <v>-0.66666666666666674</v>
      </c>
      <c r="KK64" s="118">
        <v>-0.66666666666666674</v>
      </c>
      <c r="KL64" s="118">
        <v>-0.33333333333333348</v>
      </c>
      <c r="KM64" s="118">
        <v>0</v>
      </c>
      <c r="KN64" s="118">
        <v>0.33333333333333309</v>
      </c>
      <c r="KO64" s="118">
        <v>2.0000000000000004</v>
      </c>
      <c r="KP64" s="118">
        <v>2.0000000000000004</v>
      </c>
      <c r="KQ64" s="118">
        <v>6</v>
      </c>
      <c r="KR64" s="118">
        <v>6</v>
      </c>
      <c r="KS64" s="118">
        <v>2.0000000000000004</v>
      </c>
      <c r="KT64" s="118">
        <v>0.66666666666666652</v>
      </c>
      <c r="KU64" s="118">
        <v>0</v>
      </c>
      <c r="KV64" s="118">
        <v>-0.5</v>
      </c>
      <c r="KW64" s="118">
        <v>-0.5</v>
      </c>
      <c r="KX64" s="118">
        <v>-0.7142857142857143</v>
      </c>
      <c r="KY64" s="118">
        <v>-0.7142857142857143</v>
      </c>
      <c r="KZ64" s="118">
        <v>-0.66666666666666674</v>
      </c>
      <c r="LA64" s="118">
        <v>-0.60000000000000009</v>
      </c>
      <c r="LB64" s="118">
        <v>-0.5</v>
      </c>
      <c r="LC64" s="118">
        <v>-1</v>
      </c>
      <c r="LD64" s="118">
        <v>-1</v>
      </c>
      <c r="LE64" s="118">
        <v>-1</v>
      </c>
      <c r="LF64" s="118">
        <v>-0.5</v>
      </c>
      <c r="LG64" s="118">
        <v>-0.5</v>
      </c>
      <c r="LH64" s="118">
        <v>0</v>
      </c>
      <c r="LI64" s="118">
        <v>0</v>
      </c>
      <c r="LJ64" s="118">
        <v>0</v>
      </c>
      <c r="LK64" s="118">
        <v>0</v>
      </c>
      <c r="LL64" s="118">
        <v>0</v>
      </c>
      <c r="LM64" s="118">
        <v>2.0000000000000004</v>
      </c>
      <c r="LN64" s="118">
        <v>3</v>
      </c>
      <c r="LO64" s="118">
        <v>0.50000000000000033</v>
      </c>
      <c r="LP64" s="118">
        <v>0.50000000000000033</v>
      </c>
      <c r="LQ64" s="118">
        <v>0.50000000000000033</v>
      </c>
      <c r="LR64" s="118">
        <v>0.50000000000000033</v>
      </c>
      <c r="LS64" s="118">
        <v>-0.33333333333333348</v>
      </c>
      <c r="LT64" s="118">
        <v>-0.66666666666666674</v>
      </c>
      <c r="LU64" s="118">
        <v>-1</v>
      </c>
      <c r="LV64" s="118">
        <v>-1</v>
      </c>
      <c r="LW64" s="118">
        <v>-1</v>
      </c>
      <c r="LX64" s="118">
        <v>-1</v>
      </c>
      <c r="LY64" s="118">
        <v>-1</v>
      </c>
      <c r="LZ64" s="118">
        <v>-1</v>
      </c>
      <c r="MA64" s="118">
        <v>-1</v>
      </c>
      <c r="MB64" s="118">
        <v>0</v>
      </c>
      <c r="MC64" s="118">
        <v>0</v>
      </c>
      <c r="MD64" s="118">
        <v>0</v>
      </c>
      <c r="ME64" s="118">
        <v>0</v>
      </c>
      <c r="MF64" s="118">
        <v>0</v>
      </c>
      <c r="MG64" s="118">
        <v>0</v>
      </c>
      <c r="MH64" s="118">
        <v>0</v>
      </c>
      <c r="MI64" s="118">
        <v>0</v>
      </c>
      <c r="MJ64" s="118">
        <v>0</v>
      </c>
      <c r="MK64" s="118">
        <v>0</v>
      </c>
      <c r="ML64" s="118">
        <v>0</v>
      </c>
      <c r="MM64" s="118">
        <v>0</v>
      </c>
      <c r="MN64" s="118">
        <v>0</v>
      </c>
      <c r="MO64" s="118">
        <v>0</v>
      </c>
      <c r="MP64" s="118">
        <v>0</v>
      </c>
      <c r="MQ64" s="118">
        <v>0</v>
      </c>
      <c r="MR64" s="118">
        <v>0</v>
      </c>
      <c r="MS64" s="118">
        <v>0</v>
      </c>
      <c r="MT64" s="118">
        <v>0</v>
      </c>
      <c r="MU64" s="118">
        <v>0</v>
      </c>
      <c r="MV64" s="118">
        <v>0</v>
      </c>
      <c r="MW64" s="118">
        <v>0</v>
      </c>
      <c r="MX64" s="118">
        <v>0</v>
      </c>
      <c r="MY64" s="118">
        <v>0</v>
      </c>
      <c r="MZ64" s="118">
        <v>0</v>
      </c>
      <c r="NA64" s="118">
        <v>0</v>
      </c>
      <c r="NB64" s="118">
        <v>0</v>
      </c>
      <c r="NC64" s="118">
        <v>0</v>
      </c>
      <c r="ND64" s="118">
        <v>0</v>
      </c>
      <c r="NE64" s="118">
        <v>0</v>
      </c>
      <c r="NF64" s="118">
        <v>0</v>
      </c>
      <c r="NG64" s="118">
        <v>0</v>
      </c>
      <c r="NH64" s="118">
        <v>0</v>
      </c>
      <c r="NI64" s="118">
        <v>0</v>
      </c>
      <c r="NJ64" s="118">
        <v>0</v>
      </c>
      <c r="NK64" s="118">
        <v>0</v>
      </c>
      <c r="NL64" s="118">
        <v>0</v>
      </c>
      <c r="NM64" s="118">
        <v>0</v>
      </c>
      <c r="NN64" s="118">
        <v>-1</v>
      </c>
      <c r="NO64" s="118">
        <v>-1</v>
      </c>
      <c r="NP64" s="118">
        <v>0</v>
      </c>
      <c r="NQ64" s="118">
        <v>1</v>
      </c>
      <c r="NR64" s="118">
        <v>1</v>
      </c>
      <c r="NS64" s="118">
        <v>2.0000000000000004</v>
      </c>
      <c r="NT64" s="118">
        <v>2.0000000000000004</v>
      </c>
      <c r="NU64" s="118">
        <v>0</v>
      </c>
      <c r="NV64" s="118">
        <v>0</v>
      </c>
      <c r="NW64" s="118">
        <v>1</v>
      </c>
      <c r="NX64" s="118">
        <v>-0.5</v>
      </c>
      <c r="NY64" s="118">
        <v>-0.5</v>
      </c>
      <c r="NZ64" s="118">
        <v>-1</v>
      </c>
      <c r="OA64" s="118">
        <v>-1</v>
      </c>
      <c r="OB64" s="118">
        <v>-1</v>
      </c>
      <c r="OC64" s="118">
        <v>-1</v>
      </c>
      <c r="OD64" s="118">
        <v>-1</v>
      </c>
      <c r="OE64" s="118">
        <v>-1</v>
      </c>
      <c r="OF64" s="118">
        <v>-1</v>
      </c>
      <c r="OG64" s="118">
        <v>0</v>
      </c>
      <c r="OH64" s="118">
        <v>0</v>
      </c>
      <c r="OI64" s="118">
        <v>0</v>
      </c>
      <c r="OJ64" s="118">
        <v>0</v>
      </c>
      <c r="OK64" s="118">
        <v>0</v>
      </c>
      <c r="OL64" s="118">
        <v>0</v>
      </c>
      <c r="OM64" s="118">
        <v>0</v>
      </c>
      <c r="ON64" s="118">
        <v>0</v>
      </c>
      <c r="OO64" s="118">
        <v>0</v>
      </c>
      <c r="OP64" s="118">
        <v>0</v>
      </c>
      <c r="OQ64" s="118">
        <v>0</v>
      </c>
      <c r="OR64" s="118">
        <v>0</v>
      </c>
      <c r="OS64" s="118">
        <v>0</v>
      </c>
      <c r="OT64" s="118">
        <v>0</v>
      </c>
      <c r="OU64" s="118">
        <v>0</v>
      </c>
      <c r="OV64" s="118">
        <v>0</v>
      </c>
      <c r="OW64" s="118">
        <v>0</v>
      </c>
      <c r="OX64" s="118">
        <v>0</v>
      </c>
    </row>
    <row r="65" spans="1:414" s="85" customFormat="1">
      <c r="A65" s="85" t="s">
        <v>78</v>
      </c>
      <c r="B65" s="118">
        <v>0</v>
      </c>
      <c r="C65" s="118">
        <v>0</v>
      </c>
      <c r="D65" s="118">
        <v>0</v>
      </c>
      <c r="E65" s="118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-1</v>
      </c>
      <c r="Z65" s="118">
        <v>-1</v>
      </c>
      <c r="AA65" s="118">
        <v>-1</v>
      </c>
      <c r="AB65" s="118">
        <v>-1</v>
      </c>
      <c r="AC65" s="118">
        <v>-1</v>
      </c>
      <c r="AD65" s="118">
        <v>-1</v>
      </c>
      <c r="AE65" s="118">
        <v>-1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  <c r="AP65" s="118">
        <v>0</v>
      </c>
      <c r="AQ65" s="118">
        <v>0</v>
      </c>
      <c r="AR65" s="118">
        <v>0</v>
      </c>
      <c r="AS65" s="118">
        <v>0</v>
      </c>
      <c r="AT65" s="118">
        <v>0</v>
      </c>
      <c r="AU65" s="118">
        <v>0</v>
      </c>
      <c r="AV65" s="118">
        <v>0</v>
      </c>
      <c r="AW65" s="118">
        <v>0</v>
      </c>
      <c r="AX65" s="118">
        <v>0</v>
      </c>
      <c r="AY65" s="118">
        <v>-1</v>
      </c>
      <c r="AZ65" s="118">
        <v>-1</v>
      </c>
      <c r="BA65" s="118">
        <v>-1</v>
      </c>
      <c r="BB65" s="118">
        <v>0</v>
      </c>
      <c r="BC65" s="118">
        <v>1</v>
      </c>
      <c r="BD65" s="118">
        <v>1</v>
      </c>
      <c r="BE65" s="118">
        <v>1</v>
      </c>
      <c r="BF65" s="118">
        <v>0</v>
      </c>
      <c r="BG65" s="118">
        <v>0</v>
      </c>
      <c r="BH65" s="118">
        <v>0</v>
      </c>
      <c r="BI65" s="118">
        <v>1.9999999999999998</v>
      </c>
      <c r="BJ65" s="118">
        <v>0</v>
      </c>
      <c r="BK65" s="118">
        <v>0</v>
      </c>
      <c r="BL65" s="118">
        <v>0</v>
      </c>
      <c r="BM65" s="118">
        <v>-1</v>
      </c>
      <c r="BN65" s="118">
        <v>-1</v>
      </c>
      <c r="BO65" s="118">
        <v>-1</v>
      </c>
      <c r="BP65" s="118">
        <v>-1</v>
      </c>
      <c r="BQ65" s="118">
        <v>-1</v>
      </c>
      <c r="BR65" s="118">
        <v>-1</v>
      </c>
      <c r="BS65" s="118">
        <v>-1</v>
      </c>
      <c r="BT65" s="118">
        <v>0</v>
      </c>
      <c r="BU65" s="118">
        <v>0</v>
      </c>
      <c r="BV65" s="118">
        <v>0</v>
      </c>
      <c r="BW65" s="118">
        <v>0</v>
      </c>
      <c r="BX65" s="118">
        <v>0</v>
      </c>
      <c r="BY65" s="118">
        <v>0</v>
      </c>
      <c r="BZ65" s="118">
        <v>0</v>
      </c>
      <c r="CA65" s="118">
        <v>0</v>
      </c>
      <c r="CB65" s="118">
        <v>0</v>
      </c>
      <c r="CC65" s="118">
        <v>0</v>
      </c>
      <c r="CD65" s="118">
        <v>0</v>
      </c>
      <c r="CE65" s="118">
        <v>0</v>
      </c>
      <c r="CF65" s="118">
        <v>0</v>
      </c>
      <c r="CG65" s="118">
        <v>0</v>
      </c>
      <c r="CH65" s="118">
        <v>0</v>
      </c>
      <c r="CI65" s="118">
        <v>0</v>
      </c>
      <c r="CJ65" s="118">
        <v>0</v>
      </c>
      <c r="CK65" s="118">
        <v>0</v>
      </c>
      <c r="CL65" s="118">
        <v>-1</v>
      </c>
      <c r="CM65" s="118">
        <v>-1</v>
      </c>
      <c r="CN65" s="118">
        <v>-1</v>
      </c>
      <c r="CO65" s="118">
        <v>-1</v>
      </c>
      <c r="CP65" s="118">
        <v>-1</v>
      </c>
      <c r="CQ65" s="118">
        <v>-1</v>
      </c>
      <c r="CR65" s="118">
        <v>-1</v>
      </c>
      <c r="CS65" s="118">
        <v>0</v>
      </c>
      <c r="CT65" s="118">
        <v>0</v>
      </c>
      <c r="CU65" s="118">
        <v>0</v>
      </c>
      <c r="CV65" s="118">
        <v>0</v>
      </c>
      <c r="CW65" s="118">
        <v>0</v>
      </c>
      <c r="CX65" s="118">
        <v>0</v>
      </c>
      <c r="CY65" s="118">
        <v>0</v>
      </c>
      <c r="CZ65" s="118">
        <v>0</v>
      </c>
      <c r="DA65" s="118">
        <v>0</v>
      </c>
      <c r="DB65" s="118">
        <v>0</v>
      </c>
      <c r="DC65" s="118">
        <v>0</v>
      </c>
      <c r="DD65" s="118">
        <v>0</v>
      </c>
      <c r="DE65" s="118">
        <v>0</v>
      </c>
      <c r="DF65" s="118">
        <v>0</v>
      </c>
      <c r="DG65" s="118">
        <v>0</v>
      </c>
      <c r="DH65" s="118">
        <v>0</v>
      </c>
      <c r="DI65" s="118">
        <v>0</v>
      </c>
      <c r="DJ65" s="118">
        <v>0</v>
      </c>
      <c r="DK65" s="118">
        <v>0</v>
      </c>
      <c r="DL65" s="118">
        <v>0</v>
      </c>
      <c r="DM65" s="118">
        <v>0</v>
      </c>
      <c r="DN65" s="118">
        <v>0</v>
      </c>
      <c r="DO65" s="118">
        <v>0</v>
      </c>
      <c r="DP65" s="118">
        <v>0</v>
      </c>
      <c r="DQ65" s="118">
        <v>0</v>
      </c>
      <c r="DR65" s="118">
        <v>0</v>
      </c>
      <c r="DS65" s="118">
        <v>0</v>
      </c>
      <c r="DT65" s="118">
        <v>0</v>
      </c>
      <c r="DU65" s="118">
        <v>0</v>
      </c>
      <c r="DV65" s="118">
        <v>0</v>
      </c>
      <c r="DW65" s="118">
        <v>0</v>
      </c>
      <c r="DX65" s="118">
        <v>0</v>
      </c>
      <c r="DY65" s="118">
        <v>0</v>
      </c>
      <c r="DZ65" s="118">
        <v>0</v>
      </c>
      <c r="EA65" s="118">
        <v>0</v>
      </c>
      <c r="EB65" s="118">
        <v>0</v>
      </c>
      <c r="EC65" s="118">
        <v>0</v>
      </c>
      <c r="ED65" s="118">
        <v>0</v>
      </c>
      <c r="EE65" s="118">
        <v>0</v>
      </c>
      <c r="EF65" s="118">
        <v>0</v>
      </c>
      <c r="EG65" s="118">
        <v>0</v>
      </c>
      <c r="EH65" s="118">
        <v>0</v>
      </c>
      <c r="EI65" s="118">
        <v>0</v>
      </c>
      <c r="EJ65" s="118">
        <v>0</v>
      </c>
      <c r="EK65" s="118">
        <v>0</v>
      </c>
      <c r="EL65" s="118">
        <v>0</v>
      </c>
      <c r="EM65" s="118">
        <v>0</v>
      </c>
      <c r="EN65" s="118">
        <v>0</v>
      </c>
      <c r="EO65" s="118">
        <v>0</v>
      </c>
      <c r="EP65" s="118">
        <v>0</v>
      </c>
      <c r="EQ65" s="118">
        <v>-1</v>
      </c>
      <c r="ER65" s="118">
        <v>-1</v>
      </c>
      <c r="ES65" s="118">
        <v>-1</v>
      </c>
      <c r="ET65" s="118">
        <v>-1</v>
      </c>
      <c r="EU65" s="118">
        <v>-1</v>
      </c>
      <c r="EV65" s="118">
        <v>-1</v>
      </c>
      <c r="EW65" s="118">
        <v>-1</v>
      </c>
      <c r="EX65" s="118">
        <v>0</v>
      </c>
      <c r="EY65" s="118">
        <v>0</v>
      </c>
      <c r="EZ65" s="118">
        <v>0</v>
      </c>
      <c r="FA65" s="118">
        <v>0</v>
      </c>
      <c r="FB65" s="118">
        <v>0</v>
      </c>
      <c r="FC65" s="118">
        <v>0</v>
      </c>
      <c r="FD65" s="118">
        <v>0</v>
      </c>
      <c r="FE65" s="118">
        <v>0</v>
      </c>
      <c r="FF65" s="118">
        <v>0.49999999999999983</v>
      </c>
      <c r="FG65" s="118">
        <v>1</v>
      </c>
      <c r="FH65" s="118">
        <v>0</v>
      </c>
      <c r="FI65" s="118">
        <v>0.33333333333333348</v>
      </c>
      <c r="FJ65" s="118">
        <v>0.24999999999999997</v>
      </c>
      <c r="FK65" s="118">
        <v>0.24999999999999997</v>
      </c>
      <c r="FL65" s="118">
        <v>-0.19999999999999998</v>
      </c>
      <c r="FM65" s="118">
        <v>0.33333333333333348</v>
      </c>
      <c r="FN65" s="118">
        <v>-0.25000000000000011</v>
      </c>
      <c r="FO65" s="118">
        <v>0</v>
      </c>
      <c r="FP65" s="118">
        <v>-0.5</v>
      </c>
      <c r="FQ65" s="118">
        <v>-1</v>
      </c>
      <c r="FR65" s="118">
        <v>-0.8</v>
      </c>
      <c r="FS65" s="118">
        <v>-0.75</v>
      </c>
      <c r="FT65" s="118">
        <v>-0.75</v>
      </c>
      <c r="FU65" s="118">
        <v>-0.66666666666666663</v>
      </c>
      <c r="FV65" s="118">
        <v>-0.66666666666666663</v>
      </c>
      <c r="FW65" s="118">
        <v>-0.5</v>
      </c>
      <c r="FX65" s="118">
        <v>0</v>
      </c>
      <c r="FY65" s="118">
        <v>1</v>
      </c>
      <c r="FZ65" s="118">
        <v>1</v>
      </c>
      <c r="GA65" s="118">
        <v>1</v>
      </c>
      <c r="GB65" s="118">
        <v>1</v>
      </c>
      <c r="GC65" s="118">
        <v>1</v>
      </c>
      <c r="GD65" s="118">
        <v>1</v>
      </c>
      <c r="GE65" s="118">
        <v>-0.5</v>
      </c>
      <c r="GF65" s="118">
        <v>-1</v>
      </c>
      <c r="GG65" s="118">
        <v>-1</v>
      </c>
      <c r="GH65" s="118">
        <v>-1</v>
      </c>
      <c r="GI65" s="118">
        <v>-1</v>
      </c>
      <c r="GJ65" s="118">
        <v>-1</v>
      </c>
      <c r="GK65" s="118">
        <v>-1</v>
      </c>
      <c r="GL65" s="118">
        <v>-1</v>
      </c>
      <c r="GM65" s="118">
        <v>0</v>
      </c>
      <c r="GN65" s="118">
        <v>0</v>
      </c>
      <c r="GO65" s="118">
        <v>0</v>
      </c>
      <c r="GP65" s="118">
        <v>0</v>
      </c>
      <c r="GQ65" s="118">
        <v>0</v>
      </c>
      <c r="GR65" s="118">
        <v>0</v>
      </c>
      <c r="GS65" s="118">
        <v>0</v>
      </c>
      <c r="GT65" s="118">
        <v>0</v>
      </c>
      <c r="GU65" s="118">
        <v>0</v>
      </c>
      <c r="GV65" s="118">
        <v>0</v>
      </c>
      <c r="GW65" s="118">
        <v>-0.5</v>
      </c>
      <c r="GX65" s="118">
        <v>-0.25000000000000011</v>
      </c>
      <c r="GY65" s="118">
        <v>-0.60000000000000009</v>
      </c>
      <c r="GZ65" s="118">
        <v>-0.5</v>
      </c>
      <c r="HA65" s="118">
        <v>0.66666666666666685</v>
      </c>
      <c r="HB65" s="118">
        <v>1</v>
      </c>
      <c r="HC65" s="118">
        <v>2.0000000000000004</v>
      </c>
      <c r="HD65" s="118">
        <v>3.5</v>
      </c>
      <c r="HE65" s="118">
        <v>1.6666666666666667</v>
      </c>
      <c r="HF65" s="118">
        <v>3.5</v>
      </c>
      <c r="HG65" s="118">
        <v>2.6666666666666674</v>
      </c>
      <c r="HH65" s="118">
        <v>0.79999999999999993</v>
      </c>
      <c r="HI65" s="118">
        <v>0.33333333333333348</v>
      </c>
      <c r="HJ65" s="118">
        <v>-0.44444444444444442</v>
      </c>
      <c r="HK65" s="118">
        <v>-0.44444444444444442</v>
      </c>
      <c r="HL65" s="118">
        <v>-0.25000000000000011</v>
      </c>
      <c r="HM65" s="118">
        <v>-0.44444444444444442</v>
      </c>
      <c r="HN65" s="118">
        <v>-0.90909090909090906</v>
      </c>
      <c r="HO65" s="118">
        <v>-0.88888888888888884</v>
      </c>
      <c r="HP65" s="118">
        <v>-0.875</v>
      </c>
      <c r="HQ65" s="118">
        <v>-0.60000000000000009</v>
      </c>
      <c r="HR65" s="118">
        <v>-0.60000000000000009</v>
      </c>
      <c r="HS65" s="118">
        <v>-0.83333333333333326</v>
      </c>
      <c r="HT65" s="118">
        <v>-0.19999999999999998</v>
      </c>
      <c r="HU65" s="118">
        <v>3</v>
      </c>
      <c r="HV65" s="118">
        <v>4</v>
      </c>
      <c r="HW65" s="118">
        <v>6</v>
      </c>
      <c r="HX65" s="118">
        <v>1.9999999999999998</v>
      </c>
      <c r="HY65" s="118">
        <v>2.5000000000000004</v>
      </c>
      <c r="HZ65" s="118">
        <v>9</v>
      </c>
      <c r="IA65" s="118">
        <v>1</v>
      </c>
      <c r="IB65" s="118">
        <v>2.2500000000000004</v>
      </c>
      <c r="IC65" s="118">
        <v>1.6000000000000003</v>
      </c>
      <c r="ID65" s="118">
        <v>0.8571428571428571</v>
      </c>
      <c r="IE65" s="118">
        <v>1.6666666666666667</v>
      </c>
      <c r="IF65" s="118">
        <v>1.571428571428571</v>
      </c>
      <c r="IG65" s="118">
        <v>0.79999999999999993</v>
      </c>
      <c r="IH65" s="118">
        <v>1.125</v>
      </c>
      <c r="II65" s="118">
        <v>0</v>
      </c>
      <c r="IJ65" s="118">
        <v>-7.6923076923077094E-2</v>
      </c>
      <c r="IK65" s="118">
        <v>-0.23076923076923084</v>
      </c>
      <c r="IL65" s="118">
        <v>-0.5625</v>
      </c>
      <c r="IM65" s="118">
        <v>-0.77777777777777779</v>
      </c>
      <c r="IN65" s="118">
        <v>-0.94444444444444442</v>
      </c>
      <c r="IO65" s="118">
        <v>-0.94117647058823528</v>
      </c>
      <c r="IP65" s="118">
        <v>-1</v>
      </c>
      <c r="IQ65" s="118">
        <v>-1</v>
      </c>
      <c r="IR65" s="118">
        <v>-0.89999999999999991</v>
      </c>
      <c r="IS65" s="118">
        <v>-0.7142857142857143</v>
      </c>
      <c r="IT65" s="118">
        <v>-0.5</v>
      </c>
      <c r="IU65" s="118">
        <v>1.9999999999999998</v>
      </c>
      <c r="IV65" s="118">
        <v>1.9999999999999998</v>
      </c>
      <c r="IW65" s="118">
        <v>0</v>
      </c>
      <c r="IX65" s="118">
        <v>0</v>
      </c>
      <c r="IY65" s="118">
        <v>1</v>
      </c>
      <c r="IZ65" s="118">
        <v>-0.5</v>
      </c>
      <c r="JA65" s="118">
        <v>-0.5</v>
      </c>
      <c r="JB65" s="118">
        <v>-1</v>
      </c>
      <c r="JC65" s="118">
        <v>-1</v>
      </c>
      <c r="JD65" s="118">
        <v>-1</v>
      </c>
      <c r="JE65" s="118">
        <v>-1</v>
      </c>
      <c r="JF65" s="118">
        <v>-1</v>
      </c>
      <c r="JG65" s="118">
        <v>-1</v>
      </c>
      <c r="JH65" s="118">
        <v>-1</v>
      </c>
      <c r="JI65" s="118">
        <v>0</v>
      </c>
      <c r="JJ65" s="118">
        <v>0</v>
      </c>
      <c r="JK65" s="118">
        <v>0</v>
      </c>
      <c r="JL65" s="118">
        <v>0</v>
      </c>
      <c r="JM65" s="118">
        <v>0</v>
      </c>
      <c r="JN65" s="118">
        <v>0</v>
      </c>
      <c r="JO65" s="118">
        <v>0</v>
      </c>
      <c r="JP65" s="118">
        <v>0</v>
      </c>
      <c r="JQ65" s="118">
        <v>0</v>
      </c>
      <c r="JR65" s="118">
        <v>0</v>
      </c>
      <c r="JS65" s="118">
        <v>1</v>
      </c>
      <c r="JT65" s="118">
        <v>1</v>
      </c>
      <c r="JU65" s="118">
        <v>-0.5</v>
      </c>
      <c r="JV65" s="118">
        <v>-0.5</v>
      </c>
      <c r="JW65" s="118">
        <v>1</v>
      </c>
      <c r="JX65" s="118">
        <v>1.9999999999999998</v>
      </c>
      <c r="JY65" s="118">
        <v>1.9999999999999998</v>
      </c>
      <c r="JZ65" s="118">
        <v>0</v>
      </c>
      <c r="KA65" s="118">
        <v>0.49999999999999983</v>
      </c>
      <c r="KB65" s="118">
        <v>1.9999999999999998</v>
      </c>
      <c r="KC65" s="118">
        <v>3</v>
      </c>
      <c r="KD65" s="118">
        <v>0.49999999999999983</v>
      </c>
      <c r="KE65" s="118">
        <v>-0.33333333333333326</v>
      </c>
      <c r="KF65" s="118">
        <v>2.6666666666666674</v>
      </c>
      <c r="KG65" s="118">
        <v>4.9999999999999991</v>
      </c>
      <c r="KH65" s="118">
        <v>2.6666666666666674</v>
      </c>
      <c r="KI65" s="118">
        <v>3.3333333333333344</v>
      </c>
      <c r="KJ65" s="118">
        <v>1.9999999999999998</v>
      </c>
      <c r="KK65" s="118">
        <v>3.3333333333333344</v>
      </c>
      <c r="KL65" s="118">
        <v>6</v>
      </c>
      <c r="KM65" s="118">
        <v>-0.45454545454545464</v>
      </c>
      <c r="KN65" s="118">
        <v>-8.3333333333333218E-2</v>
      </c>
      <c r="KO65" s="118">
        <v>0.18181818181818188</v>
      </c>
      <c r="KP65" s="118">
        <v>-7.6923076923077094E-2</v>
      </c>
      <c r="KQ65" s="118">
        <v>0.16666666666666691</v>
      </c>
      <c r="KR65" s="118">
        <v>0</v>
      </c>
      <c r="KS65" s="118">
        <v>-0.14285714285714304</v>
      </c>
      <c r="KT65" s="118">
        <v>0.83333333333333359</v>
      </c>
      <c r="KU65" s="118">
        <v>-0.54545454545454553</v>
      </c>
      <c r="KV65" s="118">
        <v>-0.61538461538461542</v>
      </c>
      <c r="KW65" s="118">
        <v>-0.58333333333333326</v>
      </c>
      <c r="KX65" s="118">
        <v>-0.6428571428571429</v>
      </c>
      <c r="KY65" s="118">
        <v>-0.46153846153846151</v>
      </c>
      <c r="KZ65" s="118">
        <v>-8.3333333333333218E-2</v>
      </c>
      <c r="LA65" s="118">
        <v>0</v>
      </c>
      <c r="LB65" s="118">
        <v>1.8000000000000003</v>
      </c>
      <c r="LC65" s="118">
        <v>1.6000000000000003</v>
      </c>
      <c r="LD65" s="118">
        <v>1.3999999999999997</v>
      </c>
      <c r="LE65" s="118">
        <v>1.2000000000000002</v>
      </c>
      <c r="LF65" s="118">
        <v>0.28571428571428553</v>
      </c>
      <c r="LG65" s="118">
        <v>-0.54545454545454553</v>
      </c>
      <c r="LH65" s="118">
        <v>-0.54545454545454553</v>
      </c>
      <c r="LI65" s="118">
        <v>-0.78571428571428581</v>
      </c>
      <c r="LJ65" s="118">
        <v>-0.76923076923076927</v>
      </c>
      <c r="LK65" s="118">
        <v>-0.5</v>
      </c>
      <c r="LL65" s="118">
        <v>-0.27272727272727276</v>
      </c>
      <c r="LM65" s="118">
        <v>-0.11111111111111105</v>
      </c>
      <c r="LN65" s="118">
        <v>0.60000000000000009</v>
      </c>
      <c r="LO65" s="118">
        <v>0.60000000000000009</v>
      </c>
      <c r="LP65" s="118">
        <v>1.6666666666666667</v>
      </c>
      <c r="LQ65" s="118">
        <v>2.3333333333333339</v>
      </c>
      <c r="LR65" s="118">
        <v>0.16666666666666691</v>
      </c>
      <c r="LS65" s="118">
        <v>-0.375</v>
      </c>
      <c r="LT65" s="118">
        <v>-0.375</v>
      </c>
      <c r="LU65" s="118">
        <v>-0.375</v>
      </c>
      <c r="LV65" s="118">
        <v>-0.375</v>
      </c>
      <c r="LW65" s="118">
        <v>-0.5</v>
      </c>
      <c r="LX65" s="118">
        <v>-0.8</v>
      </c>
      <c r="LY65" s="118">
        <v>-0.7142857142857143</v>
      </c>
      <c r="LZ65" s="118">
        <v>-0.8</v>
      </c>
      <c r="MA65" s="118">
        <v>-0.8</v>
      </c>
      <c r="MB65" s="118">
        <v>-0.8</v>
      </c>
      <c r="MC65" s="118">
        <v>-0.8</v>
      </c>
      <c r="MD65" s="118">
        <v>-0.75</v>
      </c>
      <c r="ME65" s="118">
        <v>-1</v>
      </c>
      <c r="MF65" s="118">
        <v>-1</v>
      </c>
      <c r="MG65" s="118">
        <v>-1</v>
      </c>
      <c r="MH65" s="118">
        <v>-1</v>
      </c>
      <c r="MI65" s="118">
        <v>-1</v>
      </c>
      <c r="MJ65" s="118">
        <v>-1</v>
      </c>
      <c r="MK65" s="118">
        <v>-1</v>
      </c>
      <c r="ML65" s="118">
        <v>0</v>
      </c>
      <c r="MM65" s="118">
        <v>0</v>
      </c>
      <c r="MN65" s="118">
        <v>0</v>
      </c>
      <c r="MO65" s="118">
        <v>0</v>
      </c>
      <c r="MP65" s="118">
        <v>0</v>
      </c>
      <c r="MQ65" s="118">
        <v>0</v>
      </c>
      <c r="MR65" s="118">
        <v>0</v>
      </c>
      <c r="MS65" s="118">
        <v>1</v>
      </c>
      <c r="MT65" s="118">
        <v>-1</v>
      </c>
      <c r="MU65" s="118">
        <v>-1</v>
      </c>
      <c r="MV65" s="118">
        <v>-1</v>
      </c>
      <c r="MW65" s="118">
        <v>-1</v>
      </c>
      <c r="MX65" s="118">
        <v>-1</v>
      </c>
      <c r="MY65" s="118">
        <v>-1</v>
      </c>
      <c r="MZ65" s="118">
        <v>-1</v>
      </c>
      <c r="NA65" s="118">
        <v>0</v>
      </c>
      <c r="NB65" s="118">
        <v>0</v>
      </c>
      <c r="NC65" s="118">
        <v>0</v>
      </c>
      <c r="ND65" s="118">
        <v>0</v>
      </c>
      <c r="NE65" s="118">
        <v>0</v>
      </c>
      <c r="NF65" s="118">
        <v>0</v>
      </c>
      <c r="NG65" s="118">
        <v>0</v>
      </c>
      <c r="NH65" s="118">
        <v>0</v>
      </c>
      <c r="NI65" s="118">
        <v>0</v>
      </c>
      <c r="NJ65" s="118">
        <v>0</v>
      </c>
      <c r="NK65" s="118">
        <v>0</v>
      </c>
      <c r="NL65" s="118">
        <v>0</v>
      </c>
      <c r="NM65" s="118">
        <v>0</v>
      </c>
      <c r="NN65" s="118">
        <v>0</v>
      </c>
      <c r="NO65" s="118">
        <v>0</v>
      </c>
      <c r="NP65" s="118">
        <v>0</v>
      </c>
      <c r="NQ65" s="118">
        <v>0</v>
      </c>
      <c r="NR65" s="118">
        <v>0</v>
      </c>
      <c r="NS65" s="118">
        <v>0</v>
      </c>
      <c r="NT65" s="118">
        <v>0</v>
      </c>
      <c r="NU65" s="118">
        <v>0</v>
      </c>
      <c r="NV65" s="118">
        <v>0</v>
      </c>
      <c r="NW65" s="118">
        <v>0</v>
      </c>
      <c r="NX65" s="118">
        <v>0</v>
      </c>
      <c r="NY65" s="118">
        <v>0</v>
      </c>
      <c r="NZ65" s="118">
        <v>0</v>
      </c>
      <c r="OA65" s="118">
        <v>0</v>
      </c>
      <c r="OB65" s="118">
        <v>0</v>
      </c>
      <c r="OC65" s="118">
        <v>0</v>
      </c>
      <c r="OD65" s="118">
        <v>0</v>
      </c>
      <c r="OE65" s="118">
        <v>0</v>
      </c>
      <c r="OF65" s="118">
        <v>0</v>
      </c>
      <c r="OG65" s="118">
        <v>0</v>
      </c>
      <c r="OH65" s="118">
        <v>-1</v>
      </c>
      <c r="OI65" s="118">
        <v>-1</v>
      </c>
      <c r="OJ65" s="118">
        <v>-1</v>
      </c>
      <c r="OK65" s="118">
        <v>-1</v>
      </c>
      <c r="OL65" s="118">
        <v>-1</v>
      </c>
      <c r="OM65" s="118">
        <v>-1</v>
      </c>
      <c r="ON65" s="118">
        <v>-1</v>
      </c>
      <c r="OO65" s="118">
        <v>0</v>
      </c>
      <c r="OP65" s="118">
        <v>0</v>
      </c>
      <c r="OQ65" s="118">
        <v>0</v>
      </c>
      <c r="OR65" s="118">
        <v>0</v>
      </c>
      <c r="OS65" s="118">
        <v>0</v>
      </c>
      <c r="OT65" s="118">
        <v>0</v>
      </c>
      <c r="OU65" s="118">
        <v>0</v>
      </c>
      <c r="OV65" s="118">
        <v>0</v>
      </c>
      <c r="OW65" s="118">
        <v>0</v>
      </c>
      <c r="OX65" s="118">
        <v>0</v>
      </c>
    </row>
    <row r="66" spans="1:414" s="85" customFormat="1">
      <c r="A66" s="85" t="s">
        <v>80</v>
      </c>
      <c r="B66" s="118">
        <v>0</v>
      </c>
      <c r="C66" s="118">
        <v>0</v>
      </c>
      <c r="D66" s="118">
        <v>0</v>
      </c>
      <c r="E66" s="118">
        <v>-1</v>
      </c>
      <c r="F66" s="118">
        <v>-1</v>
      </c>
      <c r="G66" s="118">
        <v>-1</v>
      </c>
      <c r="H66" s="118">
        <v>-1</v>
      </c>
      <c r="I66" s="118">
        <v>-1</v>
      </c>
      <c r="J66" s="118">
        <v>-1</v>
      </c>
      <c r="K66" s="118">
        <v>-1</v>
      </c>
      <c r="L66" s="118">
        <v>0</v>
      </c>
      <c r="M66" s="118">
        <v>0</v>
      </c>
      <c r="N66" s="118">
        <v>0</v>
      </c>
      <c r="O66" s="118">
        <v>0</v>
      </c>
      <c r="P66" s="118">
        <v>0</v>
      </c>
      <c r="Q66" s="118">
        <v>0</v>
      </c>
      <c r="R66" s="118">
        <v>0</v>
      </c>
      <c r="S66" s="118">
        <v>0</v>
      </c>
      <c r="T66" s="118">
        <v>0</v>
      </c>
      <c r="U66" s="118">
        <v>0</v>
      </c>
      <c r="V66" s="118">
        <v>-0.5</v>
      </c>
      <c r="W66" s="118">
        <v>-0.5</v>
      </c>
      <c r="X66" s="118">
        <v>-0.5</v>
      </c>
      <c r="Y66" s="118">
        <v>-0.5</v>
      </c>
      <c r="Z66" s="118">
        <v>-1</v>
      </c>
      <c r="AA66" s="118">
        <v>-1</v>
      </c>
      <c r="AB66" s="118">
        <v>-1</v>
      </c>
      <c r="AC66" s="118">
        <v>-1</v>
      </c>
      <c r="AD66" s="118">
        <v>-1</v>
      </c>
      <c r="AE66" s="118">
        <v>-1</v>
      </c>
      <c r="AF66" s="118">
        <v>-1</v>
      </c>
      <c r="AG66" s="118">
        <v>0</v>
      </c>
      <c r="AH66" s="118">
        <v>0</v>
      </c>
      <c r="AI66" s="118">
        <v>0</v>
      </c>
      <c r="AJ66" s="118">
        <v>0</v>
      </c>
      <c r="AK66" s="118">
        <v>0</v>
      </c>
      <c r="AL66" s="118">
        <v>0</v>
      </c>
      <c r="AM66" s="118">
        <v>0</v>
      </c>
      <c r="AN66" s="118">
        <v>0</v>
      </c>
      <c r="AO66" s="118">
        <v>0</v>
      </c>
      <c r="AP66" s="118">
        <v>0</v>
      </c>
      <c r="AQ66" s="118">
        <v>0</v>
      </c>
      <c r="AR66" s="118">
        <v>0</v>
      </c>
      <c r="AS66" s="118">
        <v>0</v>
      </c>
      <c r="AT66" s="118">
        <v>0</v>
      </c>
      <c r="AU66" s="118">
        <v>0</v>
      </c>
      <c r="AV66" s="118">
        <v>0</v>
      </c>
      <c r="AW66" s="118">
        <v>0</v>
      </c>
      <c r="AX66" s="118">
        <v>0</v>
      </c>
      <c r="AY66" s="118">
        <v>0</v>
      </c>
      <c r="AZ66" s="118">
        <v>0</v>
      </c>
      <c r="BA66" s="118">
        <v>0</v>
      </c>
      <c r="BB66" s="118">
        <v>0</v>
      </c>
      <c r="BC66" s="118">
        <v>0</v>
      </c>
      <c r="BD66" s="118">
        <v>0</v>
      </c>
      <c r="BE66" s="118">
        <v>0</v>
      </c>
      <c r="BF66" s="118">
        <v>0</v>
      </c>
      <c r="BG66" s="118">
        <v>-1</v>
      </c>
      <c r="BH66" s="118">
        <v>-1</v>
      </c>
      <c r="BI66" s="118">
        <v>-1</v>
      </c>
      <c r="BJ66" s="118">
        <v>-1</v>
      </c>
      <c r="BK66" s="118">
        <v>-1</v>
      </c>
      <c r="BL66" s="118">
        <v>-1</v>
      </c>
      <c r="BM66" s="118">
        <v>-1</v>
      </c>
      <c r="BN66" s="118">
        <v>0</v>
      </c>
      <c r="BO66" s="118">
        <v>0</v>
      </c>
      <c r="BP66" s="118">
        <v>0</v>
      </c>
      <c r="BQ66" s="118">
        <v>0</v>
      </c>
      <c r="BR66" s="118">
        <v>0</v>
      </c>
      <c r="BS66" s="118">
        <v>0</v>
      </c>
      <c r="BT66" s="118">
        <v>0</v>
      </c>
      <c r="BU66" s="118">
        <v>0</v>
      </c>
      <c r="BV66" s="118">
        <v>0</v>
      </c>
      <c r="BW66" s="118">
        <v>0</v>
      </c>
      <c r="BX66" s="118">
        <v>0</v>
      </c>
      <c r="BY66" s="118">
        <v>0</v>
      </c>
      <c r="BZ66" s="118">
        <v>0</v>
      </c>
      <c r="CA66" s="118">
        <v>0</v>
      </c>
      <c r="CB66" s="118">
        <v>0</v>
      </c>
      <c r="CC66" s="118">
        <v>0</v>
      </c>
      <c r="CD66" s="118">
        <v>0</v>
      </c>
      <c r="CE66" s="118">
        <v>0</v>
      </c>
      <c r="CF66" s="118">
        <v>0</v>
      </c>
      <c r="CG66" s="118">
        <v>0</v>
      </c>
      <c r="CH66" s="118">
        <v>0</v>
      </c>
      <c r="CI66" s="118">
        <v>0</v>
      </c>
      <c r="CJ66" s="118">
        <v>0</v>
      </c>
      <c r="CK66" s="118">
        <v>0</v>
      </c>
      <c r="CL66" s="118">
        <v>0</v>
      </c>
      <c r="CM66" s="118">
        <v>0</v>
      </c>
      <c r="CN66" s="118">
        <v>0</v>
      </c>
      <c r="CO66" s="118">
        <v>0</v>
      </c>
      <c r="CP66" s="118">
        <v>0</v>
      </c>
      <c r="CQ66" s="118">
        <v>0</v>
      </c>
      <c r="CR66" s="118">
        <v>0</v>
      </c>
      <c r="CS66" s="118">
        <v>0</v>
      </c>
      <c r="CT66" s="118">
        <v>0</v>
      </c>
      <c r="CU66" s="118">
        <v>0</v>
      </c>
      <c r="CV66" s="118">
        <v>0</v>
      </c>
      <c r="CW66" s="118">
        <v>0</v>
      </c>
      <c r="CX66" s="118">
        <v>0</v>
      </c>
      <c r="CY66" s="118">
        <v>0</v>
      </c>
      <c r="CZ66" s="118">
        <v>0</v>
      </c>
      <c r="DA66" s="118">
        <v>0</v>
      </c>
      <c r="DB66" s="118">
        <v>0</v>
      </c>
      <c r="DC66" s="118">
        <v>0</v>
      </c>
      <c r="DD66" s="118">
        <v>0</v>
      </c>
      <c r="DE66" s="118">
        <v>0</v>
      </c>
      <c r="DF66" s="118">
        <v>0</v>
      </c>
      <c r="DG66" s="118">
        <v>0</v>
      </c>
      <c r="DH66" s="118">
        <v>0</v>
      </c>
      <c r="DI66" s="118">
        <v>0</v>
      </c>
      <c r="DJ66" s="118">
        <v>0</v>
      </c>
      <c r="DK66" s="118">
        <v>0</v>
      </c>
      <c r="DL66" s="118">
        <v>0</v>
      </c>
      <c r="DM66" s="118">
        <v>0</v>
      </c>
      <c r="DN66" s="118">
        <v>0</v>
      </c>
      <c r="DO66" s="118">
        <v>0</v>
      </c>
      <c r="DP66" s="118">
        <v>0</v>
      </c>
      <c r="DQ66" s="118">
        <v>0</v>
      </c>
      <c r="DR66" s="118">
        <v>0</v>
      </c>
      <c r="DS66" s="118">
        <v>0</v>
      </c>
      <c r="DT66" s="118">
        <v>0</v>
      </c>
      <c r="DU66" s="118">
        <v>0</v>
      </c>
      <c r="DV66" s="118">
        <v>0</v>
      </c>
      <c r="DW66" s="118">
        <v>0</v>
      </c>
      <c r="DX66" s="118">
        <v>0</v>
      </c>
      <c r="DY66" s="118">
        <v>0</v>
      </c>
      <c r="DZ66" s="118">
        <v>0</v>
      </c>
      <c r="EA66" s="118">
        <v>0</v>
      </c>
      <c r="EB66" s="118">
        <v>0</v>
      </c>
      <c r="EC66" s="118">
        <v>0</v>
      </c>
      <c r="ED66" s="118">
        <v>-1</v>
      </c>
      <c r="EE66" s="118">
        <v>-1</v>
      </c>
      <c r="EF66" s="118">
        <v>-1</v>
      </c>
      <c r="EG66" s="118">
        <v>-1</v>
      </c>
      <c r="EH66" s="118">
        <v>-1</v>
      </c>
      <c r="EI66" s="118">
        <v>-1</v>
      </c>
      <c r="EJ66" s="118">
        <v>-1</v>
      </c>
      <c r="EK66" s="118">
        <v>0</v>
      </c>
      <c r="EL66" s="118">
        <v>0</v>
      </c>
      <c r="EM66" s="118">
        <v>0</v>
      </c>
      <c r="EN66" s="118">
        <v>0</v>
      </c>
      <c r="EO66" s="118">
        <v>0</v>
      </c>
      <c r="EP66" s="118">
        <v>0</v>
      </c>
      <c r="EQ66" s="118">
        <v>0</v>
      </c>
      <c r="ER66" s="118">
        <v>0</v>
      </c>
      <c r="ES66" s="118">
        <v>0</v>
      </c>
      <c r="ET66" s="118">
        <v>0</v>
      </c>
      <c r="EU66" s="118">
        <v>0</v>
      </c>
      <c r="EV66" s="118">
        <v>0</v>
      </c>
      <c r="EW66" s="118">
        <v>0</v>
      </c>
      <c r="EX66" s="118">
        <v>0</v>
      </c>
      <c r="EY66" s="118">
        <v>0</v>
      </c>
      <c r="EZ66" s="118">
        <v>0</v>
      </c>
      <c r="FA66" s="118">
        <v>0</v>
      </c>
      <c r="FB66" s="118">
        <v>0</v>
      </c>
      <c r="FC66" s="118">
        <v>0</v>
      </c>
      <c r="FD66" s="118">
        <v>0</v>
      </c>
      <c r="FE66" s="118">
        <v>0</v>
      </c>
      <c r="FF66" s="118">
        <v>0</v>
      </c>
      <c r="FG66" s="118">
        <v>0</v>
      </c>
      <c r="FH66" s="118">
        <v>0</v>
      </c>
      <c r="FI66" s="118">
        <v>0</v>
      </c>
      <c r="FJ66" s="118">
        <v>0</v>
      </c>
      <c r="FK66" s="118">
        <v>0</v>
      </c>
      <c r="FL66" s="118">
        <v>3</v>
      </c>
      <c r="FM66" s="118">
        <v>4.0000000000000009</v>
      </c>
      <c r="FN66" s="118">
        <v>4.0000000000000009</v>
      </c>
      <c r="FO66" s="118">
        <v>4.0000000000000009</v>
      </c>
      <c r="FP66" s="118">
        <v>1</v>
      </c>
      <c r="FQ66" s="118">
        <v>1.5000000000000002</v>
      </c>
      <c r="FR66" s="118">
        <v>-0.40000000000000013</v>
      </c>
      <c r="FS66" s="118">
        <v>-0.25000000000000006</v>
      </c>
      <c r="FT66" s="118">
        <v>-0.6</v>
      </c>
      <c r="FU66" s="118">
        <v>-0.6</v>
      </c>
      <c r="FV66" s="118">
        <v>-0.6</v>
      </c>
      <c r="FW66" s="118">
        <v>-0.25000000000000006</v>
      </c>
      <c r="FX66" s="118">
        <v>-0.6</v>
      </c>
      <c r="FY66" s="118">
        <v>-0.66666666666666663</v>
      </c>
      <c r="FZ66" s="118">
        <v>-0.66666666666666663</v>
      </c>
      <c r="GA66" s="118">
        <v>-0.5</v>
      </c>
      <c r="GB66" s="118">
        <v>-0.5</v>
      </c>
      <c r="GC66" s="118">
        <v>-0.5</v>
      </c>
      <c r="GD66" s="118">
        <v>-1</v>
      </c>
      <c r="GE66" s="118">
        <v>-0.5</v>
      </c>
      <c r="GF66" s="118">
        <v>0</v>
      </c>
      <c r="GG66" s="118">
        <v>0</v>
      </c>
      <c r="GH66" s="118">
        <v>1</v>
      </c>
      <c r="GI66" s="118">
        <v>1</v>
      </c>
      <c r="GJ66" s="118">
        <v>1</v>
      </c>
      <c r="GK66" s="118">
        <v>0</v>
      </c>
      <c r="GL66" s="118">
        <v>1</v>
      </c>
      <c r="GM66" s="118">
        <v>1</v>
      </c>
      <c r="GN66" s="118">
        <v>1</v>
      </c>
      <c r="GO66" s="118">
        <v>-0.5</v>
      </c>
      <c r="GP66" s="118">
        <v>-0.5</v>
      </c>
      <c r="GQ66" s="118">
        <v>-0.5</v>
      </c>
      <c r="GR66" s="118">
        <v>-1</v>
      </c>
      <c r="GS66" s="118">
        <v>-1</v>
      </c>
      <c r="GT66" s="118">
        <v>-1</v>
      </c>
      <c r="GU66" s="118">
        <v>-1</v>
      </c>
      <c r="GV66" s="118">
        <v>-1</v>
      </c>
      <c r="GW66" s="118">
        <v>-1</v>
      </c>
      <c r="GX66" s="118">
        <v>-1</v>
      </c>
      <c r="GY66" s="118">
        <v>0</v>
      </c>
      <c r="GZ66" s="118">
        <v>0</v>
      </c>
      <c r="HA66" s="118">
        <v>0</v>
      </c>
      <c r="HB66" s="118">
        <v>0</v>
      </c>
      <c r="HC66" s="118">
        <v>0</v>
      </c>
      <c r="HD66" s="118">
        <v>0</v>
      </c>
      <c r="HE66" s="118">
        <v>0</v>
      </c>
      <c r="HF66" s="118">
        <v>0</v>
      </c>
      <c r="HG66" s="118">
        <v>0</v>
      </c>
      <c r="HH66" s="118">
        <v>0</v>
      </c>
      <c r="HI66" s="118">
        <v>0</v>
      </c>
      <c r="HJ66" s="118">
        <v>0</v>
      </c>
      <c r="HK66" s="118">
        <v>0</v>
      </c>
      <c r="HL66" s="118">
        <v>0</v>
      </c>
      <c r="HM66" s="118">
        <v>0</v>
      </c>
      <c r="HN66" s="118">
        <v>0</v>
      </c>
      <c r="HO66" s="118">
        <v>0</v>
      </c>
      <c r="HP66" s="118">
        <v>7</v>
      </c>
      <c r="HQ66" s="118">
        <v>-0.5</v>
      </c>
      <c r="HR66" s="118">
        <v>-0.37499999999999989</v>
      </c>
      <c r="HS66" s="118">
        <v>-0.37499999999999989</v>
      </c>
      <c r="HT66" s="118">
        <v>-0.37499999999999989</v>
      </c>
      <c r="HU66" s="118">
        <v>-0.25000000000000006</v>
      </c>
      <c r="HV66" s="118">
        <v>-0.33333333333333337</v>
      </c>
      <c r="HW66" s="118">
        <v>-0.25000000000000006</v>
      </c>
      <c r="HX66" s="118">
        <v>-0.25000000000000006</v>
      </c>
      <c r="HY66" s="118">
        <v>-0.6</v>
      </c>
      <c r="HZ66" s="118">
        <v>-0.6</v>
      </c>
      <c r="IA66" s="118">
        <v>-0.6</v>
      </c>
      <c r="IB66" s="118">
        <v>-0.66666666666666663</v>
      </c>
      <c r="IC66" s="118">
        <v>0.16666666666666671</v>
      </c>
      <c r="ID66" s="118">
        <v>0.16666666666666671</v>
      </c>
      <c r="IE66" s="118">
        <v>1.6666666666666667</v>
      </c>
      <c r="IF66" s="118">
        <v>3</v>
      </c>
      <c r="IG66" s="118">
        <v>3</v>
      </c>
      <c r="IH66" s="118">
        <v>3.5</v>
      </c>
      <c r="II66" s="118">
        <v>3</v>
      </c>
      <c r="IJ66" s="118">
        <v>-0.42857142857142855</v>
      </c>
      <c r="IK66" s="118">
        <v>0.28571428571428575</v>
      </c>
      <c r="IL66" s="118">
        <v>1</v>
      </c>
      <c r="IM66" s="118">
        <v>1</v>
      </c>
      <c r="IN66" s="118">
        <v>1.125</v>
      </c>
      <c r="IO66" s="118">
        <v>2.2222222222222223</v>
      </c>
      <c r="IP66" s="118">
        <v>2.75</v>
      </c>
      <c r="IQ66" s="118">
        <v>6.25</v>
      </c>
      <c r="IR66" s="118">
        <v>2.0000000000000004</v>
      </c>
      <c r="IS66" s="118">
        <v>0.37500000000000006</v>
      </c>
      <c r="IT66" s="118">
        <v>0.43750000000000022</v>
      </c>
      <c r="IU66" s="118">
        <v>0.29411764705882359</v>
      </c>
      <c r="IV66" s="118">
        <v>-0.68965517241379315</v>
      </c>
      <c r="IW66" s="118">
        <v>-0.70000000000000007</v>
      </c>
      <c r="IX66" s="118">
        <v>-0.72413793103448276</v>
      </c>
      <c r="IY66" s="118">
        <v>-0.77777777777777779</v>
      </c>
      <c r="IZ66" s="118">
        <v>-0.86363636363636365</v>
      </c>
      <c r="JA66" s="118">
        <v>-0.91304347826086951</v>
      </c>
      <c r="JB66" s="118">
        <v>-0.90909090909090906</v>
      </c>
      <c r="JC66" s="118">
        <v>-0.77777777777777779</v>
      </c>
      <c r="JD66" s="118">
        <v>-0.77777777777777779</v>
      </c>
      <c r="JE66" s="118">
        <v>-0.37499999999999989</v>
      </c>
      <c r="JF66" s="118">
        <v>0</v>
      </c>
      <c r="JG66" s="118">
        <v>5.6666666666666679</v>
      </c>
      <c r="JH66" s="118">
        <v>14.500000000000002</v>
      </c>
      <c r="JI66" s="118">
        <v>14.500000000000002</v>
      </c>
      <c r="JJ66" s="118">
        <v>14.500000000000002</v>
      </c>
      <c r="JK66" s="118">
        <v>16.5</v>
      </c>
      <c r="JL66" s="118">
        <v>5.9999999999999991</v>
      </c>
      <c r="JM66" s="118">
        <v>4.8333333333333339</v>
      </c>
      <c r="JN66" s="118">
        <v>0.15</v>
      </c>
      <c r="JO66" s="118">
        <v>-0.45161290322580649</v>
      </c>
      <c r="JP66" s="118">
        <v>-0.45161290322580649</v>
      </c>
      <c r="JQ66" s="118">
        <v>-0.32258064516129037</v>
      </c>
      <c r="JR66" s="118">
        <v>-0.51428571428571435</v>
      </c>
      <c r="JS66" s="118">
        <v>-0.54285714285714293</v>
      </c>
      <c r="JT66" s="118">
        <v>-0.60000000000000009</v>
      </c>
      <c r="JU66" s="118">
        <v>-0.34782608695652184</v>
      </c>
      <c r="JV66" s="118">
        <v>-0.41176470588235287</v>
      </c>
      <c r="JW66" s="118">
        <v>-0.41176470588235287</v>
      </c>
      <c r="JX66" s="118">
        <v>-0.7142857142857143</v>
      </c>
      <c r="JY66" s="118">
        <v>-0.6470588235294118</v>
      </c>
      <c r="JZ66" s="118">
        <v>-0.5625</v>
      </c>
      <c r="KA66" s="118">
        <v>-0.14285714285714288</v>
      </c>
      <c r="KB66" s="118">
        <v>-0.39999999999999997</v>
      </c>
      <c r="KC66" s="118">
        <v>0</v>
      </c>
      <c r="KD66" s="118">
        <v>9.9999999999999867E-2</v>
      </c>
      <c r="KE66" s="118">
        <v>1.1666666666666672</v>
      </c>
      <c r="KF66" s="118">
        <v>1</v>
      </c>
      <c r="KG66" s="118">
        <v>1</v>
      </c>
      <c r="KH66" s="118">
        <v>0</v>
      </c>
      <c r="KI66" s="118">
        <v>0.33333333333333326</v>
      </c>
      <c r="KJ66" s="118">
        <v>0.3</v>
      </c>
      <c r="KK66" s="118">
        <v>0.18181818181818196</v>
      </c>
      <c r="KL66" s="118">
        <v>0.23076923076923056</v>
      </c>
      <c r="KM66" s="118">
        <v>0.75000000000000011</v>
      </c>
      <c r="KN66" s="118">
        <v>0.35714285714285721</v>
      </c>
      <c r="KO66" s="118">
        <v>1.0833333333333335</v>
      </c>
      <c r="KP66" s="118">
        <v>1.3333333333333335</v>
      </c>
      <c r="KQ66" s="118">
        <v>1.1538461538461535</v>
      </c>
      <c r="KR66" s="118">
        <v>1.0769230769230766</v>
      </c>
      <c r="KS66" s="118">
        <v>0.43750000000000022</v>
      </c>
      <c r="KT66" s="118">
        <v>9.5238095238095372E-2</v>
      </c>
      <c r="KU66" s="118">
        <v>0.21052631578947384</v>
      </c>
      <c r="KV66" s="118">
        <v>4.0000000000000105E-2</v>
      </c>
      <c r="KW66" s="118">
        <v>0.10714285714285725</v>
      </c>
      <c r="KX66" s="118">
        <v>0.17857142857142852</v>
      </c>
      <c r="KY66" s="118">
        <v>0.22222222222222204</v>
      </c>
      <c r="KZ66" s="118">
        <v>0.43478260869565183</v>
      </c>
      <c r="LA66" s="118">
        <v>0.26086956521739119</v>
      </c>
      <c r="LB66" s="118">
        <v>0.13043478260869565</v>
      </c>
      <c r="LC66" s="118">
        <v>-0.46153846153846162</v>
      </c>
      <c r="LD66" s="118">
        <v>-0.80645161290322576</v>
      </c>
      <c r="LE66" s="118">
        <v>-0.90909090909090917</v>
      </c>
      <c r="LF66" s="118">
        <v>-0.90909090909090917</v>
      </c>
      <c r="LG66" s="118">
        <v>-0.90909090909090917</v>
      </c>
      <c r="LH66" s="118">
        <v>-0.86206896551724133</v>
      </c>
      <c r="LI66" s="118">
        <v>-0.76923076923076927</v>
      </c>
      <c r="LJ66" s="118">
        <v>-0.5</v>
      </c>
      <c r="LK66" s="118">
        <v>0.33333333333333343</v>
      </c>
      <c r="LL66" s="118">
        <v>1.3333333333333335</v>
      </c>
      <c r="LM66" s="118">
        <v>1.3333333333333335</v>
      </c>
      <c r="LN66" s="118">
        <v>2.0000000000000004</v>
      </c>
      <c r="LO66" s="118">
        <v>0.75</v>
      </c>
      <c r="LP66" s="118">
        <v>-0.16666666666666649</v>
      </c>
      <c r="LQ66" s="118">
        <v>-0.42857142857142855</v>
      </c>
      <c r="LR66" s="118">
        <v>-0.625</v>
      </c>
      <c r="LS66" s="118">
        <v>-0.5714285714285714</v>
      </c>
      <c r="LT66" s="118">
        <v>-0.5714285714285714</v>
      </c>
      <c r="LU66" s="118">
        <v>-1</v>
      </c>
      <c r="LV66" s="118">
        <v>-1</v>
      </c>
      <c r="LW66" s="118">
        <v>-1</v>
      </c>
      <c r="LX66" s="118">
        <v>-1</v>
      </c>
      <c r="LY66" s="118">
        <v>-1</v>
      </c>
      <c r="LZ66" s="118">
        <v>-1</v>
      </c>
      <c r="MA66" s="118">
        <v>-1</v>
      </c>
      <c r="MB66" s="118">
        <v>0</v>
      </c>
      <c r="MC66" s="118">
        <v>0</v>
      </c>
      <c r="MD66" s="118">
        <v>0</v>
      </c>
      <c r="ME66" s="118">
        <v>0</v>
      </c>
      <c r="MF66" s="118">
        <v>0</v>
      </c>
      <c r="MG66" s="118">
        <v>0</v>
      </c>
      <c r="MH66" s="118">
        <v>0</v>
      </c>
      <c r="MI66" s="118">
        <v>0</v>
      </c>
      <c r="MJ66" s="118">
        <v>0</v>
      </c>
      <c r="MK66" s="118">
        <v>0</v>
      </c>
      <c r="ML66" s="118">
        <v>0</v>
      </c>
      <c r="MM66" s="118">
        <v>0</v>
      </c>
      <c r="MN66" s="118">
        <v>0</v>
      </c>
      <c r="MO66" s="118">
        <v>0</v>
      </c>
      <c r="MP66" s="118">
        <v>0</v>
      </c>
      <c r="MQ66" s="118">
        <v>0</v>
      </c>
      <c r="MR66" s="118">
        <v>0</v>
      </c>
      <c r="MS66" s="118">
        <v>0</v>
      </c>
      <c r="MT66" s="118">
        <v>0</v>
      </c>
      <c r="MU66" s="118">
        <v>-1</v>
      </c>
      <c r="MV66" s="118">
        <v>-1</v>
      </c>
      <c r="MW66" s="118">
        <v>-1</v>
      </c>
      <c r="MX66" s="118">
        <v>-1</v>
      </c>
      <c r="MY66" s="118">
        <v>-1</v>
      </c>
      <c r="MZ66" s="118">
        <v>-1</v>
      </c>
      <c r="NA66" s="118">
        <v>-1</v>
      </c>
      <c r="NB66" s="118">
        <v>0</v>
      </c>
      <c r="NC66" s="118">
        <v>0</v>
      </c>
      <c r="ND66" s="118">
        <v>0</v>
      </c>
      <c r="NE66" s="118">
        <v>0</v>
      </c>
      <c r="NF66" s="118">
        <v>0</v>
      </c>
      <c r="NG66" s="118">
        <v>0</v>
      </c>
      <c r="NH66" s="118">
        <v>0</v>
      </c>
      <c r="NI66" s="118">
        <v>0</v>
      </c>
      <c r="NJ66" s="118">
        <v>0</v>
      </c>
      <c r="NK66" s="118">
        <v>0</v>
      </c>
      <c r="NL66" s="118">
        <v>0</v>
      </c>
      <c r="NM66" s="118">
        <v>0</v>
      </c>
      <c r="NN66" s="118">
        <v>0</v>
      </c>
      <c r="NO66" s="118">
        <v>0</v>
      </c>
      <c r="NP66" s="118">
        <v>-1</v>
      </c>
      <c r="NQ66" s="118">
        <v>-1</v>
      </c>
      <c r="NR66" s="118">
        <v>-1</v>
      </c>
      <c r="NS66" s="118">
        <v>-1</v>
      </c>
      <c r="NT66" s="118">
        <v>-1</v>
      </c>
      <c r="NU66" s="118">
        <v>-1</v>
      </c>
      <c r="NV66" s="118">
        <v>-1</v>
      </c>
      <c r="NW66" s="118">
        <v>0</v>
      </c>
      <c r="NX66" s="118">
        <v>0</v>
      </c>
      <c r="NY66" s="118">
        <v>0</v>
      </c>
      <c r="NZ66" s="118">
        <v>0</v>
      </c>
      <c r="OA66" s="118">
        <v>0</v>
      </c>
      <c r="OB66" s="118">
        <v>0</v>
      </c>
      <c r="OC66" s="118">
        <v>0</v>
      </c>
      <c r="OD66" s="118">
        <v>0</v>
      </c>
      <c r="OE66" s="118">
        <v>0</v>
      </c>
      <c r="OF66" s="118">
        <v>-0.66666666666666663</v>
      </c>
      <c r="OG66" s="118">
        <v>-1</v>
      </c>
      <c r="OH66" s="118">
        <v>-1</v>
      </c>
      <c r="OI66" s="118">
        <v>-1</v>
      </c>
      <c r="OJ66" s="118">
        <v>-1</v>
      </c>
      <c r="OK66" s="118">
        <v>-1</v>
      </c>
      <c r="OL66" s="118">
        <v>-1</v>
      </c>
      <c r="OM66" s="118">
        <v>0</v>
      </c>
      <c r="ON66" s="118">
        <v>0</v>
      </c>
      <c r="OO66" s="118">
        <v>0</v>
      </c>
      <c r="OP66" s="118">
        <v>0</v>
      </c>
      <c r="OQ66" s="118">
        <v>0</v>
      </c>
      <c r="OR66" s="118">
        <v>0</v>
      </c>
      <c r="OS66" s="118">
        <v>0</v>
      </c>
      <c r="OT66" s="118">
        <v>11</v>
      </c>
      <c r="OU66" s="118">
        <v>2.6666666666666674</v>
      </c>
      <c r="OV66" s="118">
        <v>-0.12500000000000003</v>
      </c>
      <c r="OW66" s="118">
        <v>-0.75</v>
      </c>
      <c r="OX66" s="118">
        <v>-0.84615384615384615</v>
      </c>
    </row>
    <row r="67" spans="1:414" s="85" customFormat="1">
      <c r="A67" s="85" t="s">
        <v>81</v>
      </c>
      <c r="B67" s="118">
        <v>-1</v>
      </c>
      <c r="C67" s="118">
        <v>-1</v>
      </c>
      <c r="D67" s="118">
        <v>-1</v>
      </c>
      <c r="E67" s="118">
        <v>0</v>
      </c>
      <c r="F67" s="118">
        <v>0</v>
      </c>
      <c r="G67" s="118">
        <v>0</v>
      </c>
      <c r="H67" s="118">
        <v>0</v>
      </c>
      <c r="I67" s="118">
        <v>0</v>
      </c>
      <c r="J67" s="118">
        <v>0</v>
      </c>
      <c r="K67" s="118">
        <v>0</v>
      </c>
      <c r="L67" s="118">
        <v>1</v>
      </c>
      <c r="M67" s="118">
        <v>1</v>
      </c>
      <c r="N67" s="118">
        <v>1</v>
      </c>
      <c r="O67" s="118">
        <v>1.9999999999999998</v>
      </c>
      <c r="P67" s="118">
        <v>1.9999999999999998</v>
      </c>
      <c r="Q67" s="118">
        <v>1.9999999999999998</v>
      </c>
      <c r="R67" s="118">
        <v>1.9999999999999998</v>
      </c>
      <c r="S67" s="118">
        <v>-0.5</v>
      </c>
      <c r="T67" s="118">
        <v>-0.5</v>
      </c>
      <c r="U67" s="118">
        <v>-0.5</v>
      </c>
      <c r="V67" s="118">
        <v>-1</v>
      </c>
      <c r="W67" s="118">
        <v>-1</v>
      </c>
      <c r="X67" s="118">
        <v>-1</v>
      </c>
      <c r="Y67" s="118">
        <v>-1</v>
      </c>
      <c r="Z67" s="118">
        <v>-1</v>
      </c>
      <c r="AA67" s="118">
        <v>-1</v>
      </c>
      <c r="AB67" s="118">
        <v>-1</v>
      </c>
      <c r="AC67" s="118">
        <v>0</v>
      </c>
      <c r="AD67" s="118">
        <v>0</v>
      </c>
      <c r="AE67" s="118">
        <v>0</v>
      </c>
      <c r="AF67" s="118">
        <v>0</v>
      </c>
      <c r="AG67" s="118">
        <v>0</v>
      </c>
      <c r="AH67" s="118">
        <v>0</v>
      </c>
      <c r="AI67" s="118">
        <v>0</v>
      </c>
      <c r="AJ67" s="118">
        <v>0</v>
      </c>
      <c r="AK67" s="118">
        <v>0</v>
      </c>
      <c r="AL67" s="118">
        <v>0</v>
      </c>
      <c r="AM67" s="118">
        <v>0</v>
      </c>
      <c r="AN67" s="118">
        <v>0</v>
      </c>
      <c r="AO67" s="118">
        <v>0</v>
      </c>
      <c r="AP67" s="118">
        <v>0</v>
      </c>
      <c r="AQ67" s="118">
        <v>0</v>
      </c>
      <c r="AR67" s="118">
        <v>0</v>
      </c>
      <c r="AS67" s="118">
        <v>0</v>
      </c>
      <c r="AT67" s="118">
        <v>0</v>
      </c>
      <c r="AU67" s="118">
        <v>0</v>
      </c>
      <c r="AV67" s="118">
        <v>0</v>
      </c>
      <c r="AW67" s="118">
        <v>0</v>
      </c>
      <c r="AX67" s="118">
        <v>0</v>
      </c>
      <c r="AY67" s="118">
        <v>0</v>
      </c>
      <c r="AZ67" s="118">
        <v>0</v>
      </c>
      <c r="BA67" s="118">
        <v>0</v>
      </c>
      <c r="BB67" s="118">
        <v>0</v>
      </c>
      <c r="BC67" s="118">
        <v>0</v>
      </c>
      <c r="BD67" s="118">
        <v>0</v>
      </c>
      <c r="BE67" s="118">
        <v>0</v>
      </c>
      <c r="BF67" s="118">
        <v>0</v>
      </c>
      <c r="BG67" s="118">
        <v>0</v>
      </c>
      <c r="BH67" s="118">
        <v>-1</v>
      </c>
      <c r="BI67" s="118">
        <v>-1</v>
      </c>
      <c r="BJ67" s="118">
        <v>-1</v>
      </c>
      <c r="BK67" s="118">
        <v>-1</v>
      </c>
      <c r="BL67" s="118">
        <v>-1</v>
      </c>
      <c r="BM67" s="118">
        <v>-1</v>
      </c>
      <c r="BN67" s="118">
        <v>-1</v>
      </c>
      <c r="BO67" s="118">
        <v>0</v>
      </c>
      <c r="BP67" s="118">
        <v>0</v>
      </c>
      <c r="BQ67" s="118">
        <v>0</v>
      </c>
      <c r="BR67" s="118">
        <v>0</v>
      </c>
      <c r="BS67" s="118">
        <v>0</v>
      </c>
      <c r="BT67" s="118">
        <v>0</v>
      </c>
      <c r="BU67" s="118">
        <v>0</v>
      </c>
      <c r="BV67" s="118">
        <v>0</v>
      </c>
      <c r="BW67" s="118">
        <v>0</v>
      </c>
      <c r="BX67" s="118">
        <v>0</v>
      </c>
      <c r="BY67" s="118">
        <v>0</v>
      </c>
      <c r="BZ67" s="118">
        <v>0</v>
      </c>
      <c r="CA67" s="118">
        <v>0</v>
      </c>
      <c r="CB67" s="118">
        <v>0</v>
      </c>
      <c r="CC67" s="118">
        <v>0</v>
      </c>
      <c r="CD67" s="118">
        <v>0</v>
      </c>
      <c r="CE67" s="118">
        <v>0</v>
      </c>
      <c r="CF67" s="118">
        <v>0</v>
      </c>
      <c r="CG67" s="118">
        <v>0</v>
      </c>
      <c r="CH67" s="118">
        <v>0</v>
      </c>
      <c r="CI67" s="118">
        <v>0</v>
      </c>
      <c r="CJ67" s="118">
        <v>0</v>
      </c>
      <c r="CK67" s="118">
        <v>0</v>
      </c>
      <c r="CL67" s="118">
        <v>0</v>
      </c>
      <c r="CM67" s="118">
        <v>0</v>
      </c>
      <c r="CN67" s="118">
        <v>0</v>
      </c>
      <c r="CO67" s="118">
        <v>0</v>
      </c>
      <c r="CP67" s="118">
        <v>0</v>
      </c>
      <c r="CQ67" s="118">
        <v>0</v>
      </c>
      <c r="CR67" s="118">
        <v>0</v>
      </c>
      <c r="CS67" s="118">
        <v>0</v>
      </c>
      <c r="CT67" s="118">
        <v>0</v>
      </c>
      <c r="CU67" s="118">
        <v>0</v>
      </c>
      <c r="CV67" s="118">
        <v>0</v>
      </c>
      <c r="CW67" s="118">
        <v>0</v>
      </c>
      <c r="CX67" s="118">
        <v>0</v>
      </c>
      <c r="CY67" s="118">
        <v>0</v>
      </c>
      <c r="CZ67" s="118">
        <v>0</v>
      </c>
      <c r="DA67" s="118">
        <v>0</v>
      </c>
      <c r="DB67" s="118">
        <v>0</v>
      </c>
      <c r="DC67" s="118">
        <v>0</v>
      </c>
      <c r="DD67" s="118">
        <v>0</v>
      </c>
      <c r="DE67" s="118">
        <v>0</v>
      </c>
      <c r="DF67" s="118">
        <v>0</v>
      </c>
      <c r="DG67" s="118">
        <v>0</v>
      </c>
      <c r="DH67" s="118">
        <v>0</v>
      </c>
      <c r="DI67" s="118">
        <v>0</v>
      </c>
      <c r="DJ67" s="118">
        <v>0</v>
      </c>
      <c r="DK67" s="118">
        <v>0</v>
      </c>
      <c r="DL67" s="118">
        <v>0</v>
      </c>
      <c r="DM67" s="118">
        <v>0</v>
      </c>
      <c r="DN67" s="118">
        <v>0</v>
      </c>
      <c r="DO67" s="118">
        <v>0</v>
      </c>
      <c r="DP67" s="118">
        <v>0</v>
      </c>
      <c r="DQ67" s="118">
        <v>0</v>
      </c>
      <c r="DR67" s="118">
        <v>0</v>
      </c>
      <c r="DS67" s="118">
        <v>0</v>
      </c>
      <c r="DT67" s="118">
        <v>0</v>
      </c>
      <c r="DU67" s="118">
        <v>0</v>
      </c>
      <c r="DV67" s="118">
        <v>0</v>
      </c>
      <c r="DW67" s="118">
        <v>0</v>
      </c>
      <c r="DX67" s="118">
        <v>0</v>
      </c>
      <c r="DY67" s="118">
        <v>0</v>
      </c>
      <c r="DZ67" s="118">
        <v>0</v>
      </c>
      <c r="EA67" s="118">
        <v>0</v>
      </c>
      <c r="EB67" s="118">
        <v>0</v>
      </c>
      <c r="EC67" s="118">
        <v>0</v>
      </c>
      <c r="ED67" s="118">
        <v>0</v>
      </c>
      <c r="EE67" s="118">
        <v>0</v>
      </c>
      <c r="EF67" s="118">
        <v>0</v>
      </c>
      <c r="EG67" s="118">
        <v>0</v>
      </c>
      <c r="EH67" s="118">
        <v>0</v>
      </c>
      <c r="EI67" s="118">
        <v>0</v>
      </c>
      <c r="EJ67" s="118">
        <v>0</v>
      </c>
      <c r="EK67" s="118">
        <v>-1</v>
      </c>
      <c r="EL67" s="118">
        <v>-1</v>
      </c>
      <c r="EM67" s="118">
        <v>-1</v>
      </c>
      <c r="EN67" s="118">
        <v>0</v>
      </c>
      <c r="EO67" s="118">
        <v>0</v>
      </c>
      <c r="EP67" s="118">
        <v>0</v>
      </c>
      <c r="EQ67" s="118">
        <v>0</v>
      </c>
      <c r="ER67" s="118">
        <v>0</v>
      </c>
      <c r="ES67" s="118">
        <v>0</v>
      </c>
      <c r="ET67" s="118">
        <v>0</v>
      </c>
      <c r="EU67" s="118">
        <v>-1</v>
      </c>
      <c r="EV67" s="118">
        <v>-1</v>
      </c>
      <c r="EW67" s="118">
        <v>-1</v>
      </c>
      <c r="EX67" s="118">
        <v>-1</v>
      </c>
      <c r="EY67" s="118">
        <v>0</v>
      </c>
      <c r="EZ67" s="118">
        <v>1</v>
      </c>
      <c r="FA67" s="118">
        <v>1</v>
      </c>
      <c r="FB67" s="118">
        <v>0</v>
      </c>
      <c r="FC67" s="118">
        <v>0</v>
      </c>
      <c r="FD67" s="118">
        <v>0</v>
      </c>
      <c r="FE67" s="118">
        <v>0</v>
      </c>
      <c r="FF67" s="118">
        <v>1</v>
      </c>
      <c r="FG67" s="118">
        <v>-0.5</v>
      </c>
      <c r="FH67" s="118">
        <v>-0.5</v>
      </c>
      <c r="FI67" s="118">
        <v>-0.5</v>
      </c>
      <c r="FJ67" s="118">
        <v>-0.5</v>
      </c>
      <c r="FK67" s="118">
        <v>-1</v>
      </c>
      <c r="FL67" s="118">
        <v>-1</v>
      </c>
      <c r="FM67" s="118">
        <v>-1</v>
      </c>
      <c r="FN67" s="118">
        <v>-1</v>
      </c>
      <c r="FO67" s="118">
        <v>-1</v>
      </c>
      <c r="FP67" s="118">
        <v>-1</v>
      </c>
      <c r="FQ67" s="118">
        <v>-1</v>
      </c>
      <c r="FR67" s="118">
        <v>0</v>
      </c>
      <c r="FS67" s="118">
        <v>0</v>
      </c>
      <c r="FT67" s="118">
        <v>0</v>
      </c>
      <c r="FU67" s="118">
        <v>0</v>
      </c>
      <c r="FV67" s="118">
        <v>0</v>
      </c>
      <c r="FW67" s="118">
        <v>0</v>
      </c>
      <c r="FX67" s="118">
        <v>0</v>
      </c>
      <c r="FY67" s="118">
        <v>0</v>
      </c>
      <c r="FZ67" s="118">
        <v>0</v>
      </c>
      <c r="GA67" s="118">
        <v>0</v>
      </c>
      <c r="GB67" s="118">
        <v>0</v>
      </c>
      <c r="GC67" s="118">
        <v>0</v>
      </c>
      <c r="GD67" s="118">
        <v>0</v>
      </c>
      <c r="GE67" s="118">
        <v>0</v>
      </c>
      <c r="GF67" s="118">
        <v>0</v>
      </c>
      <c r="GG67" s="118">
        <v>0</v>
      </c>
      <c r="GH67" s="118">
        <v>0</v>
      </c>
      <c r="GI67" s="118">
        <v>0</v>
      </c>
      <c r="GJ67" s="118">
        <v>0</v>
      </c>
      <c r="GK67" s="118">
        <v>0</v>
      </c>
      <c r="GL67" s="118">
        <v>0</v>
      </c>
      <c r="GM67" s="118">
        <v>0</v>
      </c>
      <c r="GN67" s="118">
        <v>0</v>
      </c>
      <c r="GO67" s="118">
        <v>0</v>
      </c>
      <c r="GP67" s="118">
        <v>0</v>
      </c>
      <c r="GQ67" s="118">
        <v>0</v>
      </c>
      <c r="GR67" s="118">
        <v>0</v>
      </c>
      <c r="GS67" s="118">
        <v>0</v>
      </c>
      <c r="GT67" s="118">
        <v>0</v>
      </c>
      <c r="GU67" s="118">
        <v>0</v>
      </c>
      <c r="GV67" s="118">
        <v>0</v>
      </c>
      <c r="GW67" s="118">
        <v>0</v>
      </c>
      <c r="GX67" s="118">
        <v>0</v>
      </c>
      <c r="GY67" s="118">
        <v>0</v>
      </c>
      <c r="GZ67" s="118">
        <v>0</v>
      </c>
      <c r="HA67" s="118">
        <v>0</v>
      </c>
      <c r="HB67" s="118">
        <v>1</v>
      </c>
      <c r="HC67" s="118">
        <v>-0.5</v>
      </c>
      <c r="HD67" s="118">
        <v>-0.5</v>
      </c>
      <c r="HE67" s="118">
        <v>-0.5</v>
      </c>
      <c r="HF67" s="118">
        <v>-1</v>
      </c>
      <c r="HG67" s="118">
        <v>-0.66666666666666663</v>
      </c>
      <c r="HH67" s="118">
        <v>-0.66666666666666663</v>
      </c>
      <c r="HI67" s="118">
        <v>0</v>
      </c>
      <c r="HJ67" s="118">
        <v>1.9999999999999998</v>
      </c>
      <c r="HK67" s="118">
        <v>1.9999999999999998</v>
      </c>
      <c r="HL67" s="118">
        <v>1.9999999999999998</v>
      </c>
      <c r="HM67" s="118">
        <v>0</v>
      </c>
      <c r="HN67" s="118">
        <v>1</v>
      </c>
      <c r="HO67" s="118">
        <v>1.9999999999999998</v>
      </c>
      <c r="HP67" s="118">
        <v>0.49999999999999994</v>
      </c>
      <c r="HQ67" s="118">
        <v>-0.33333333333333331</v>
      </c>
      <c r="HR67" s="118">
        <v>0.33333333333333337</v>
      </c>
      <c r="HS67" s="118">
        <v>0.33333333333333337</v>
      </c>
      <c r="HT67" s="118">
        <v>0.33333333333333337</v>
      </c>
      <c r="HU67" s="118">
        <v>1.4999999999999998</v>
      </c>
      <c r="HV67" s="118">
        <v>0.33333333333333337</v>
      </c>
      <c r="HW67" s="118">
        <v>0</v>
      </c>
      <c r="HX67" s="118">
        <v>0.49999999999999994</v>
      </c>
      <c r="HY67" s="118">
        <v>-0.5</v>
      </c>
      <c r="HZ67" s="118">
        <v>-0.5</v>
      </c>
      <c r="IA67" s="118">
        <v>-0.5</v>
      </c>
      <c r="IB67" s="118">
        <v>-0.39999999999999997</v>
      </c>
      <c r="IC67" s="118">
        <v>-0.25000000000000006</v>
      </c>
      <c r="ID67" s="118">
        <v>0.33333333333333337</v>
      </c>
      <c r="IE67" s="118">
        <v>1</v>
      </c>
      <c r="IF67" s="118">
        <v>2.5</v>
      </c>
      <c r="IG67" s="118">
        <v>2.5</v>
      </c>
      <c r="IH67" s="118">
        <v>5</v>
      </c>
      <c r="II67" s="118">
        <v>2.6666666666666665</v>
      </c>
      <c r="IJ67" s="118">
        <v>3.9999999999999991</v>
      </c>
      <c r="IK67" s="118">
        <v>2.7499999999999991</v>
      </c>
      <c r="IL67" s="118">
        <v>1.1666666666666667</v>
      </c>
      <c r="IM67" s="118">
        <v>0.5714285714285714</v>
      </c>
      <c r="IN67" s="118">
        <v>0.5714285714285714</v>
      </c>
      <c r="IO67" s="118">
        <v>-0.5</v>
      </c>
      <c r="IP67" s="118">
        <v>-0.36363636363636359</v>
      </c>
      <c r="IQ67" s="118">
        <v>-0.79999999999999993</v>
      </c>
      <c r="IR67" s="118">
        <v>-0.86666666666666659</v>
      </c>
      <c r="IS67" s="118">
        <v>-0.69230769230769229</v>
      </c>
      <c r="IT67" s="118">
        <v>-0.27272727272727271</v>
      </c>
      <c r="IU67" s="118">
        <v>-0.27272727272727271</v>
      </c>
      <c r="IV67" s="118">
        <v>0.50000000000000011</v>
      </c>
      <c r="IW67" s="118">
        <v>0.71428571428571419</v>
      </c>
      <c r="IX67" s="118">
        <v>3.333333333333333</v>
      </c>
      <c r="IY67" s="118">
        <v>6.4999999999999991</v>
      </c>
      <c r="IZ67" s="118">
        <v>2.5</v>
      </c>
      <c r="JA67" s="118">
        <v>0.24999999999999989</v>
      </c>
      <c r="JB67" s="118">
        <v>0.24999999999999989</v>
      </c>
      <c r="JC67" s="118">
        <v>0</v>
      </c>
      <c r="JD67" s="118">
        <v>-0.66666666666666663</v>
      </c>
      <c r="JE67" s="118">
        <v>-0.76923076923076916</v>
      </c>
      <c r="JF67" s="118">
        <v>-0.86666666666666659</v>
      </c>
      <c r="JG67" s="118">
        <v>-0.8571428571428571</v>
      </c>
      <c r="JH67" s="118">
        <v>-0.79999999999999993</v>
      </c>
      <c r="JI67" s="118">
        <v>-0.79999999999999993</v>
      </c>
      <c r="JJ67" s="118">
        <v>-0.77777777777777779</v>
      </c>
      <c r="JK67" s="118">
        <v>0</v>
      </c>
      <c r="JL67" s="118">
        <v>1</v>
      </c>
      <c r="JM67" s="118">
        <v>5</v>
      </c>
      <c r="JN67" s="118">
        <v>5.5</v>
      </c>
      <c r="JO67" s="118">
        <v>7.5</v>
      </c>
      <c r="JP67" s="118">
        <v>7.5</v>
      </c>
      <c r="JQ67" s="118">
        <v>7.5</v>
      </c>
      <c r="JR67" s="118">
        <v>2.7499999999999991</v>
      </c>
      <c r="JS67" s="118">
        <v>1.1666666666666667</v>
      </c>
      <c r="JT67" s="118">
        <v>-0.5</v>
      </c>
      <c r="JU67" s="118">
        <v>-0.69230769230769229</v>
      </c>
      <c r="JV67" s="118">
        <v>-1</v>
      </c>
      <c r="JW67" s="118">
        <v>-1</v>
      </c>
      <c r="JX67" s="118">
        <v>-0.94117647058823528</v>
      </c>
      <c r="JY67" s="118">
        <v>-0.53333333333333333</v>
      </c>
      <c r="JZ67" s="118">
        <v>-0.38461538461538458</v>
      </c>
      <c r="KA67" s="118">
        <v>0.33333333333333337</v>
      </c>
      <c r="KB67" s="118">
        <v>1</v>
      </c>
      <c r="KC67" s="118">
        <v>0</v>
      </c>
      <c r="KD67" s="118">
        <v>0</v>
      </c>
      <c r="KE67" s="118">
        <v>10</v>
      </c>
      <c r="KF67" s="118">
        <v>0</v>
      </c>
      <c r="KG67" s="118">
        <v>-0.12500000000000003</v>
      </c>
      <c r="KH67" s="118">
        <v>0.12500000000000003</v>
      </c>
      <c r="KI67" s="118">
        <v>0.12500000000000003</v>
      </c>
      <c r="KJ67" s="118">
        <v>-0.11111111111111112</v>
      </c>
      <c r="KK67" s="118">
        <v>-0.11111111111111112</v>
      </c>
      <c r="KL67" s="118">
        <v>-0.27272727272727271</v>
      </c>
      <c r="KM67" s="118">
        <v>0</v>
      </c>
      <c r="KN67" s="118">
        <v>-0.14285714285714288</v>
      </c>
      <c r="KO67" s="118">
        <v>-0.22222222222222224</v>
      </c>
      <c r="KP67" s="118">
        <v>0</v>
      </c>
      <c r="KQ67" s="118">
        <v>0.24999999999999989</v>
      </c>
      <c r="KR67" s="118">
        <v>0.625</v>
      </c>
      <c r="KS67" s="118">
        <v>0.49999999999999994</v>
      </c>
      <c r="KT67" s="118">
        <v>1</v>
      </c>
      <c r="KU67" s="118">
        <v>2.333333333333333</v>
      </c>
      <c r="KV67" s="118">
        <v>1.714285714285714</v>
      </c>
      <c r="KW67" s="118">
        <v>1</v>
      </c>
      <c r="KX67" s="118">
        <v>0.80000000000000016</v>
      </c>
      <c r="KY67" s="118">
        <v>0.15384615384615372</v>
      </c>
      <c r="KZ67" s="118">
        <v>0.66666666666666663</v>
      </c>
      <c r="LA67" s="118">
        <v>0.21428571428571433</v>
      </c>
      <c r="LB67" s="118">
        <v>-0.35</v>
      </c>
      <c r="LC67" s="118">
        <v>-0.42105263157894735</v>
      </c>
      <c r="LD67" s="118">
        <v>-0.38888888888888895</v>
      </c>
      <c r="LE67" s="118">
        <v>-0.44444444444444448</v>
      </c>
      <c r="LF67" s="118">
        <v>-0.26666666666666661</v>
      </c>
      <c r="LG67" s="118">
        <v>-0.75</v>
      </c>
      <c r="LH67" s="118">
        <v>-0.58823529411764708</v>
      </c>
      <c r="LI67" s="118">
        <v>-0.53846153846153844</v>
      </c>
      <c r="LJ67" s="118">
        <v>-0.45454545454545453</v>
      </c>
      <c r="LK67" s="118">
        <v>-0.45454545454545453</v>
      </c>
      <c r="LL67" s="118">
        <v>-0.39999999999999997</v>
      </c>
      <c r="LM67" s="118">
        <v>-0.54545454545454541</v>
      </c>
      <c r="LN67" s="118">
        <v>-0.19999999999999993</v>
      </c>
      <c r="LO67" s="118">
        <v>-0.28571428571428575</v>
      </c>
      <c r="LP67" s="118">
        <v>0</v>
      </c>
      <c r="LQ67" s="118">
        <v>0</v>
      </c>
      <c r="LR67" s="118">
        <v>-0.16666666666666669</v>
      </c>
      <c r="LS67" s="118">
        <v>-0.16666666666666669</v>
      </c>
      <c r="LT67" s="118">
        <v>0</v>
      </c>
      <c r="LU67" s="118">
        <v>0.49999999999999994</v>
      </c>
      <c r="LV67" s="118">
        <v>-0.19999999999999993</v>
      </c>
      <c r="LW67" s="118">
        <v>-0.5</v>
      </c>
      <c r="LX67" s="118">
        <v>-0.5</v>
      </c>
      <c r="LY67" s="118">
        <v>-0.39999999999999997</v>
      </c>
      <c r="LZ67" s="118">
        <v>-0.39999999999999997</v>
      </c>
      <c r="MA67" s="118">
        <v>-0.39999999999999997</v>
      </c>
      <c r="MB67" s="118">
        <v>-0.66666666666666663</v>
      </c>
      <c r="MC67" s="118">
        <v>-0.75</v>
      </c>
      <c r="MD67" s="118">
        <v>-1</v>
      </c>
      <c r="ME67" s="118">
        <v>-1</v>
      </c>
      <c r="MF67" s="118">
        <v>-1</v>
      </c>
      <c r="MG67" s="118">
        <v>-1</v>
      </c>
      <c r="MH67" s="118">
        <v>-1</v>
      </c>
      <c r="MI67" s="118">
        <v>-1</v>
      </c>
      <c r="MJ67" s="118">
        <v>-1</v>
      </c>
      <c r="MK67" s="118">
        <v>0</v>
      </c>
      <c r="ML67" s="118">
        <v>0</v>
      </c>
      <c r="MM67" s="118">
        <v>0</v>
      </c>
      <c r="MN67" s="118">
        <v>0</v>
      </c>
      <c r="MO67" s="118">
        <v>0</v>
      </c>
      <c r="MP67" s="118">
        <v>0</v>
      </c>
      <c r="MQ67" s="118">
        <v>0</v>
      </c>
      <c r="MR67" s="118">
        <v>0</v>
      </c>
      <c r="MS67" s="118">
        <v>0</v>
      </c>
      <c r="MT67" s="118">
        <v>0</v>
      </c>
      <c r="MU67" s="118">
        <v>0</v>
      </c>
      <c r="MV67" s="118">
        <v>0</v>
      </c>
      <c r="MW67" s="118">
        <v>0</v>
      </c>
      <c r="MX67" s="118">
        <v>0</v>
      </c>
      <c r="MY67" s="118">
        <v>0</v>
      </c>
      <c r="MZ67" s="118">
        <v>0</v>
      </c>
      <c r="NA67" s="118">
        <v>0</v>
      </c>
      <c r="NB67" s="118">
        <v>0</v>
      </c>
      <c r="NC67" s="118">
        <v>0</v>
      </c>
      <c r="ND67" s="118">
        <v>0</v>
      </c>
      <c r="NE67" s="118">
        <v>0</v>
      </c>
      <c r="NF67" s="118">
        <v>0</v>
      </c>
      <c r="NG67" s="118">
        <v>0</v>
      </c>
      <c r="NH67" s="118">
        <v>0</v>
      </c>
      <c r="NI67" s="118">
        <v>0</v>
      </c>
      <c r="NJ67" s="118">
        <v>0</v>
      </c>
      <c r="NK67" s="118">
        <v>0</v>
      </c>
      <c r="NL67" s="118">
        <v>0</v>
      </c>
      <c r="NM67" s="118">
        <v>0</v>
      </c>
      <c r="NN67" s="118">
        <v>0</v>
      </c>
      <c r="NO67" s="118">
        <v>0</v>
      </c>
      <c r="NP67" s="118">
        <v>-1</v>
      </c>
      <c r="NQ67" s="118">
        <v>-1</v>
      </c>
      <c r="NR67" s="118">
        <v>-1</v>
      </c>
      <c r="NS67" s="118">
        <v>-1</v>
      </c>
      <c r="NT67" s="118">
        <v>-1</v>
      </c>
      <c r="NU67" s="118">
        <v>-1</v>
      </c>
      <c r="NV67" s="118">
        <v>-1</v>
      </c>
      <c r="NW67" s="118">
        <v>0</v>
      </c>
      <c r="NX67" s="118">
        <v>0</v>
      </c>
      <c r="NY67" s="118">
        <v>0</v>
      </c>
      <c r="NZ67" s="118">
        <v>0</v>
      </c>
      <c r="OA67" s="118">
        <v>0</v>
      </c>
      <c r="OB67" s="118">
        <v>0</v>
      </c>
      <c r="OC67" s="118">
        <v>0</v>
      </c>
      <c r="OD67" s="118">
        <v>0</v>
      </c>
      <c r="OE67" s="118">
        <v>0</v>
      </c>
      <c r="OF67" s="118">
        <v>0</v>
      </c>
      <c r="OG67" s="118">
        <v>-1</v>
      </c>
      <c r="OH67" s="118">
        <v>-1</v>
      </c>
      <c r="OI67" s="118">
        <v>1.9999999999999998</v>
      </c>
      <c r="OJ67" s="118">
        <v>1.9999999999999998</v>
      </c>
      <c r="OK67" s="118">
        <v>1.9999999999999998</v>
      </c>
      <c r="OL67" s="118">
        <v>1.9999999999999998</v>
      </c>
      <c r="OM67" s="118">
        <v>3</v>
      </c>
      <c r="ON67" s="118">
        <v>0</v>
      </c>
      <c r="OO67" s="118">
        <v>0</v>
      </c>
      <c r="OP67" s="118">
        <v>0.66666666666666663</v>
      </c>
      <c r="OQ67" s="118">
        <v>0.66666666666666663</v>
      </c>
      <c r="OR67" s="118">
        <v>1</v>
      </c>
      <c r="OS67" s="118">
        <v>1</v>
      </c>
      <c r="OT67" s="118">
        <v>0.49999999999999994</v>
      </c>
      <c r="OU67" s="118">
        <v>0</v>
      </c>
      <c r="OV67" s="118">
        <v>-0.14285714285714288</v>
      </c>
      <c r="OW67" s="118">
        <v>0</v>
      </c>
      <c r="OX67" s="118">
        <v>0</v>
      </c>
    </row>
    <row r="68" spans="1:414" s="85" customFormat="1">
      <c r="A68" s="85" t="s">
        <v>82</v>
      </c>
      <c r="B68" s="118">
        <v>0</v>
      </c>
      <c r="C68" s="118">
        <v>0</v>
      </c>
      <c r="D68" s="118">
        <v>1</v>
      </c>
      <c r="E68" s="118">
        <v>1</v>
      </c>
      <c r="F68" s="118">
        <v>1.9999999999999991</v>
      </c>
      <c r="G68" s="118">
        <v>1.9999999999999991</v>
      </c>
      <c r="H68" s="118">
        <v>1.9999999999999991</v>
      </c>
      <c r="I68" s="118">
        <v>1.9999999999999991</v>
      </c>
      <c r="J68" s="118">
        <v>1</v>
      </c>
      <c r="K68" s="118">
        <v>-0.5</v>
      </c>
      <c r="L68" s="118">
        <v>-0.5</v>
      </c>
      <c r="M68" s="118">
        <v>-0.66666666666666652</v>
      </c>
      <c r="N68" s="118">
        <v>-0.66666666666666652</v>
      </c>
      <c r="O68" s="118">
        <v>-0.3333333333333332</v>
      </c>
      <c r="P68" s="118">
        <v>0</v>
      </c>
      <c r="Q68" s="118">
        <v>0.49999999999999967</v>
      </c>
      <c r="R68" s="118">
        <v>1.9999999999999991</v>
      </c>
      <c r="S68" s="118">
        <v>1.9999999999999991</v>
      </c>
      <c r="T68" s="118">
        <v>3</v>
      </c>
      <c r="U68" s="118">
        <v>3</v>
      </c>
      <c r="V68" s="118">
        <v>1</v>
      </c>
      <c r="W68" s="118">
        <v>0</v>
      </c>
      <c r="X68" s="118">
        <v>0</v>
      </c>
      <c r="Y68" s="118">
        <v>0</v>
      </c>
      <c r="Z68" s="118">
        <v>0.33333333333333365</v>
      </c>
      <c r="AA68" s="118">
        <v>0.24999999999999978</v>
      </c>
      <c r="AB68" s="118">
        <v>0.24999999999999978</v>
      </c>
      <c r="AC68" s="118">
        <v>0.24999999999999978</v>
      </c>
      <c r="AD68" s="118">
        <v>1</v>
      </c>
      <c r="AE68" s="118">
        <v>1</v>
      </c>
      <c r="AF68" s="118">
        <v>1</v>
      </c>
      <c r="AG68" s="118">
        <v>0.24999999999999978</v>
      </c>
      <c r="AH68" s="118">
        <v>-0.59999999999999987</v>
      </c>
      <c r="AI68" s="118">
        <v>-0.59999999999999987</v>
      </c>
      <c r="AJ68" s="118">
        <v>-0.79999999999999993</v>
      </c>
      <c r="AK68" s="118">
        <v>-1</v>
      </c>
      <c r="AL68" s="118">
        <v>-1</v>
      </c>
      <c r="AM68" s="118">
        <v>-0.83333333333333337</v>
      </c>
      <c r="AN68" s="118">
        <v>-0.79999999999999993</v>
      </c>
      <c r="AO68" s="118">
        <v>-0.5</v>
      </c>
      <c r="AP68" s="118">
        <v>-0.5</v>
      </c>
      <c r="AQ68" s="118">
        <v>0</v>
      </c>
      <c r="AR68" s="118">
        <v>0</v>
      </c>
      <c r="AS68" s="118">
        <v>0</v>
      </c>
      <c r="AT68" s="118">
        <v>-1</v>
      </c>
      <c r="AU68" s="118">
        <v>-1</v>
      </c>
      <c r="AV68" s="118">
        <v>-1</v>
      </c>
      <c r="AW68" s="118">
        <v>-1</v>
      </c>
      <c r="AX68" s="118">
        <v>-1</v>
      </c>
      <c r="AY68" s="118">
        <v>-1</v>
      </c>
      <c r="AZ68" s="118">
        <v>-1</v>
      </c>
      <c r="BA68" s="118">
        <v>0</v>
      </c>
      <c r="BB68" s="118">
        <v>0</v>
      </c>
      <c r="BC68" s="118">
        <v>0</v>
      </c>
      <c r="BD68" s="118">
        <v>0</v>
      </c>
      <c r="BE68" s="118">
        <v>0</v>
      </c>
      <c r="BF68" s="118">
        <v>0</v>
      </c>
      <c r="BG68" s="118">
        <v>0</v>
      </c>
      <c r="BH68" s="118">
        <v>0</v>
      </c>
      <c r="BI68" s="118">
        <v>0</v>
      </c>
      <c r="BJ68" s="118">
        <v>0</v>
      </c>
      <c r="BK68" s="118">
        <v>0</v>
      </c>
      <c r="BL68" s="118">
        <v>0</v>
      </c>
      <c r="BM68" s="118">
        <v>0</v>
      </c>
      <c r="BN68" s="118">
        <v>0</v>
      </c>
      <c r="BO68" s="118">
        <v>0</v>
      </c>
      <c r="BP68" s="118">
        <v>0</v>
      </c>
      <c r="BQ68" s="118">
        <v>0</v>
      </c>
      <c r="BR68" s="118">
        <v>0</v>
      </c>
      <c r="BS68" s="118">
        <v>0</v>
      </c>
      <c r="BT68" s="118">
        <v>0</v>
      </c>
      <c r="BU68" s="118">
        <v>0</v>
      </c>
      <c r="BV68" s="118">
        <v>0</v>
      </c>
      <c r="BW68" s="118">
        <v>0</v>
      </c>
      <c r="BX68" s="118">
        <v>0</v>
      </c>
      <c r="BY68" s="118">
        <v>0</v>
      </c>
      <c r="BZ68" s="118">
        <v>0</v>
      </c>
      <c r="CA68" s="118">
        <v>0</v>
      </c>
      <c r="CB68" s="118">
        <v>0</v>
      </c>
      <c r="CC68" s="118">
        <v>0</v>
      </c>
      <c r="CD68" s="118">
        <v>0</v>
      </c>
      <c r="CE68" s="118">
        <v>0</v>
      </c>
      <c r="CF68" s="118">
        <v>0</v>
      </c>
      <c r="CG68" s="118">
        <v>0</v>
      </c>
      <c r="CH68" s="118">
        <v>0</v>
      </c>
      <c r="CI68" s="118">
        <v>0</v>
      </c>
      <c r="CJ68" s="118">
        <v>0</v>
      </c>
      <c r="CK68" s="118">
        <v>0</v>
      </c>
      <c r="CL68" s="118">
        <v>0</v>
      </c>
      <c r="CM68" s="118">
        <v>0</v>
      </c>
      <c r="CN68" s="118">
        <v>0</v>
      </c>
      <c r="CO68" s="118">
        <v>0</v>
      </c>
      <c r="CP68" s="118">
        <v>0</v>
      </c>
      <c r="CQ68" s="118">
        <v>0</v>
      </c>
      <c r="CR68" s="118">
        <v>0</v>
      </c>
      <c r="CS68" s="118">
        <v>0</v>
      </c>
      <c r="CT68" s="118">
        <v>0</v>
      </c>
      <c r="CU68" s="118">
        <v>0</v>
      </c>
      <c r="CV68" s="118">
        <v>0</v>
      </c>
      <c r="CW68" s="118">
        <v>0</v>
      </c>
      <c r="CX68" s="118">
        <v>0</v>
      </c>
      <c r="CY68" s="118">
        <v>0</v>
      </c>
      <c r="CZ68" s="118">
        <v>0</v>
      </c>
      <c r="DA68" s="118">
        <v>-1</v>
      </c>
      <c r="DB68" s="118">
        <v>-1</v>
      </c>
      <c r="DC68" s="118">
        <v>-1</v>
      </c>
      <c r="DD68" s="118">
        <v>-1</v>
      </c>
      <c r="DE68" s="118">
        <v>-1</v>
      </c>
      <c r="DF68" s="118">
        <v>-1</v>
      </c>
      <c r="DG68" s="118">
        <v>-1</v>
      </c>
      <c r="DH68" s="118">
        <v>0</v>
      </c>
      <c r="DI68" s="118">
        <v>0</v>
      </c>
      <c r="DJ68" s="118">
        <v>0</v>
      </c>
      <c r="DK68" s="118">
        <v>0</v>
      </c>
      <c r="DL68" s="118">
        <v>0</v>
      </c>
      <c r="DM68" s="118">
        <v>0</v>
      </c>
      <c r="DN68" s="118">
        <v>0</v>
      </c>
      <c r="DO68" s="118">
        <v>0</v>
      </c>
      <c r="DP68" s="118">
        <v>0</v>
      </c>
      <c r="DQ68" s="118">
        <v>0</v>
      </c>
      <c r="DR68" s="118">
        <v>0</v>
      </c>
      <c r="DS68" s="118">
        <v>0</v>
      </c>
      <c r="DT68" s="118">
        <v>1</v>
      </c>
      <c r="DU68" s="118">
        <v>-1</v>
      </c>
      <c r="DV68" s="118">
        <v>0</v>
      </c>
      <c r="DW68" s="118">
        <v>0</v>
      </c>
      <c r="DX68" s="118">
        <v>0</v>
      </c>
      <c r="DY68" s="118">
        <v>0</v>
      </c>
      <c r="DZ68" s="118">
        <v>0</v>
      </c>
      <c r="EA68" s="118">
        <v>1</v>
      </c>
      <c r="EB68" s="118">
        <v>0</v>
      </c>
      <c r="EC68" s="118">
        <v>-0.3333333333333332</v>
      </c>
      <c r="ED68" s="118">
        <v>-0.3333333333333332</v>
      </c>
      <c r="EE68" s="118">
        <v>-0.3333333333333332</v>
      </c>
      <c r="EF68" s="118">
        <v>-0.3333333333333332</v>
      </c>
      <c r="EG68" s="118">
        <v>-0.3333333333333332</v>
      </c>
      <c r="EH68" s="118">
        <v>-0.25000000000000017</v>
      </c>
      <c r="EI68" s="118">
        <v>-0.25000000000000017</v>
      </c>
      <c r="EJ68" s="118">
        <v>0</v>
      </c>
      <c r="EK68" s="118">
        <v>0</v>
      </c>
      <c r="EL68" s="118">
        <v>0</v>
      </c>
      <c r="EM68" s="118">
        <v>0</v>
      </c>
      <c r="EN68" s="118">
        <v>0</v>
      </c>
      <c r="EO68" s="118">
        <v>-0.66666666666666652</v>
      </c>
      <c r="EP68" s="118">
        <v>-0.66666666666666652</v>
      </c>
      <c r="EQ68" s="118">
        <v>0</v>
      </c>
      <c r="ER68" s="118">
        <v>0</v>
      </c>
      <c r="ES68" s="118">
        <v>0</v>
      </c>
      <c r="ET68" s="118">
        <v>0</v>
      </c>
      <c r="EU68" s="118">
        <v>0.49999999999999967</v>
      </c>
      <c r="EV68" s="118">
        <v>1</v>
      </c>
      <c r="EW68" s="118">
        <v>1</v>
      </c>
      <c r="EX68" s="118">
        <v>0</v>
      </c>
      <c r="EY68" s="118">
        <v>1</v>
      </c>
      <c r="EZ68" s="118">
        <v>1.9999999999999991</v>
      </c>
      <c r="FA68" s="118">
        <v>2.4999999999999996</v>
      </c>
      <c r="FB68" s="118">
        <v>1</v>
      </c>
      <c r="FC68" s="118">
        <v>8</v>
      </c>
      <c r="FD68" s="118">
        <v>10.5</v>
      </c>
      <c r="FE68" s="118">
        <v>13.999999999999998</v>
      </c>
      <c r="FF68" s="118">
        <v>11.249999999999998</v>
      </c>
      <c r="FG68" s="118">
        <v>7.3333333333333348</v>
      </c>
      <c r="FH68" s="118">
        <v>6.1428571428571432</v>
      </c>
      <c r="FI68" s="118">
        <v>8.3333333333333339</v>
      </c>
      <c r="FJ68" s="118">
        <v>2.1111111111111107</v>
      </c>
      <c r="FK68" s="118">
        <v>1.9130434782608696</v>
      </c>
      <c r="FL68" s="118">
        <v>1.2</v>
      </c>
      <c r="FM68" s="118">
        <v>0.22448979591836737</v>
      </c>
      <c r="FN68" s="118">
        <v>0.18000000000000002</v>
      </c>
      <c r="FO68" s="118">
        <v>0.21999999999999983</v>
      </c>
      <c r="FP68" s="118">
        <v>3.5714285714285705E-2</v>
      </c>
      <c r="FQ68" s="118">
        <v>0</v>
      </c>
      <c r="FR68" s="118">
        <v>-0.22388059701492549</v>
      </c>
      <c r="FS68" s="118">
        <v>-0.12121212121212119</v>
      </c>
      <c r="FT68" s="118">
        <v>-0.23333333333333325</v>
      </c>
      <c r="FU68" s="118">
        <v>-0.20338983050847464</v>
      </c>
      <c r="FV68" s="118">
        <v>-0.26229508196721307</v>
      </c>
      <c r="FW68" s="118">
        <v>-0.24137931034482765</v>
      </c>
      <c r="FX68" s="118">
        <v>-0.28571428571428575</v>
      </c>
      <c r="FY68" s="118">
        <v>-0.44230769230769224</v>
      </c>
      <c r="FZ68" s="118">
        <v>-0.7068965517241379</v>
      </c>
      <c r="GA68" s="118">
        <v>-0.60869565217391297</v>
      </c>
      <c r="GB68" s="118">
        <v>-0.65957446808510634</v>
      </c>
      <c r="GC68" s="118">
        <v>-0.66666666666666663</v>
      </c>
      <c r="GD68" s="118">
        <v>-0.68181818181818177</v>
      </c>
      <c r="GE68" s="118">
        <v>-0.79999999999999993</v>
      </c>
      <c r="GF68" s="118">
        <v>-0.72413793103448265</v>
      </c>
      <c r="GG68" s="118">
        <v>-0.41176470588235298</v>
      </c>
      <c r="GH68" s="118">
        <v>-0.55555555555555558</v>
      </c>
      <c r="GI68" s="118">
        <v>-0.5</v>
      </c>
      <c r="GJ68" s="118">
        <v>-0.46666666666666662</v>
      </c>
      <c r="GK68" s="118">
        <v>-0.3571428571428571</v>
      </c>
      <c r="GL68" s="118">
        <v>0.12499999999999994</v>
      </c>
      <c r="GM68" s="118">
        <v>0</v>
      </c>
      <c r="GN68" s="118">
        <v>-0.5</v>
      </c>
      <c r="GO68" s="118">
        <v>-0.5</v>
      </c>
      <c r="GP68" s="118">
        <v>-0.5</v>
      </c>
      <c r="GQ68" s="118">
        <v>-0.5</v>
      </c>
      <c r="GR68" s="118">
        <v>-0.55555555555555558</v>
      </c>
      <c r="GS68" s="118">
        <v>-0.22222222222222227</v>
      </c>
      <c r="GT68" s="118">
        <v>-0.12500000000000008</v>
      </c>
      <c r="GU68" s="118">
        <v>0.40000000000000013</v>
      </c>
      <c r="GV68" s="118">
        <v>0.49999999999999967</v>
      </c>
      <c r="GW68" s="118">
        <v>0.24999999999999978</v>
      </c>
      <c r="GX68" s="118">
        <v>0.24999999999999978</v>
      </c>
      <c r="GY68" s="118">
        <v>-0.25000000000000017</v>
      </c>
      <c r="GZ68" s="118">
        <v>-1</v>
      </c>
      <c r="HA68" s="118">
        <v>-0.85714285714285721</v>
      </c>
      <c r="HB68" s="118">
        <v>-0.71428571428571419</v>
      </c>
      <c r="HC68" s="118">
        <v>-0.3333333333333332</v>
      </c>
      <c r="HD68" s="118">
        <v>0</v>
      </c>
      <c r="HE68" s="118">
        <v>0.19999999999999996</v>
      </c>
      <c r="HF68" s="118">
        <v>2.0000000000000004</v>
      </c>
      <c r="HG68" s="118">
        <v>0</v>
      </c>
      <c r="HH68" s="118">
        <v>11.999999999999998</v>
      </c>
      <c r="HI68" s="118">
        <v>6</v>
      </c>
      <c r="HJ68" s="118">
        <v>2.7499999999999996</v>
      </c>
      <c r="HK68" s="118">
        <v>2.4000000000000004</v>
      </c>
      <c r="HL68" s="118">
        <v>1.6666666666666672</v>
      </c>
      <c r="HM68" s="118">
        <v>0.55555555555555547</v>
      </c>
      <c r="HN68" s="118">
        <v>0.38461538461538486</v>
      </c>
      <c r="HO68" s="118">
        <v>0.84615384615384615</v>
      </c>
      <c r="HP68" s="118">
        <v>0.64285714285714302</v>
      </c>
      <c r="HQ68" s="118">
        <v>0.66666666666666674</v>
      </c>
      <c r="HR68" s="118">
        <v>0.52941176470588225</v>
      </c>
      <c r="HS68" s="118">
        <v>0.62499999999999967</v>
      </c>
      <c r="HT68" s="118">
        <v>1.1428571428571428</v>
      </c>
      <c r="HU68" s="118">
        <v>0.55555555555555547</v>
      </c>
      <c r="HV68" s="118">
        <v>-8.3333333333333315E-2</v>
      </c>
      <c r="HW68" s="118">
        <v>0</v>
      </c>
      <c r="HX68" s="118">
        <v>-0.24000000000000007</v>
      </c>
      <c r="HY68" s="118">
        <v>-0.34615384615384609</v>
      </c>
      <c r="HZ68" s="118">
        <v>-0.34615384615384609</v>
      </c>
      <c r="IA68" s="118">
        <v>-0.43333333333333335</v>
      </c>
      <c r="IB68" s="118">
        <v>-0.4642857142857143</v>
      </c>
      <c r="IC68" s="118">
        <v>-0.36363636363636359</v>
      </c>
      <c r="ID68" s="118">
        <v>-0.43478260869565227</v>
      </c>
      <c r="IE68" s="118">
        <v>-0.31578947368421056</v>
      </c>
      <c r="IF68" s="118">
        <v>-0.29411764705882359</v>
      </c>
      <c r="IG68" s="118">
        <v>-0.17647058823529407</v>
      </c>
      <c r="IH68" s="118">
        <v>-0.41176470588235298</v>
      </c>
      <c r="II68" s="118">
        <v>-0.60000000000000009</v>
      </c>
      <c r="IJ68" s="118">
        <v>-0.28571428571428575</v>
      </c>
      <c r="IK68" s="118">
        <v>0</v>
      </c>
      <c r="IL68" s="118">
        <v>-7.6923076923076913E-2</v>
      </c>
      <c r="IM68" s="118">
        <v>0.16666666666666682</v>
      </c>
      <c r="IN68" s="118">
        <v>-0.14285714285714296</v>
      </c>
      <c r="IO68" s="118">
        <v>0.19999999999999996</v>
      </c>
      <c r="IP68" s="118">
        <v>1.5000000000000002</v>
      </c>
      <c r="IQ68" s="118">
        <v>9.9999999999999978E-2</v>
      </c>
      <c r="IR68" s="118">
        <v>-0.46153846153846145</v>
      </c>
      <c r="IS68" s="118">
        <v>-0.3333333333333332</v>
      </c>
      <c r="IT68" s="118">
        <v>-0.57142857142857151</v>
      </c>
      <c r="IU68" s="118">
        <v>-0.5</v>
      </c>
      <c r="IV68" s="118">
        <v>-0.41666666666666657</v>
      </c>
      <c r="IW68" s="118">
        <v>-0.60000000000000009</v>
      </c>
      <c r="IX68" s="118">
        <v>-0.45454545454545453</v>
      </c>
      <c r="IY68" s="118">
        <v>0</v>
      </c>
      <c r="IZ68" s="118">
        <v>0.62499999999999967</v>
      </c>
      <c r="JA68" s="118">
        <v>1.6666666666666672</v>
      </c>
      <c r="JB68" s="118">
        <v>1.6666666666666672</v>
      </c>
      <c r="JC68" s="118">
        <v>1.4285714285714284</v>
      </c>
      <c r="JD68" s="118">
        <v>1.8333333333333337</v>
      </c>
      <c r="JE68" s="118">
        <v>2.166666666666667</v>
      </c>
      <c r="JF68" s="118">
        <v>1.714285714285714</v>
      </c>
      <c r="JG68" s="118">
        <v>-7.6923076923076913E-2</v>
      </c>
      <c r="JH68" s="118">
        <v>-0.25000000000000017</v>
      </c>
      <c r="JI68" s="118">
        <v>-0.12500000000000008</v>
      </c>
      <c r="JJ68" s="118">
        <v>-0.17647058823529407</v>
      </c>
      <c r="JK68" s="118">
        <v>-0.29411764705882359</v>
      </c>
      <c r="JL68" s="118">
        <v>-0.47368421052631582</v>
      </c>
      <c r="JM68" s="118">
        <v>-0.47368421052631582</v>
      </c>
      <c r="JN68" s="118">
        <v>-0.16666666666666663</v>
      </c>
      <c r="JO68" s="118">
        <v>-0.5</v>
      </c>
      <c r="JP68" s="118">
        <v>-0.71428571428571419</v>
      </c>
      <c r="JQ68" s="118">
        <v>-0.78571428571428581</v>
      </c>
      <c r="JR68" s="118">
        <v>-0.75</v>
      </c>
      <c r="JS68" s="118">
        <v>-0.59999999999999987</v>
      </c>
      <c r="JT68" s="118">
        <v>-0.70000000000000007</v>
      </c>
      <c r="JU68" s="118">
        <v>-0.70000000000000007</v>
      </c>
      <c r="JV68" s="118">
        <v>-0.5</v>
      </c>
      <c r="JW68" s="118">
        <v>-0.25000000000000017</v>
      </c>
      <c r="JX68" s="118">
        <v>-0.3333333333333332</v>
      </c>
      <c r="JY68" s="118">
        <v>1</v>
      </c>
      <c r="JZ68" s="118">
        <v>3</v>
      </c>
      <c r="KA68" s="118">
        <v>4.666666666666667</v>
      </c>
      <c r="KB68" s="118">
        <v>4.666666666666667</v>
      </c>
      <c r="KC68" s="118">
        <v>5.666666666666667</v>
      </c>
      <c r="KD68" s="118">
        <v>6</v>
      </c>
      <c r="KE68" s="118">
        <v>12.999999999999998</v>
      </c>
      <c r="KF68" s="118">
        <v>3</v>
      </c>
      <c r="KG68" s="118">
        <v>6.249999999999984E-2</v>
      </c>
      <c r="KH68" s="118">
        <v>0.29411764705882348</v>
      </c>
      <c r="KI68" s="118">
        <v>0.29411764705882348</v>
      </c>
      <c r="KJ68" s="118">
        <v>0.45000000000000012</v>
      </c>
      <c r="KK68" s="118">
        <v>0.42857142857142871</v>
      </c>
      <c r="KL68" s="118">
        <v>0.17857142857142852</v>
      </c>
      <c r="KM68" s="118">
        <v>0.45833333333333343</v>
      </c>
      <c r="KN68" s="118">
        <v>0.8823529411764709</v>
      </c>
      <c r="KO68" s="118">
        <v>1.2272727272727275</v>
      </c>
      <c r="KP68" s="118">
        <v>1.5454545454545456</v>
      </c>
      <c r="KQ68" s="118">
        <v>0.58620689655172431</v>
      </c>
      <c r="KR68" s="118">
        <v>0.93333333333333335</v>
      </c>
      <c r="KS68" s="118">
        <v>1.0606060606060606</v>
      </c>
      <c r="KT68" s="118">
        <v>1.6000000000000005</v>
      </c>
      <c r="KU68" s="118">
        <v>2.4999999999999996</v>
      </c>
      <c r="KV68" s="118">
        <v>1.2244897959183674</v>
      </c>
      <c r="KW68" s="118">
        <v>1.2499999999999998</v>
      </c>
      <c r="KX68" s="118">
        <v>2.0434782608695645</v>
      </c>
      <c r="KY68" s="118">
        <v>1.3620689655172413</v>
      </c>
      <c r="KZ68" s="118">
        <v>0.8529411764705882</v>
      </c>
      <c r="LA68" s="118">
        <v>0.49450549450549425</v>
      </c>
      <c r="LB68" s="118">
        <v>0.21428571428571422</v>
      </c>
      <c r="LC68" s="118">
        <v>0.19266055045871566</v>
      </c>
      <c r="LD68" s="118">
        <v>0.134920634920635</v>
      </c>
      <c r="LE68" s="118">
        <v>0</v>
      </c>
      <c r="LF68" s="118">
        <v>-5.8394160583941708E-2</v>
      </c>
      <c r="LG68" s="118">
        <v>0.15873015873015883</v>
      </c>
      <c r="LH68" s="118">
        <v>-0.12500000000000006</v>
      </c>
      <c r="LI68" s="118">
        <v>-0.22058823529411764</v>
      </c>
      <c r="LJ68" s="118">
        <v>-0.17692307692307702</v>
      </c>
      <c r="LK68" s="118">
        <v>-0.46153846153846162</v>
      </c>
      <c r="LL68" s="118">
        <v>-0.50714285714285712</v>
      </c>
      <c r="LM68" s="118">
        <v>-0.46511627906976749</v>
      </c>
      <c r="LN68" s="118">
        <v>-0.63698630136986301</v>
      </c>
      <c r="LO68" s="118">
        <v>-0.60504201680672265</v>
      </c>
      <c r="LP68" s="118">
        <v>-0.59433962264150941</v>
      </c>
      <c r="LQ68" s="118">
        <v>-0.71962616822429903</v>
      </c>
      <c r="LR68" s="118">
        <v>-0.68831168831168832</v>
      </c>
      <c r="LS68" s="118">
        <v>-0.65217391304347827</v>
      </c>
      <c r="LT68" s="118">
        <v>-0.65217391304347827</v>
      </c>
      <c r="LU68" s="118">
        <v>-0.73584905660377353</v>
      </c>
      <c r="LV68" s="118">
        <v>-0.68085106382978722</v>
      </c>
      <c r="LW68" s="118">
        <v>-0.7441860465116279</v>
      </c>
      <c r="LX68" s="118">
        <v>-0.53333333333333333</v>
      </c>
      <c r="LY68" s="118">
        <v>-0.37499999999999994</v>
      </c>
      <c r="LZ68" s="118">
        <v>-0.41666666666666657</v>
      </c>
      <c r="MA68" s="118">
        <v>-0.41666666666666657</v>
      </c>
      <c r="MB68" s="118">
        <v>0</v>
      </c>
      <c r="MC68" s="118">
        <v>-0.26666666666666672</v>
      </c>
      <c r="MD68" s="118">
        <v>-9.0909090909090898E-2</v>
      </c>
      <c r="ME68" s="118">
        <v>-0.6428571428571429</v>
      </c>
      <c r="MF68" s="118">
        <v>-0.8</v>
      </c>
      <c r="MG68" s="118">
        <v>-0.9285714285714286</v>
      </c>
      <c r="MH68" s="118">
        <v>-0.9285714285714286</v>
      </c>
      <c r="MI68" s="118">
        <v>-1</v>
      </c>
      <c r="MJ68" s="118">
        <v>-0.90909090909090906</v>
      </c>
      <c r="MK68" s="118">
        <v>-0.9</v>
      </c>
      <c r="ML68" s="118">
        <v>-0.79999999999999993</v>
      </c>
      <c r="MM68" s="118">
        <v>-0.66666666666666652</v>
      </c>
      <c r="MN68" s="118">
        <v>0</v>
      </c>
      <c r="MO68" s="118">
        <v>0</v>
      </c>
      <c r="MP68" s="118">
        <v>0</v>
      </c>
      <c r="MQ68" s="118">
        <v>-1</v>
      </c>
      <c r="MR68" s="118">
        <v>0</v>
      </c>
      <c r="MS68" s="118">
        <v>0</v>
      </c>
      <c r="MT68" s="118">
        <v>0</v>
      </c>
      <c r="MU68" s="118">
        <v>0</v>
      </c>
      <c r="MV68" s="118">
        <v>0</v>
      </c>
      <c r="MW68" s="118">
        <v>0</v>
      </c>
      <c r="MX68" s="118">
        <v>0</v>
      </c>
      <c r="MY68" s="118">
        <v>-1</v>
      </c>
      <c r="MZ68" s="118">
        <v>-1</v>
      </c>
      <c r="NA68" s="118">
        <v>-1</v>
      </c>
      <c r="NB68" s="118">
        <v>-1</v>
      </c>
      <c r="NC68" s="118">
        <v>-1</v>
      </c>
      <c r="ND68" s="118">
        <v>-1</v>
      </c>
      <c r="NE68" s="118">
        <v>-1</v>
      </c>
      <c r="NF68" s="118">
        <v>0</v>
      </c>
      <c r="NG68" s="118">
        <v>0</v>
      </c>
      <c r="NH68" s="118">
        <v>0</v>
      </c>
      <c r="NI68" s="118">
        <v>0</v>
      </c>
      <c r="NJ68" s="118">
        <v>0</v>
      </c>
      <c r="NK68" s="118">
        <v>0</v>
      </c>
      <c r="NL68" s="118">
        <v>0</v>
      </c>
      <c r="NM68" s="118">
        <v>0</v>
      </c>
      <c r="NN68" s="118">
        <v>0</v>
      </c>
      <c r="NO68" s="118">
        <v>0</v>
      </c>
      <c r="NP68" s="118">
        <v>1.9999999999999991</v>
      </c>
      <c r="NQ68" s="118">
        <v>1.9999999999999991</v>
      </c>
      <c r="NR68" s="118">
        <v>3.9999999999999991</v>
      </c>
      <c r="NS68" s="118">
        <v>3.9999999999999991</v>
      </c>
      <c r="NT68" s="118">
        <v>3.9999999999999991</v>
      </c>
      <c r="NU68" s="118">
        <v>3.9999999999999991</v>
      </c>
      <c r="NV68" s="118">
        <v>3</v>
      </c>
      <c r="NW68" s="118">
        <v>0</v>
      </c>
      <c r="NX68" s="118">
        <v>0.33333333333333365</v>
      </c>
      <c r="NY68" s="118">
        <v>-0.59999999999999987</v>
      </c>
      <c r="NZ68" s="118">
        <v>-0.59999999999999987</v>
      </c>
      <c r="OA68" s="118">
        <v>-0.4</v>
      </c>
      <c r="OB68" s="118">
        <v>-0.4</v>
      </c>
      <c r="OC68" s="118">
        <v>-0.25000000000000017</v>
      </c>
      <c r="OD68" s="118">
        <v>-0.3333333333333332</v>
      </c>
      <c r="OE68" s="118">
        <v>-0.75</v>
      </c>
      <c r="OF68" s="118">
        <v>-0.5</v>
      </c>
      <c r="OG68" s="118">
        <v>-0.5</v>
      </c>
      <c r="OH68" s="118">
        <v>-1</v>
      </c>
      <c r="OI68" s="118">
        <v>-1</v>
      </c>
      <c r="OJ68" s="118">
        <v>-1</v>
      </c>
      <c r="OK68" s="118">
        <v>-1</v>
      </c>
      <c r="OL68" s="118">
        <v>-1</v>
      </c>
      <c r="OM68" s="118">
        <v>0</v>
      </c>
      <c r="ON68" s="118">
        <v>0</v>
      </c>
      <c r="OO68" s="118">
        <v>0</v>
      </c>
      <c r="OP68" s="118">
        <v>0</v>
      </c>
      <c r="OQ68" s="118">
        <v>0</v>
      </c>
      <c r="OR68" s="118">
        <v>0</v>
      </c>
      <c r="OS68" s="118">
        <v>0</v>
      </c>
      <c r="OT68" s="118">
        <v>0</v>
      </c>
      <c r="OU68" s="118">
        <v>0</v>
      </c>
      <c r="OV68" s="118">
        <v>-0.5</v>
      </c>
      <c r="OW68" s="118">
        <v>0</v>
      </c>
      <c r="OX68" s="118">
        <v>0</v>
      </c>
    </row>
    <row r="69" spans="1:414" s="85" customFormat="1">
      <c r="A69" s="85" t="s">
        <v>83</v>
      </c>
      <c r="B69" s="118">
        <v>0</v>
      </c>
      <c r="C69" s="118">
        <v>0</v>
      </c>
      <c r="D69" s="118">
        <v>0</v>
      </c>
      <c r="E69" s="118">
        <v>0</v>
      </c>
      <c r="F69" s="118">
        <v>0</v>
      </c>
      <c r="G69" s="118">
        <v>0</v>
      </c>
      <c r="H69" s="118">
        <v>0</v>
      </c>
      <c r="I69" s="118">
        <v>0</v>
      </c>
      <c r="J69" s="118">
        <v>0</v>
      </c>
      <c r="K69" s="118">
        <v>0</v>
      </c>
      <c r="L69" s="118">
        <v>0</v>
      </c>
      <c r="M69" s="118">
        <v>0</v>
      </c>
      <c r="N69" s="118">
        <v>0</v>
      </c>
      <c r="O69" s="118">
        <v>0</v>
      </c>
      <c r="P69" s="118">
        <v>0</v>
      </c>
      <c r="Q69" s="118">
        <v>0</v>
      </c>
      <c r="R69" s="118">
        <v>0</v>
      </c>
      <c r="S69" s="118">
        <v>0</v>
      </c>
      <c r="T69" s="118">
        <v>0</v>
      </c>
      <c r="U69" s="118">
        <v>0</v>
      </c>
      <c r="V69" s="118">
        <v>0</v>
      </c>
      <c r="W69" s="118">
        <v>0</v>
      </c>
      <c r="X69" s="118">
        <v>0</v>
      </c>
      <c r="Y69" s="118">
        <v>0</v>
      </c>
      <c r="Z69" s="118">
        <v>0</v>
      </c>
      <c r="AA69" s="118">
        <v>0</v>
      </c>
      <c r="AB69" s="118">
        <v>0</v>
      </c>
      <c r="AC69" s="118">
        <v>0</v>
      </c>
      <c r="AD69" s="118">
        <v>0</v>
      </c>
      <c r="AE69" s="118">
        <v>0</v>
      </c>
      <c r="AF69" s="118">
        <v>0</v>
      </c>
      <c r="AG69" s="118">
        <v>0</v>
      </c>
      <c r="AH69" s="118">
        <v>0</v>
      </c>
      <c r="AI69" s="118">
        <v>0</v>
      </c>
      <c r="AJ69" s="118">
        <v>0</v>
      </c>
      <c r="AK69" s="118">
        <v>0</v>
      </c>
      <c r="AL69" s="118">
        <v>0</v>
      </c>
      <c r="AM69" s="118">
        <v>0</v>
      </c>
      <c r="AN69" s="118">
        <v>0</v>
      </c>
      <c r="AO69" s="118">
        <v>0</v>
      </c>
      <c r="AP69" s="118">
        <v>0</v>
      </c>
      <c r="AQ69" s="118">
        <v>0</v>
      </c>
      <c r="AR69" s="118">
        <v>0</v>
      </c>
      <c r="AS69" s="118">
        <v>0</v>
      </c>
      <c r="AT69" s="118">
        <v>0</v>
      </c>
      <c r="AU69" s="118">
        <v>0</v>
      </c>
      <c r="AV69" s="118">
        <v>0</v>
      </c>
      <c r="AW69" s="118">
        <v>0</v>
      </c>
      <c r="AX69" s="118">
        <v>0</v>
      </c>
      <c r="AY69" s="118">
        <v>0</v>
      </c>
      <c r="AZ69" s="118">
        <v>0</v>
      </c>
      <c r="BA69" s="118">
        <v>0</v>
      </c>
      <c r="BB69" s="118">
        <v>0</v>
      </c>
      <c r="BC69" s="118">
        <v>0</v>
      </c>
      <c r="BD69" s="118">
        <v>0</v>
      </c>
      <c r="BE69" s="118">
        <v>0</v>
      </c>
      <c r="BF69" s="118">
        <v>0</v>
      </c>
      <c r="BG69" s="118">
        <v>0</v>
      </c>
      <c r="BH69" s="118">
        <v>0</v>
      </c>
      <c r="BI69" s="118">
        <v>0</v>
      </c>
      <c r="BJ69" s="118">
        <v>0</v>
      </c>
      <c r="BK69" s="118">
        <v>0</v>
      </c>
      <c r="BL69" s="118">
        <v>0</v>
      </c>
      <c r="BM69" s="118">
        <v>0</v>
      </c>
      <c r="BN69" s="118">
        <v>0</v>
      </c>
      <c r="BO69" s="118">
        <v>0</v>
      </c>
      <c r="BP69" s="118">
        <v>0</v>
      </c>
      <c r="BQ69" s="118">
        <v>0</v>
      </c>
      <c r="BR69" s="118">
        <v>0</v>
      </c>
      <c r="BS69" s="118">
        <v>0</v>
      </c>
      <c r="BT69" s="118">
        <v>0</v>
      </c>
      <c r="BU69" s="118">
        <v>0</v>
      </c>
      <c r="BV69" s="118">
        <v>0</v>
      </c>
      <c r="BW69" s="118">
        <v>0</v>
      </c>
      <c r="BX69" s="118">
        <v>0</v>
      </c>
      <c r="BY69" s="118">
        <v>0</v>
      </c>
      <c r="BZ69" s="118">
        <v>0</v>
      </c>
      <c r="CA69" s="118">
        <v>0</v>
      </c>
      <c r="CB69" s="118">
        <v>0</v>
      </c>
      <c r="CC69" s="118">
        <v>0</v>
      </c>
      <c r="CD69" s="118">
        <v>0</v>
      </c>
      <c r="CE69" s="118">
        <v>0</v>
      </c>
      <c r="CF69" s="118">
        <v>0</v>
      </c>
      <c r="CG69" s="118">
        <v>0</v>
      </c>
      <c r="CH69" s="118">
        <v>0</v>
      </c>
      <c r="CI69" s="118">
        <v>0</v>
      </c>
      <c r="CJ69" s="118">
        <v>0</v>
      </c>
      <c r="CK69" s="118">
        <v>0</v>
      </c>
      <c r="CL69" s="118">
        <v>0</v>
      </c>
      <c r="CM69" s="118">
        <v>0</v>
      </c>
      <c r="CN69" s="118">
        <v>0</v>
      </c>
      <c r="CO69" s="118">
        <v>0</v>
      </c>
      <c r="CP69" s="118">
        <v>0</v>
      </c>
      <c r="CQ69" s="118">
        <v>0</v>
      </c>
      <c r="CR69" s="118">
        <v>0</v>
      </c>
      <c r="CS69" s="118">
        <v>0</v>
      </c>
      <c r="CT69" s="118">
        <v>0</v>
      </c>
      <c r="CU69" s="118">
        <v>0</v>
      </c>
      <c r="CV69" s="118">
        <v>0</v>
      </c>
      <c r="CW69" s="118">
        <v>0</v>
      </c>
      <c r="CX69" s="118">
        <v>0</v>
      </c>
      <c r="CY69" s="118">
        <v>0</v>
      </c>
      <c r="CZ69" s="118">
        <v>0</v>
      </c>
      <c r="DA69" s="118">
        <v>0</v>
      </c>
      <c r="DB69" s="118">
        <v>0</v>
      </c>
      <c r="DC69" s="118">
        <v>0</v>
      </c>
      <c r="DD69" s="118">
        <v>0</v>
      </c>
      <c r="DE69" s="118">
        <v>0</v>
      </c>
      <c r="DF69" s="118">
        <v>0</v>
      </c>
      <c r="DG69" s="118">
        <v>0</v>
      </c>
      <c r="DH69" s="118">
        <v>0</v>
      </c>
      <c r="DI69" s="118">
        <v>0</v>
      </c>
      <c r="DJ69" s="118">
        <v>0</v>
      </c>
      <c r="DK69" s="118">
        <v>0</v>
      </c>
      <c r="DL69" s="118">
        <v>0</v>
      </c>
      <c r="DM69" s="118">
        <v>0</v>
      </c>
      <c r="DN69" s="118">
        <v>0</v>
      </c>
      <c r="DO69" s="118">
        <v>0</v>
      </c>
      <c r="DP69" s="118">
        <v>0</v>
      </c>
      <c r="DQ69" s="118">
        <v>0</v>
      </c>
      <c r="DR69" s="118">
        <v>0</v>
      </c>
      <c r="DS69" s="118">
        <v>0</v>
      </c>
      <c r="DT69" s="118">
        <v>0</v>
      </c>
      <c r="DU69" s="118">
        <v>0</v>
      </c>
      <c r="DV69" s="118">
        <v>0</v>
      </c>
      <c r="DW69" s="118">
        <v>0</v>
      </c>
      <c r="DX69" s="118">
        <v>0</v>
      </c>
      <c r="DY69" s="118">
        <v>0</v>
      </c>
      <c r="DZ69" s="118">
        <v>0</v>
      </c>
      <c r="EA69" s="118">
        <v>0</v>
      </c>
      <c r="EB69" s="118">
        <v>0</v>
      </c>
      <c r="EC69" s="118">
        <v>0</v>
      </c>
      <c r="ED69" s="118">
        <v>0</v>
      </c>
      <c r="EE69" s="118">
        <v>0</v>
      </c>
      <c r="EF69" s="118">
        <v>0</v>
      </c>
      <c r="EG69" s="118">
        <v>0</v>
      </c>
      <c r="EH69" s="118">
        <v>0</v>
      </c>
      <c r="EI69" s="118">
        <v>0</v>
      </c>
      <c r="EJ69" s="118">
        <v>0</v>
      </c>
      <c r="EK69" s="118">
        <v>0</v>
      </c>
      <c r="EL69" s="118">
        <v>0</v>
      </c>
      <c r="EM69" s="118">
        <v>0</v>
      </c>
      <c r="EN69" s="118">
        <v>0</v>
      </c>
      <c r="EO69" s="118">
        <v>0</v>
      </c>
      <c r="EP69" s="118">
        <v>0</v>
      </c>
      <c r="EQ69" s="118">
        <v>0</v>
      </c>
      <c r="ER69" s="118">
        <v>0</v>
      </c>
      <c r="ES69" s="118">
        <v>0</v>
      </c>
      <c r="ET69" s="118">
        <v>0</v>
      </c>
      <c r="EU69" s="118">
        <v>0</v>
      </c>
      <c r="EV69" s="118">
        <v>0</v>
      </c>
      <c r="EW69" s="118">
        <v>0</v>
      </c>
      <c r="EX69" s="118">
        <v>0</v>
      </c>
      <c r="EY69" s="118">
        <v>0</v>
      </c>
      <c r="EZ69" s="118">
        <v>0</v>
      </c>
      <c r="FA69" s="118">
        <v>0</v>
      </c>
      <c r="FB69" s="118">
        <v>0</v>
      </c>
      <c r="FC69" s="118">
        <v>0</v>
      </c>
      <c r="FD69" s="118">
        <v>0</v>
      </c>
      <c r="FE69" s="118">
        <v>0</v>
      </c>
      <c r="FF69" s="118">
        <v>0</v>
      </c>
      <c r="FG69" s="118">
        <v>0</v>
      </c>
      <c r="FH69" s="118">
        <v>0</v>
      </c>
      <c r="FI69" s="118">
        <v>0</v>
      </c>
      <c r="FJ69" s="118">
        <v>0</v>
      </c>
      <c r="FK69" s="118">
        <v>0</v>
      </c>
      <c r="FL69" s="118">
        <v>-1</v>
      </c>
      <c r="FM69" s="118">
        <v>-1</v>
      </c>
      <c r="FN69" s="118">
        <v>-1</v>
      </c>
      <c r="FO69" s="118">
        <v>-1</v>
      </c>
      <c r="FP69" s="118">
        <v>-1</v>
      </c>
      <c r="FQ69" s="118">
        <v>-1</v>
      </c>
      <c r="FR69" s="118">
        <v>-1</v>
      </c>
      <c r="FS69" s="118">
        <v>0</v>
      </c>
      <c r="FT69" s="118">
        <v>0</v>
      </c>
      <c r="FU69" s="118">
        <v>0</v>
      </c>
      <c r="FV69" s="118">
        <v>0</v>
      </c>
      <c r="FW69" s="118">
        <v>0</v>
      </c>
      <c r="FX69" s="118">
        <v>0</v>
      </c>
      <c r="FY69" s="118">
        <v>0</v>
      </c>
      <c r="FZ69" s="118">
        <v>0</v>
      </c>
      <c r="GA69" s="118">
        <v>0</v>
      </c>
      <c r="GB69" s="118">
        <v>0</v>
      </c>
      <c r="GC69" s="118">
        <v>0</v>
      </c>
      <c r="GD69" s="118">
        <v>0</v>
      </c>
      <c r="GE69" s="118">
        <v>0</v>
      </c>
      <c r="GF69" s="118">
        <v>0</v>
      </c>
      <c r="GG69" s="118">
        <v>0</v>
      </c>
      <c r="GH69" s="118">
        <v>0</v>
      </c>
      <c r="GI69" s="118">
        <v>0</v>
      </c>
      <c r="GJ69" s="118">
        <v>0</v>
      </c>
      <c r="GK69" s="118">
        <v>0</v>
      </c>
      <c r="GL69" s="118">
        <v>0</v>
      </c>
      <c r="GM69" s="118">
        <v>0</v>
      </c>
      <c r="GN69" s="118">
        <v>0</v>
      </c>
      <c r="GO69" s="118">
        <v>0</v>
      </c>
      <c r="GP69" s="118">
        <v>0</v>
      </c>
      <c r="GQ69" s="118">
        <v>0</v>
      </c>
      <c r="GR69" s="118">
        <v>0</v>
      </c>
      <c r="GS69" s="118">
        <v>0</v>
      </c>
      <c r="GT69" s="118">
        <v>0</v>
      </c>
      <c r="GU69" s="118">
        <v>0</v>
      </c>
      <c r="GV69" s="118">
        <v>0</v>
      </c>
      <c r="GW69" s="118">
        <v>0</v>
      </c>
      <c r="GX69" s="118">
        <v>0</v>
      </c>
      <c r="GY69" s="118">
        <v>0</v>
      </c>
      <c r="GZ69" s="118">
        <v>0</v>
      </c>
      <c r="HA69" s="118">
        <v>0</v>
      </c>
      <c r="HB69" s="118">
        <v>0</v>
      </c>
      <c r="HC69" s="118">
        <v>0</v>
      </c>
      <c r="HD69" s="118">
        <v>0</v>
      </c>
      <c r="HE69" s="118">
        <v>0</v>
      </c>
      <c r="HF69" s="118">
        <v>0</v>
      </c>
      <c r="HG69" s="118">
        <v>-1</v>
      </c>
      <c r="HH69" s="118">
        <v>-1</v>
      </c>
      <c r="HI69" s="118">
        <v>-1</v>
      </c>
      <c r="HJ69" s="118">
        <v>-1</v>
      </c>
      <c r="HK69" s="118">
        <v>-1</v>
      </c>
      <c r="HL69" s="118">
        <v>-1</v>
      </c>
      <c r="HM69" s="118">
        <v>-1</v>
      </c>
      <c r="HN69" s="118">
        <v>0</v>
      </c>
      <c r="HO69" s="118">
        <v>0</v>
      </c>
      <c r="HP69" s="118">
        <v>0</v>
      </c>
      <c r="HQ69" s="118">
        <v>0</v>
      </c>
      <c r="HR69" s="118">
        <v>0</v>
      </c>
      <c r="HS69" s="118">
        <v>0</v>
      </c>
      <c r="HT69" s="118">
        <v>0</v>
      </c>
      <c r="HU69" s="118">
        <v>0</v>
      </c>
      <c r="HV69" s="118">
        <v>0</v>
      </c>
      <c r="HW69" s="118">
        <v>-1</v>
      </c>
      <c r="HX69" s="118">
        <v>-1</v>
      </c>
      <c r="HY69" s="118">
        <v>-1</v>
      </c>
      <c r="HZ69" s="118">
        <v>-1</v>
      </c>
      <c r="IA69" s="118">
        <v>-1</v>
      </c>
      <c r="IB69" s="118">
        <v>0</v>
      </c>
      <c r="IC69" s="118">
        <v>0</v>
      </c>
      <c r="ID69" s="118">
        <v>0</v>
      </c>
      <c r="IE69" s="118">
        <v>0</v>
      </c>
      <c r="IF69" s="118">
        <v>0</v>
      </c>
      <c r="IG69" s="118">
        <v>0</v>
      </c>
      <c r="IH69" s="118">
        <v>0</v>
      </c>
      <c r="II69" s="118">
        <v>0</v>
      </c>
      <c r="IJ69" s="118">
        <v>0</v>
      </c>
      <c r="IK69" s="118">
        <v>0</v>
      </c>
      <c r="IL69" s="118">
        <v>0</v>
      </c>
      <c r="IM69" s="118">
        <v>0</v>
      </c>
      <c r="IN69" s="118">
        <v>0</v>
      </c>
      <c r="IO69" s="118">
        <v>0</v>
      </c>
      <c r="IP69" s="118">
        <v>-1</v>
      </c>
      <c r="IQ69" s="118">
        <v>-1</v>
      </c>
      <c r="IR69" s="118">
        <v>0</v>
      </c>
      <c r="IS69" s="118">
        <v>0</v>
      </c>
      <c r="IT69" s="118">
        <v>0</v>
      </c>
      <c r="IU69" s="118">
        <v>0</v>
      </c>
      <c r="IV69" s="118">
        <v>0</v>
      </c>
      <c r="IW69" s="118">
        <v>0</v>
      </c>
      <c r="IX69" s="118">
        <v>0</v>
      </c>
      <c r="IY69" s="118">
        <v>-1</v>
      </c>
      <c r="IZ69" s="118">
        <v>-1</v>
      </c>
      <c r="JA69" s="118">
        <v>-1</v>
      </c>
      <c r="JB69" s="118">
        <v>-1</v>
      </c>
      <c r="JC69" s="118">
        <v>-1</v>
      </c>
      <c r="JD69" s="118">
        <v>0</v>
      </c>
      <c r="JE69" s="118">
        <v>0</v>
      </c>
      <c r="JF69" s="118">
        <v>0</v>
      </c>
      <c r="JG69" s="118">
        <v>0</v>
      </c>
      <c r="JH69" s="118">
        <v>0</v>
      </c>
      <c r="JI69" s="118">
        <v>0</v>
      </c>
      <c r="JJ69" s="118">
        <v>0</v>
      </c>
      <c r="JK69" s="118">
        <v>-1</v>
      </c>
      <c r="JL69" s="118">
        <v>-1</v>
      </c>
      <c r="JM69" s="118">
        <v>-1</v>
      </c>
      <c r="JN69" s="118">
        <v>-1</v>
      </c>
      <c r="JO69" s="118">
        <v>-1</v>
      </c>
      <c r="JP69" s="118">
        <v>-1</v>
      </c>
      <c r="JQ69" s="118">
        <v>-1</v>
      </c>
      <c r="JR69" s="118">
        <v>0</v>
      </c>
      <c r="JS69" s="118">
        <v>0</v>
      </c>
      <c r="JT69" s="118">
        <v>0</v>
      </c>
      <c r="JU69" s="118">
        <v>0</v>
      </c>
      <c r="JV69" s="118">
        <v>0</v>
      </c>
      <c r="JW69" s="118">
        <v>0</v>
      </c>
      <c r="JX69" s="118">
        <v>0</v>
      </c>
      <c r="JY69" s="118">
        <v>0</v>
      </c>
      <c r="JZ69" s="118">
        <v>0</v>
      </c>
      <c r="KA69" s="118">
        <v>0</v>
      </c>
      <c r="KB69" s="118">
        <v>0</v>
      </c>
      <c r="KC69" s="118">
        <v>0</v>
      </c>
      <c r="KD69" s="118">
        <v>0</v>
      </c>
      <c r="KE69" s="118">
        <v>0</v>
      </c>
      <c r="KF69" s="118">
        <v>0</v>
      </c>
      <c r="KG69" s="118">
        <v>0</v>
      </c>
      <c r="KH69" s="118">
        <v>0</v>
      </c>
      <c r="KI69" s="118">
        <v>0</v>
      </c>
      <c r="KJ69" s="118">
        <v>-0.66666666666666674</v>
      </c>
      <c r="KK69" s="118">
        <v>-0.66666666666666674</v>
      </c>
      <c r="KL69" s="118">
        <v>-1</v>
      </c>
      <c r="KM69" s="118">
        <v>-1</v>
      </c>
      <c r="KN69" s="118">
        <v>-1</v>
      </c>
      <c r="KO69" s="118">
        <v>-1</v>
      </c>
      <c r="KP69" s="118">
        <v>-1</v>
      </c>
      <c r="KQ69" s="118">
        <v>-1</v>
      </c>
      <c r="KR69" s="118">
        <v>-1</v>
      </c>
      <c r="KS69" s="118">
        <v>0</v>
      </c>
      <c r="KT69" s="118">
        <v>0</v>
      </c>
      <c r="KU69" s="118">
        <v>0</v>
      </c>
      <c r="KV69" s="118">
        <v>0</v>
      </c>
      <c r="KW69" s="118">
        <v>0</v>
      </c>
      <c r="KX69" s="118">
        <v>0</v>
      </c>
      <c r="KY69" s="118">
        <v>0</v>
      </c>
      <c r="KZ69" s="118">
        <v>0</v>
      </c>
      <c r="LA69" s="118">
        <v>0</v>
      </c>
      <c r="LB69" s="118">
        <v>2.0000000000000004</v>
      </c>
      <c r="LC69" s="118">
        <v>1</v>
      </c>
      <c r="LD69" s="118">
        <v>3</v>
      </c>
      <c r="LE69" s="118">
        <v>4</v>
      </c>
      <c r="LF69" s="118">
        <v>4</v>
      </c>
      <c r="LG69" s="118">
        <v>9</v>
      </c>
      <c r="LH69" s="118">
        <v>9</v>
      </c>
      <c r="LI69" s="118">
        <v>1.6666666666666665</v>
      </c>
      <c r="LJ69" s="118">
        <v>0.50000000000000011</v>
      </c>
      <c r="LK69" s="118">
        <v>-0.375</v>
      </c>
      <c r="LL69" s="118">
        <v>-0.70000000000000007</v>
      </c>
      <c r="LM69" s="118">
        <v>-0.70000000000000007</v>
      </c>
      <c r="LN69" s="118">
        <v>-0.6</v>
      </c>
      <c r="LO69" s="118">
        <v>-0.5</v>
      </c>
      <c r="LP69" s="118">
        <v>-0.24999999999999994</v>
      </c>
      <c r="LQ69" s="118">
        <v>0</v>
      </c>
      <c r="LR69" s="118">
        <v>-0.39999999999999997</v>
      </c>
      <c r="LS69" s="118">
        <v>0.33333333333333326</v>
      </c>
      <c r="LT69" s="118">
        <v>0.33333333333333326</v>
      </c>
      <c r="LU69" s="118">
        <v>-0.24999999999999994</v>
      </c>
      <c r="LV69" s="118">
        <v>-0.6</v>
      </c>
      <c r="LW69" s="118">
        <v>-0.83333333333333326</v>
      </c>
      <c r="LX69" s="118">
        <v>-0.83333333333333326</v>
      </c>
      <c r="LY69" s="118">
        <v>-0.66666666666666674</v>
      </c>
      <c r="LZ69" s="118">
        <v>-1</v>
      </c>
      <c r="MA69" s="118">
        <v>-1</v>
      </c>
      <c r="MB69" s="118">
        <v>-1</v>
      </c>
      <c r="MC69" s="118">
        <v>-1</v>
      </c>
      <c r="MD69" s="118">
        <v>-1</v>
      </c>
      <c r="ME69" s="118">
        <v>-1</v>
      </c>
      <c r="MF69" s="118">
        <v>-1</v>
      </c>
      <c r="MG69" s="118">
        <v>0</v>
      </c>
      <c r="MH69" s="118">
        <v>0</v>
      </c>
      <c r="MI69" s="118">
        <v>0</v>
      </c>
      <c r="MJ69" s="118">
        <v>0</v>
      </c>
      <c r="MK69" s="118">
        <v>0</v>
      </c>
      <c r="ML69" s="118">
        <v>0</v>
      </c>
      <c r="MM69" s="118">
        <v>0</v>
      </c>
      <c r="MN69" s="118">
        <v>0</v>
      </c>
      <c r="MO69" s="118">
        <v>0</v>
      </c>
      <c r="MP69" s="118">
        <v>0</v>
      </c>
      <c r="MQ69" s="118">
        <v>0</v>
      </c>
      <c r="MR69" s="118">
        <v>0</v>
      </c>
      <c r="MS69" s="118">
        <v>0</v>
      </c>
      <c r="MT69" s="118">
        <v>0</v>
      </c>
      <c r="MU69" s="118">
        <v>0</v>
      </c>
      <c r="MV69" s="118">
        <v>0</v>
      </c>
      <c r="MW69" s="118">
        <v>0</v>
      </c>
      <c r="MX69" s="118">
        <v>0</v>
      </c>
      <c r="MY69" s="118">
        <v>0</v>
      </c>
      <c r="MZ69" s="118">
        <v>0</v>
      </c>
      <c r="NA69" s="118">
        <v>0</v>
      </c>
      <c r="NB69" s="118">
        <v>0</v>
      </c>
      <c r="NC69" s="118">
        <v>0</v>
      </c>
      <c r="ND69" s="118">
        <v>0</v>
      </c>
      <c r="NE69" s="118">
        <v>0</v>
      </c>
      <c r="NF69" s="118">
        <v>0</v>
      </c>
      <c r="NG69" s="118">
        <v>0</v>
      </c>
      <c r="NH69" s="118">
        <v>0</v>
      </c>
      <c r="NI69" s="118">
        <v>0</v>
      </c>
      <c r="NJ69" s="118">
        <v>0</v>
      </c>
      <c r="NK69" s="118">
        <v>0</v>
      </c>
      <c r="NL69" s="118">
        <v>0</v>
      </c>
      <c r="NM69" s="118">
        <v>0</v>
      </c>
      <c r="NN69" s="118">
        <v>0</v>
      </c>
      <c r="NO69" s="118">
        <v>0</v>
      </c>
      <c r="NP69" s="118">
        <v>0</v>
      </c>
      <c r="NQ69" s="118">
        <v>0</v>
      </c>
      <c r="NR69" s="118">
        <v>0</v>
      </c>
      <c r="NS69" s="118">
        <v>0</v>
      </c>
      <c r="NT69" s="118">
        <v>0</v>
      </c>
      <c r="NU69" s="118">
        <v>0</v>
      </c>
      <c r="NV69" s="118">
        <v>0</v>
      </c>
      <c r="NW69" s="118">
        <v>-0.5</v>
      </c>
      <c r="NX69" s="118">
        <v>-0.5</v>
      </c>
      <c r="NY69" s="118">
        <v>-0.5</v>
      </c>
      <c r="NZ69" s="118">
        <v>-0.5</v>
      </c>
      <c r="OA69" s="118">
        <v>-0.5</v>
      </c>
      <c r="OB69" s="118">
        <v>-1</v>
      </c>
      <c r="OC69" s="118">
        <v>-1</v>
      </c>
      <c r="OD69" s="118">
        <v>-1</v>
      </c>
      <c r="OE69" s="118">
        <v>-1</v>
      </c>
      <c r="OF69" s="118">
        <v>-1</v>
      </c>
      <c r="OG69" s="118">
        <v>-1</v>
      </c>
      <c r="OH69" s="118">
        <v>0</v>
      </c>
      <c r="OI69" s="118">
        <v>0</v>
      </c>
      <c r="OJ69" s="118">
        <v>0</v>
      </c>
      <c r="OK69" s="118">
        <v>0</v>
      </c>
      <c r="OL69" s="118">
        <v>0</v>
      </c>
      <c r="OM69" s="118">
        <v>0</v>
      </c>
      <c r="ON69" s="118">
        <v>0</v>
      </c>
      <c r="OO69" s="118">
        <v>0</v>
      </c>
      <c r="OP69" s="118">
        <v>0</v>
      </c>
      <c r="OQ69" s="118">
        <v>0</v>
      </c>
      <c r="OR69" s="118">
        <v>-0.5</v>
      </c>
      <c r="OS69" s="118">
        <v>-0.5</v>
      </c>
      <c r="OT69" s="118">
        <v>-0.5</v>
      </c>
      <c r="OU69" s="118">
        <v>-0.5</v>
      </c>
      <c r="OV69" s="118">
        <v>0</v>
      </c>
      <c r="OW69" s="118">
        <v>0</v>
      </c>
      <c r="OX69" s="118">
        <v>0</v>
      </c>
    </row>
    <row r="70" spans="1:414" s="85" customFormat="1">
      <c r="A70" s="85" t="s">
        <v>84</v>
      </c>
      <c r="B70" s="118">
        <v>0</v>
      </c>
      <c r="C70" s="118">
        <v>0</v>
      </c>
      <c r="D70" s="118">
        <v>0</v>
      </c>
      <c r="E70" s="118">
        <v>0</v>
      </c>
      <c r="F70" s="118">
        <v>0</v>
      </c>
      <c r="G70" s="118">
        <v>0</v>
      </c>
      <c r="H70" s="118">
        <v>0</v>
      </c>
      <c r="I70" s="118">
        <v>0</v>
      </c>
      <c r="J70" s="118">
        <v>8.0000000000000018</v>
      </c>
      <c r="K70" s="118">
        <v>8.0000000000000018</v>
      </c>
      <c r="L70" s="118">
        <v>1.6666666666666663</v>
      </c>
      <c r="M70" s="118">
        <v>2.0000000000000004</v>
      </c>
      <c r="N70" s="118">
        <v>2.5000000000000009</v>
      </c>
      <c r="O70" s="118">
        <v>1</v>
      </c>
      <c r="P70" s="118">
        <v>0.66666666666666652</v>
      </c>
      <c r="Q70" s="118">
        <v>0.55555555555555547</v>
      </c>
      <c r="R70" s="118">
        <v>1</v>
      </c>
      <c r="S70" s="118">
        <v>1.2500000000000004</v>
      </c>
      <c r="T70" s="118">
        <v>0.33333333333333326</v>
      </c>
      <c r="U70" s="118">
        <v>7.1428571428571411E-2</v>
      </c>
      <c r="V70" s="118">
        <v>-7.142857142857155E-2</v>
      </c>
      <c r="W70" s="118">
        <v>-0.33333333333333337</v>
      </c>
      <c r="X70" s="118">
        <v>-0.28571428571428575</v>
      </c>
      <c r="Y70" s="118">
        <v>-0.61111111111111116</v>
      </c>
      <c r="Z70" s="118">
        <v>-0.66666666666666663</v>
      </c>
      <c r="AA70" s="118">
        <v>-0.8125</v>
      </c>
      <c r="AB70" s="118">
        <v>-0.8666666666666667</v>
      </c>
      <c r="AC70" s="118">
        <v>-0.92307692307692313</v>
      </c>
      <c r="AD70" s="118">
        <v>-0.9</v>
      </c>
      <c r="AE70" s="118">
        <v>-0.9</v>
      </c>
      <c r="AF70" s="118">
        <v>-1</v>
      </c>
      <c r="AG70" s="118">
        <v>-1</v>
      </c>
      <c r="AH70" s="118">
        <v>-1</v>
      </c>
      <c r="AI70" s="118">
        <v>-1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  <c r="AP70" s="118">
        <v>0</v>
      </c>
      <c r="AQ70" s="118">
        <v>-1</v>
      </c>
      <c r="AR70" s="118">
        <v>-1</v>
      </c>
      <c r="AS70" s="118">
        <v>-1</v>
      </c>
      <c r="AT70" s="118">
        <v>-1</v>
      </c>
      <c r="AU70" s="118">
        <v>-1</v>
      </c>
      <c r="AV70" s="118">
        <v>-1</v>
      </c>
      <c r="AW70" s="118">
        <v>-1</v>
      </c>
      <c r="AX70" s="118">
        <v>0</v>
      </c>
      <c r="AY70" s="118">
        <v>0</v>
      </c>
      <c r="AZ70" s="118">
        <v>0</v>
      </c>
      <c r="BA70" s="118">
        <v>0</v>
      </c>
      <c r="BB70" s="118">
        <v>0</v>
      </c>
      <c r="BC70" s="118">
        <v>0</v>
      </c>
      <c r="BD70" s="118">
        <v>0</v>
      </c>
      <c r="BE70" s="118">
        <v>0</v>
      </c>
      <c r="BF70" s="118">
        <v>0</v>
      </c>
      <c r="BG70" s="118">
        <v>0</v>
      </c>
      <c r="BH70" s="118">
        <v>0</v>
      </c>
      <c r="BI70" s="118">
        <v>0</v>
      </c>
      <c r="BJ70" s="118">
        <v>0</v>
      </c>
      <c r="BK70" s="118">
        <v>0</v>
      </c>
      <c r="BL70" s="118">
        <v>0</v>
      </c>
      <c r="BM70" s="118">
        <v>0</v>
      </c>
      <c r="BN70" s="118">
        <v>0</v>
      </c>
      <c r="BO70" s="118">
        <v>0</v>
      </c>
      <c r="BP70" s="118">
        <v>0</v>
      </c>
      <c r="BQ70" s="118">
        <v>0</v>
      </c>
      <c r="BR70" s="118">
        <v>0</v>
      </c>
      <c r="BS70" s="118">
        <v>0</v>
      </c>
      <c r="BT70" s="118">
        <v>0</v>
      </c>
      <c r="BU70" s="118">
        <v>0</v>
      </c>
      <c r="BV70" s="118">
        <v>0</v>
      </c>
      <c r="BW70" s="118">
        <v>0</v>
      </c>
      <c r="BX70" s="118">
        <v>0</v>
      </c>
      <c r="BY70" s="118">
        <v>0</v>
      </c>
      <c r="BZ70" s="118">
        <v>0</v>
      </c>
      <c r="CA70" s="118">
        <v>0</v>
      </c>
      <c r="CB70" s="118">
        <v>0</v>
      </c>
      <c r="CC70" s="118">
        <v>0</v>
      </c>
      <c r="CD70" s="118">
        <v>0</v>
      </c>
      <c r="CE70" s="118">
        <v>0</v>
      </c>
      <c r="CF70" s="118">
        <v>0</v>
      </c>
      <c r="CG70" s="118">
        <v>0</v>
      </c>
      <c r="CH70" s="118">
        <v>0</v>
      </c>
      <c r="CI70" s="118">
        <v>0</v>
      </c>
      <c r="CJ70" s="118">
        <v>0</v>
      </c>
      <c r="CK70" s="118">
        <v>0</v>
      </c>
      <c r="CL70" s="118">
        <v>0</v>
      </c>
      <c r="CM70" s="118">
        <v>0</v>
      </c>
      <c r="CN70" s="118">
        <v>0</v>
      </c>
      <c r="CO70" s="118">
        <v>0</v>
      </c>
      <c r="CP70" s="118">
        <v>0</v>
      </c>
      <c r="CQ70" s="118">
        <v>0</v>
      </c>
      <c r="CR70" s="118">
        <v>0</v>
      </c>
      <c r="CS70" s="118">
        <v>0</v>
      </c>
      <c r="CT70" s="118">
        <v>0</v>
      </c>
      <c r="CU70" s="118">
        <v>0</v>
      </c>
      <c r="CV70" s="118">
        <v>0</v>
      </c>
      <c r="CW70" s="118">
        <v>0</v>
      </c>
      <c r="CX70" s="118">
        <v>0</v>
      </c>
      <c r="CY70" s="118">
        <v>0</v>
      </c>
      <c r="CZ70" s="118">
        <v>0</v>
      </c>
      <c r="DA70" s="118">
        <v>0</v>
      </c>
      <c r="DB70" s="118">
        <v>0</v>
      </c>
      <c r="DC70" s="118">
        <v>0</v>
      </c>
      <c r="DD70" s="118">
        <v>0</v>
      </c>
      <c r="DE70" s="118">
        <v>0</v>
      </c>
      <c r="DF70" s="118">
        <v>0</v>
      </c>
      <c r="DG70" s="118">
        <v>0</v>
      </c>
      <c r="DH70" s="118">
        <v>0</v>
      </c>
      <c r="DI70" s="118">
        <v>-1</v>
      </c>
      <c r="DJ70" s="118">
        <v>-1</v>
      </c>
      <c r="DK70" s="118">
        <v>-1</v>
      </c>
      <c r="DL70" s="118">
        <v>-1</v>
      </c>
      <c r="DM70" s="118">
        <v>-1</v>
      </c>
      <c r="DN70" s="118">
        <v>-1</v>
      </c>
      <c r="DO70" s="118">
        <v>-1</v>
      </c>
      <c r="DP70" s="118">
        <v>0</v>
      </c>
      <c r="DQ70" s="118">
        <v>0</v>
      </c>
      <c r="DR70" s="118">
        <v>0</v>
      </c>
      <c r="DS70" s="118">
        <v>0</v>
      </c>
      <c r="DT70" s="118">
        <v>0</v>
      </c>
      <c r="DU70" s="118">
        <v>0</v>
      </c>
      <c r="DV70" s="118">
        <v>0</v>
      </c>
      <c r="DW70" s="118">
        <v>0</v>
      </c>
      <c r="DX70" s="118">
        <v>0</v>
      </c>
      <c r="DY70" s="118">
        <v>0</v>
      </c>
      <c r="DZ70" s="118">
        <v>0</v>
      </c>
      <c r="EA70" s="118">
        <v>0</v>
      </c>
      <c r="EB70" s="118">
        <v>0</v>
      </c>
      <c r="EC70" s="118">
        <v>0</v>
      </c>
      <c r="ED70" s="118">
        <v>2.0000000000000004</v>
      </c>
      <c r="EE70" s="118">
        <v>2.0000000000000004</v>
      </c>
      <c r="EF70" s="118">
        <v>2.0000000000000004</v>
      </c>
      <c r="EG70" s="118">
        <v>2.0000000000000004</v>
      </c>
      <c r="EH70" s="118">
        <v>2.0000000000000004</v>
      </c>
      <c r="EI70" s="118">
        <v>2.0000000000000004</v>
      </c>
      <c r="EJ70" s="118">
        <v>0</v>
      </c>
      <c r="EK70" s="118">
        <v>-1</v>
      </c>
      <c r="EL70" s="118">
        <v>-1</v>
      </c>
      <c r="EM70" s="118">
        <v>-1</v>
      </c>
      <c r="EN70" s="118">
        <v>-1</v>
      </c>
      <c r="EO70" s="118">
        <v>-1</v>
      </c>
      <c r="EP70" s="118">
        <v>-1</v>
      </c>
      <c r="EQ70" s="118">
        <v>0</v>
      </c>
      <c r="ER70" s="118">
        <v>0</v>
      </c>
      <c r="ES70" s="118">
        <v>0</v>
      </c>
      <c r="ET70" s="118">
        <v>0</v>
      </c>
      <c r="EU70" s="118">
        <v>0</v>
      </c>
      <c r="EV70" s="118">
        <v>0</v>
      </c>
      <c r="EW70" s="118">
        <v>0</v>
      </c>
      <c r="EX70" s="118">
        <v>1</v>
      </c>
      <c r="EY70" s="118">
        <v>1.5000000000000002</v>
      </c>
      <c r="EZ70" s="118">
        <v>2.0000000000000004</v>
      </c>
      <c r="FA70" s="118">
        <v>2.0000000000000004</v>
      </c>
      <c r="FB70" s="118">
        <v>2.0000000000000004</v>
      </c>
      <c r="FC70" s="118">
        <v>2.0000000000000004</v>
      </c>
      <c r="FD70" s="118">
        <v>0</v>
      </c>
      <c r="FE70" s="118">
        <v>0.75000000000000033</v>
      </c>
      <c r="FF70" s="118">
        <v>0.19999999999999996</v>
      </c>
      <c r="FG70" s="118">
        <v>0</v>
      </c>
      <c r="FH70" s="118">
        <v>0</v>
      </c>
      <c r="FI70" s="118">
        <v>0.1666666666666668</v>
      </c>
      <c r="FJ70" s="118">
        <v>0.66666666666666674</v>
      </c>
      <c r="FK70" s="118">
        <v>1</v>
      </c>
      <c r="FL70" s="118">
        <v>0.14285714285714265</v>
      </c>
      <c r="FM70" s="118">
        <v>0.66666666666666674</v>
      </c>
      <c r="FN70" s="118">
        <v>0.83333333333333337</v>
      </c>
      <c r="FO70" s="118">
        <v>1</v>
      </c>
      <c r="FP70" s="118">
        <v>1</v>
      </c>
      <c r="FQ70" s="118">
        <v>0.19999999999999996</v>
      </c>
      <c r="FR70" s="118">
        <v>0.29999999999999993</v>
      </c>
      <c r="FS70" s="118">
        <v>0.87500000000000022</v>
      </c>
      <c r="FT70" s="118">
        <v>0.40000000000000013</v>
      </c>
      <c r="FU70" s="118">
        <v>0.1818181818181818</v>
      </c>
      <c r="FV70" s="118">
        <v>0</v>
      </c>
      <c r="FW70" s="118">
        <v>-0.28571428571428575</v>
      </c>
      <c r="FX70" s="118">
        <v>-8.3333333333333315E-2</v>
      </c>
      <c r="FY70" s="118">
        <v>-0.38461538461538464</v>
      </c>
      <c r="FZ70" s="118">
        <v>-0.60000000000000009</v>
      </c>
      <c r="GA70" s="118">
        <v>-0.42857142857142866</v>
      </c>
      <c r="GB70" s="118">
        <v>-0.46153846153846145</v>
      </c>
      <c r="GC70" s="118">
        <v>-0.41666666666666657</v>
      </c>
      <c r="GD70" s="118">
        <v>-0.4</v>
      </c>
      <c r="GE70" s="118">
        <v>-0.63636363636363646</v>
      </c>
      <c r="GF70" s="118">
        <v>-0.37499999999999994</v>
      </c>
      <c r="GG70" s="118">
        <v>-0.16666666666666663</v>
      </c>
      <c r="GH70" s="118">
        <v>-0.5</v>
      </c>
      <c r="GI70" s="118">
        <v>-0.28571428571428575</v>
      </c>
      <c r="GJ70" s="118">
        <v>-0.28571428571428575</v>
      </c>
      <c r="GK70" s="118">
        <v>-0.16666666666666663</v>
      </c>
      <c r="GL70" s="118">
        <v>0.25000000000000011</v>
      </c>
      <c r="GM70" s="118">
        <v>-0.20000000000000007</v>
      </c>
      <c r="GN70" s="118">
        <v>-0.4</v>
      </c>
      <c r="GO70" s="118">
        <v>-0.24999999999999997</v>
      </c>
      <c r="GP70" s="118">
        <v>-0.60000000000000009</v>
      </c>
      <c r="GQ70" s="118">
        <v>-0.60000000000000009</v>
      </c>
      <c r="GR70" s="118">
        <v>-0.4</v>
      </c>
      <c r="GS70" s="118">
        <v>0</v>
      </c>
      <c r="GT70" s="118">
        <v>0.25000000000000011</v>
      </c>
      <c r="GU70" s="118">
        <v>1</v>
      </c>
      <c r="GV70" s="118">
        <v>0.33333333333333326</v>
      </c>
      <c r="GW70" s="118">
        <v>2.0000000000000004</v>
      </c>
      <c r="GX70" s="118">
        <v>2.0000000000000004</v>
      </c>
      <c r="GY70" s="118">
        <v>0.66666666666666674</v>
      </c>
      <c r="GZ70" s="118">
        <v>-0.4</v>
      </c>
      <c r="HA70" s="118">
        <v>-0.4</v>
      </c>
      <c r="HB70" s="118">
        <v>0.1666666666666668</v>
      </c>
      <c r="HC70" s="118">
        <v>4.0000000000000009</v>
      </c>
      <c r="HD70" s="118">
        <v>2.8333333333333339</v>
      </c>
      <c r="HE70" s="118">
        <v>3.6666666666666674</v>
      </c>
      <c r="HF70" s="118">
        <v>4.8</v>
      </c>
      <c r="HG70" s="118">
        <v>8.6666666666666661</v>
      </c>
      <c r="HH70" s="118">
        <v>9.6666666666666661</v>
      </c>
      <c r="HI70" s="118">
        <v>2.8571428571428568</v>
      </c>
      <c r="HJ70" s="118">
        <v>-0.24999999999999994</v>
      </c>
      <c r="HK70" s="118">
        <v>-0.47826086956521746</v>
      </c>
      <c r="HL70" s="118">
        <v>-0.75</v>
      </c>
      <c r="HM70" s="118">
        <v>-0.62068965517241381</v>
      </c>
      <c r="HN70" s="118">
        <v>-0.51724137931034475</v>
      </c>
      <c r="HO70" s="118">
        <v>-0.28124999999999989</v>
      </c>
      <c r="HP70" s="118">
        <v>3.7037037037037104E-2</v>
      </c>
      <c r="HQ70" s="118">
        <v>0.79999999999999993</v>
      </c>
      <c r="HR70" s="118">
        <v>1.3333333333333337</v>
      </c>
      <c r="HS70" s="118">
        <v>3.1428571428571423</v>
      </c>
      <c r="HT70" s="118">
        <v>1.2727272727272729</v>
      </c>
      <c r="HU70" s="118">
        <v>0.85714285714285687</v>
      </c>
      <c r="HV70" s="118">
        <v>-0.3043478260869566</v>
      </c>
      <c r="HW70" s="118">
        <v>-0.4642857142857143</v>
      </c>
      <c r="HX70" s="118">
        <v>-0.29629629629629622</v>
      </c>
      <c r="HY70" s="118">
        <v>-0.3571428571428571</v>
      </c>
      <c r="HZ70" s="118">
        <v>-0.41379310344827586</v>
      </c>
      <c r="IA70" s="118">
        <v>-0.32</v>
      </c>
      <c r="IB70" s="118">
        <v>-0.46153846153846145</v>
      </c>
      <c r="IC70" s="118">
        <v>-6.2499999999999861E-2</v>
      </c>
      <c r="ID70" s="118">
        <v>-0.13333333333333344</v>
      </c>
      <c r="IE70" s="118">
        <v>-0.47368421052631587</v>
      </c>
      <c r="IF70" s="118">
        <v>-0.33333333333333343</v>
      </c>
      <c r="IG70" s="118">
        <v>-0.23529411764705888</v>
      </c>
      <c r="IH70" s="118">
        <v>-0.11764705882352938</v>
      </c>
      <c r="II70" s="118">
        <v>0.28571428571428575</v>
      </c>
      <c r="IJ70" s="118">
        <v>0.20000000000000009</v>
      </c>
      <c r="IK70" s="118">
        <v>0.38461538461538486</v>
      </c>
      <c r="IL70" s="118">
        <v>0.70000000000000007</v>
      </c>
      <c r="IM70" s="118">
        <v>0.1666666666666668</v>
      </c>
      <c r="IN70" s="118">
        <v>0</v>
      </c>
      <c r="IO70" s="118">
        <v>-0.20000000000000009</v>
      </c>
      <c r="IP70" s="118">
        <v>-0.5</v>
      </c>
      <c r="IQ70" s="118">
        <v>-0.61111111111111116</v>
      </c>
      <c r="IR70" s="118">
        <v>-0.72222222222222232</v>
      </c>
      <c r="IS70" s="118">
        <v>-0.70588235294117652</v>
      </c>
      <c r="IT70" s="118">
        <v>-0.6428571428571429</v>
      </c>
      <c r="IU70" s="118">
        <v>-0.53846153846153844</v>
      </c>
      <c r="IV70" s="118">
        <v>-0.66666666666666674</v>
      </c>
      <c r="IW70" s="118">
        <v>-0.1111111111111113</v>
      </c>
      <c r="IX70" s="118">
        <v>0.14285714285714265</v>
      </c>
      <c r="IY70" s="118">
        <v>1.4</v>
      </c>
      <c r="IZ70" s="118">
        <v>2.6000000000000005</v>
      </c>
      <c r="JA70" s="118">
        <v>2.6000000000000005</v>
      </c>
      <c r="JB70" s="118">
        <v>1.8333333333333333</v>
      </c>
      <c r="JC70" s="118">
        <v>4.0000000000000009</v>
      </c>
      <c r="JD70" s="118">
        <v>1.7500000000000002</v>
      </c>
      <c r="JE70" s="118">
        <v>2.1250000000000004</v>
      </c>
      <c r="JF70" s="118">
        <v>1.5000000000000002</v>
      </c>
      <c r="JG70" s="118">
        <v>0.55555555555555547</v>
      </c>
      <c r="JH70" s="118">
        <v>0.72222222222222221</v>
      </c>
      <c r="JI70" s="118">
        <v>0.82352941176470607</v>
      </c>
      <c r="JJ70" s="118">
        <v>0.40000000000000013</v>
      </c>
      <c r="JK70" s="118">
        <v>0.1818181818181818</v>
      </c>
      <c r="JL70" s="118">
        <v>3.9999999999999911E-2</v>
      </c>
      <c r="JM70" s="118">
        <v>-0.43333333333333335</v>
      </c>
      <c r="JN70" s="118">
        <v>-0.5</v>
      </c>
      <c r="JO70" s="118">
        <v>-0.58064516129032262</v>
      </c>
      <c r="JP70" s="118">
        <v>-0.58064516129032262</v>
      </c>
      <c r="JQ70" s="118">
        <v>-0.14285714285714296</v>
      </c>
      <c r="JR70" s="118">
        <v>-3.8461538461538373E-2</v>
      </c>
      <c r="JS70" s="118">
        <v>7.6923076923077066E-2</v>
      </c>
      <c r="JT70" s="118">
        <v>1</v>
      </c>
      <c r="JU70" s="118">
        <v>2.1428571428571423</v>
      </c>
      <c r="JV70" s="118">
        <v>2.3846153846153846</v>
      </c>
      <c r="JW70" s="118">
        <v>2.4615384615384621</v>
      </c>
      <c r="JX70" s="118">
        <v>0.50000000000000022</v>
      </c>
      <c r="JY70" s="118">
        <v>0.27999999999999986</v>
      </c>
      <c r="JZ70" s="118">
        <v>0</v>
      </c>
      <c r="KA70" s="118">
        <v>-0.35294117647058826</v>
      </c>
      <c r="KB70" s="118">
        <v>-0.72727272727272729</v>
      </c>
      <c r="KC70" s="118">
        <v>-0.68181818181818177</v>
      </c>
      <c r="KD70" s="118">
        <v>-0.66666666666666674</v>
      </c>
      <c r="KE70" s="118">
        <v>-0.30555555555555564</v>
      </c>
      <c r="KF70" s="118">
        <v>-9.3749999999999917E-2</v>
      </c>
      <c r="KG70" s="118">
        <v>-3.5714285714285775E-2</v>
      </c>
      <c r="KH70" s="118">
        <v>0.40909090909090928</v>
      </c>
      <c r="KI70" s="118">
        <v>1.5000000000000002</v>
      </c>
      <c r="KJ70" s="118">
        <v>1</v>
      </c>
      <c r="KK70" s="118">
        <v>0.79999999999999993</v>
      </c>
      <c r="KL70" s="118">
        <v>0.52000000000000013</v>
      </c>
      <c r="KM70" s="118">
        <v>0.41379310344827608</v>
      </c>
      <c r="KN70" s="118">
        <v>0.62962962962962954</v>
      </c>
      <c r="KO70" s="118">
        <v>0.54838709677419328</v>
      </c>
      <c r="KP70" s="118">
        <v>0.73333333333333317</v>
      </c>
      <c r="KQ70" s="118">
        <v>1.2142857142857144</v>
      </c>
      <c r="KR70" s="118">
        <v>1.2962962962962965</v>
      </c>
      <c r="KS70" s="118">
        <v>0.28947368421052627</v>
      </c>
      <c r="KT70" s="118">
        <v>0.31707317073170715</v>
      </c>
      <c r="KU70" s="118">
        <v>0.45454545454545447</v>
      </c>
      <c r="KV70" s="118">
        <v>0.375</v>
      </c>
      <c r="KW70" s="118">
        <v>0.40384615384615408</v>
      </c>
      <c r="KX70" s="118">
        <v>3.2258064516128823E-2</v>
      </c>
      <c r="KY70" s="118">
        <v>9.6774193548386997E-2</v>
      </c>
      <c r="KZ70" s="118">
        <v>0.26530612244897966</v>
      </c>
      <c r="LA70" s="118">
        <v>7.4074074074074056E-2</v>
      </c>
      <c r="LB70" s="118">
        <v>-0.20312499999999981</v>
      </c>
      <c r="LC70" s="118">
        <v>-0.25757575757575751</v>
      </c>
      <c r="LD70" s="118">
        <v>-0.38356164383561642</v>
      </c>
      <c r="LE70" s="118">
        <v>-0.24999999999999997</v>
      </c>
      <c r="LF70" s="118">
        <v>-0.36764705882352944</v>
      </c>
      <c r="LG70" s="118">
        <v>-0.19354838709677427</v>
      </c>
      <c r="LH70" s="118">
        <v>-0.17241379310344832</v>
      </c>
      <c r="LI70" s="118">
        <v>-7.8431372549019746E-2</v>
      </c>
      <c r="LJ70" s="118">
        <v>-8.1632653061224469E-2</v>
      </c>
      <c r="LK70" s="118">
        <v>-2.2222222222222351E-2</v>
      </c>
      <c r="LL70" s="118">
        <v>4.1666666666666748E-2</v>
      </c>
      <c r="LM70" s="118">
        <v>0.16279069767441862</v>
      </c>
      <c r="LN70" s="118">
        <v>6.0000000000000026E-2</v>
      </c>
      <c r="LO70" s="118">
        <v>0.12500000000000006</v>
      </c>
      <c r="LP70" s="118">
        <v>0.14893617021276598</v>
      </c>
      <c r="LQ70" s="118">
        <v>8.8888888888888865E-2</v>
      </c>
      <c r="LR70" s="118">
        <v>0</v>
      </c>
      <c r="LS70" s="118">
        <v>-0.3600000000000001</v>
      </c>
      <c r="LT70" s="118">
        <v>-0.34</v>
      </c>
      <c r="LU70" s="118">
        <v>-0.64150943396226412</v>
      </c>
      <c r="LV70" s="118">
        <v>-0.75925925925925919</v>
      </c>
      <c r="LW70" s="118">
        <v>-0.85185185185185186</v>
      </c>
      <c r="LX70" s="118">
        <v>-0.8571428571428571</v>
      </c>
      <c r="LY70" s="118">
        <v>-0.86363636363636354</v>
      </c>
      <c r="LZ70" s="118">
        <v>-0.84375</v>
      </c>
      <c r="MA70" s="118">
        <v>-0.87878787878787878</v>
      </c>
      <c r="MB70" s="118">
        <v>-0.78947368421052644</v>
      </c>
      <c r="MC70" s="118">
        <v>-0.92307692307692313</v>
      </c>
      <c r="MD70" s="118">
        <v>-0.62499999999999989</v>
      </c>
      <c r="ME70" s="118">
        <v>-0.57142857142857151</v>
      </c>
      <c r="MF70" s="118">
        <v>-0.5</v>
      </c>
      <c r="MG70" s="118">
        <v>-0.4</v>
      </c>
      <c r="MH70" s="118">
        <v>-0.24999999999999997</v>
      </c>
      <c r="MI70" s="118">
        <v>-0.24999999999999997</v>
      </c>
      <c r="MJ70" s="118">
        <v>3</v>
      </c>
      <c r="MK70" s="118">
        <v>-0.33333333333333337</v>
      </c>
      <c r="ML70" s="118">
        <v>-0.33333333333333337</v>
      </c>
      <c r="MM70" s="118">
        <v>-0.33333333333333337</v>
      </c>
      <c r="MN70" s="118">
        <v>-0.33333333333333337</v>
      </c>
      <c r="MO70" s="118">
        <v>-0.33333333333333337</v>
      </c>
      <c r="MP70" s="118">
        <v>-0.33333333333333337</v>
      </c>
      <c r="MQ70" s="118">
        <v>-0.75</v>
      </c>
      <c r="MR70" s="118">
        <v>-0.5</v>
      </c>
      <c r="MS70" s="118">
        <v>-0.5</v>
      </c>
      <c r="MT70" s="118">
        <v>0</v>
      </c>
      <c r="MU70" s="118">
        <v>0</v>
      </c>
      <c r="MV70" s="118">
        <v>0</v>
      </c>
      <c r="MW70" s="118">
        <v>1</v>
      </c>
      <c r="MX70" s="118">
        <v>4.0000000000000009</v>
      </c>
      <c r="MY70" s="118">
        <v>4.0000000000000009</v>
      </c>
      <c r="MZ70" s="118">
        <v>4.0000000000000009</v>
      </c>
      <c r="NA70" s="118">
        <v>1</v>
      </c>
      <c r="NB70" s="118">
        <v>1</v>
      </c>
      <c r="NC70" s="118">
        <v>1</v>
      </c>
      <c r="ND70" s="118">
        <v>-0.24999999999999997</v>
      </c>
      <c r="NE70" s="118">
        <v>0</v>
      </c>
      <c r="NF70" s="118">
        <v>0.80000000000000027</v>
      </c>
      <c r="NG70" s="118">
        <v>0.80000000000000027</v>
      </c>
      <c r="NH70" s="118">
        <v>1.5000000000000002</v>
      </c>
      <c r="NI70" s="118">
        <v>1.5000000000000002</v>
      </c>
      <c r="NJ70" s="118">
        <v>1.5000000000000002</v>
      </c>
      <c r="NK70" s="118">
        <v>2.3333333333333335</v>
      </c>
      <c r="NL70" s="118">
        <v>0.59999999999999987</v>
      </c>
      <c r="NM70" s="118">
        <v>-0.33333333333333343</v>
      </c>
      <c r="NN70" s="118">
        <v>-0.1111111111111113</v>
      </c>
      <c r="NO70" s="118">
        <v>-0.20000000000000007</v>
      </c>
      <c r="NP70" s="118">
        <v>0</v>
      </c>
      <c r="NQ70" s="118">
        <v>0</v>
      </c>
      <c r="NR70" s="118">
        <v>0</v>
      </c>
      <c r="NS70" s="118">
        <v>0.25000000000000011</v>
      </c>
      <c r="NT70" s="118">
        <v>0.50000000000000022</v>
      </c>
      <c r="NU70" s="118">
        <v>0</v>
      </c>
      <c r="NV70" s="118">
        <v>-0.12499999999999986</v>
      </c>
      <c r="NW70" s="118">
        <v>-0.29999999999999993</v>
      </c>
      <c r="NX70" s="118">
        <v>-0.29999999999999993</v>
      </c>
      <c r="NY70" s="118">
        <v>-0.4</v>
      </c>
      <c r="NZ70" s="118">
        <v>-0.5</v>
      </c>
      <c r="OA70" s="118">
        <v>-0.66666666666666663</v>
      </c>
      <c r="OB70" s="118">
        <v>-0.62499999999999989</v>
      </c>
      <c r="OC70" s="118">
        <v>-0.57142857142857151</v>
      </c>
      <c r="OD70" s="118">
        <v>-0.85714285714285721</v>
      </c>
      <c r="OE70" s="118">
        <v>-0.85714285714285721</v>
      </c>
      <c r="OF70" s="118">
        <v>-0.83333333333333337</v>
      </c>
      <c r="OG70" s="118">
        <v>-0.60000000000000009</v>
      </c>
      <c r="OH70" s="118">
        <v>-0.33333333333333337</v>
      </c>
      <c r="OI70" s="118">
        <v>-0.33333333333333337</v>
      </c>
      <c r="OJ70" s="118">
        <v>-0.33333333333333337</v>
      </c>
      <c r="OK70" s="118">
        <v>2.0000000000000004</v>
      </c>
      <c r="OL70" s="118">
        <v>3</v>
      </c>
      <c r="OM70" s="118">
        <v>5</v>
      </c>
      <c r="ON70" s="118">
        <v>6.0000000000000009</v>
      </c>
      <c r="OO70" s="118">
        <v>8.0000000000000018</v>
      </c>
      <c r="OP70" s="118">
        <v>9.0000000000000018</v>
      </c>
      <c r="OQ70" s="118">
        <v>9.5000000000000018</v>
      </c>
      <c r="OR70" s="118">
        <v>6.0000000000000009</v>
      </c>
      <c r="OS70" s="118">
        <v>4.0000000000000009</v>
      </c>
      <c r="OT70" s="118">
        <v>3.3333333333333335</v>
      </c>
      <c r="OU70" s="118">
        <v>0.35714285714285721</v>
      </c>
      <c r="OV70" s="118">
        <v>0.22222222222222204</v>
      </c>
      <c r="OW70" s="118">
        <v>-4.9999999999999885E-2</v>
      </c>
      <c r="OX70" s="118">
        <v>-9.5238095238095205E-2</v>
      </c>
    </row>
    <row r="71" spans="1:414" s="85" customFormat="1">
      <c r="A71" s="85" t="s">
        <v>85</v>
      </c>
      <c r="B71" s="118">
        <v>0</v>
      </c>
      <c r="C71" s="118">
        <v>0</v>
      </c>
      <c r="D71" s="118">
        <v>0</v>
      </c>
      <c r="E71" s="118">
        <v>0</v>
      </c>
      <c r="F71" s="118">
        <v>0</v>
      </c>
      <c r="G71" s="118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11</v>
      </c>
      <c r="O71" s="118">
        <v>5</v>
      </c>
      <c r="P71" s="118">
        <v>5.5</v>
      </c>
      <c r="Q71" s="118">
        <v>5.5</v>
      </c>
      <c r="R71" s="118">
        <v>5.5</v>
      </c>
      <c r="S71" s="118">
        <v>3</v>
      </c>
      <c r="T71" s="118">
        <v>0.50000000000000022</v>
      </c>
      <c r="U71" s="118">
        <v>-0.83333333333333326</v>
      </c>
      <c r="V71" s="118">
        <v>-0.66666666666666674</v>
      </c>
      <c r="W71" s="118">
        <v>-0.69230769230769229</v>
      </c>
      <c r="X71" s="118">
        <v>-0.61538461538461542</v>
      </c>
      <c r="Y71" s="118">
        <v>-0.61538461538461542</v>
      </c>
      <c r="Z71" s="118">
        <v>-0.58333333333333326</v>
      </c>
      <c r="AA71" s="118">
        <v>-0.44444444444444453</v>
      </c>
      <c r="AB71" s="118">
        <v>2.0000000000000004</v>
      </c>
      <c r="AC71" s="118">
        <v>-0.24999999999999994</v>
      </c>
      <c r="AD71" s="118">
        <v>-0.5</v>
      </c>
      <c r="AE71" s="118">
        <v>-0.79999999999999993</v>
      </c>
      <c r="AF71" s="118">
        <v>-0.79999999999999993</v>
      </c>
      <c r="AG71" s="118">
        <v>-0.79999999999999993</v>
      </c>
      <c r="AH71" s="118">
        <v>-0.6</v>
      </c>
      <c r="AI71" s="118">
        <v>-0.83333333333333326</v>
      </c>
      <c r="AJ71" s="118">
        <v>-0.66666666666666674</v>
      </c>
      <c r="AK71" s="118">
        <v>-0.5</v>
      </c>
      <c r="AL71" s="118">
        <v>0</v>
      </c>
      <c r="AM71" s="118">
        <v>0</v>
      </c>
      <c r="AN71" s="118">
        <v>0</v>
      </c>
      <c r="AO71" s="118">
        <v>-1</v>
      </c>
      <c r="AP71" s="118">
        <v>-1</v>
      </c>
      <c r="AQ71" s="118">
        <v>-1</v>
      </c>
      <c r="AR71" s="118">
        <v>-1</v>
      </c>
      <c r="AS71" s="118">
        <v>-1</v>
      </c>
      <c r="AT71" s="118">
        <v>-1</v>
      </c>
      <c r="AU71" s="118">
        <v>-1</v>
      </c>
      <c r="AV71" s="118">
        <v>0</v>
      </c>
      <c r="AW71" s="118">
        <v>0</v>
      </c>
      <c r="AX71" s="118">
        <v>0</v>
      </c>
      <c r="AY71" s="118">
        <v>0</v>
      </c>
      <c r="AZ71" s="118">
        <v>0</v>
      </c>
      <c r="BA71" s="118">
        <v>0</v>
      </c>
      <c r="BB71" s="118">
        <v>0</v>
      </c>
      <c r="BC71" s="118">
        <v>0</v>
      </c>
      <c r="BD71" s="118">
        <v>0</v>
      </c>
      <c r="BE71" s="118">
        <v>0</v>
      </c>
      <c r="BF71" s="118">
        <v>0</v>
      </c>
      <c r="BG71" s="118">
        <v>0</v>
      </c>
      <c r="BH71" s="118">
        <v>0</v>
      </c>
      <c r="BI71" s="118">
        <v>-1</v>
      </c>
      <c r="BJ71" s="118">
        <v>-1</v>
      </c>
      <c r="BK71" s="118">
        <v>-1</v>
      </c>
      <c r="BL71" s="118">
        <v>-1</v>
      </c>
      <c r="BM71" s="118">
        <v>-1</v>
      </c>
      <c r="BN71" s="118">
        <v>-1</v>
      </c>
      <c r="BO71" s="118">
        <v>-1</v>
      </c>
      <c r="BP71" s="118">
        <v>0</v>
      </c>
      <c r="BQ71" s="118">
        <v>0</v>
      </c>
      <c r="BR71" s="118">
        <v>0</v>
      </c>
      <c r="BS71" s="118">
        <v>0</v>
      </c>
      <c r="BT71" s="118">
        <v>0</v>
      </c>
      <c r="BU71" s="118">
        <v>0</v>
      </c>
      <c r="BV71" s="118">
        <v>0</v>
      </c>
      <c r="BW71" s="118">
        <v>0</v>
      </c>
      <c r="BX71" s="118">
        <v>0</v>
      </c>
      <c r="BY71" s="118">
        <v>0</v>
      </c>
      <c r="BZ71" s="118">
        <v>0</v>
      </c>
      <c r="CA71" s="118">
        <v>0</v>
      </c>
      <c r="CB71" s="118">
        <v>0</v>
      </c>
      <c r="CC71" s="118">
        <v>0</v>
      </c>
      <c r="CD71" s="118">
        <v>0</v>
      </c>
      <c r="CE71" s="118">
        <v>0</v>
      </c>
      <c r="CF71" s="118">
        <v>0</v>
      </c>
      <c r="CG71" s="118">
        <v>0</v>
      </c>
      <c r="CH71" s="118">
        <v>0</v>
      </c>
      <c r="CI71" s="118">
        <v>0</v>
      </c>
      <c r="CJ71" s="118">
        <v>0</v>
      </c>
      <c r="CK71" s="118">
        <v>0</v>
      </c>
      <c r="CL71" s="118">
        <v>0</v>
      </c>
      <c r="CM71" s="118">
        <v>0</v>
      </c>
      <c r="CN71" s="118">
        <v>0</v>
      </c>
      <c r="CO71" s="118">
        <v>0</v>
      </c>
      <c r="CP71" s="118">
        <v>0</v>
      </c>
      <c r="CQ71" s="118">
        <v>0</v>
      </c>
      <c r="CR71" s="118">
        <v>0</v>
      </c>
      <c r="CS71" s="118">
        <v>0</v>
      </c>
      <c r="CT71" s="118">
        <v>0</v>
      </c>
      <c r="CU71" s="118">
        <v>0</v>
      </c>
      <c r="CV71" s="118">
        <v>0</v>
      </c>
      <c r="CW71" s="118">
        <v>0</v>
      </c>
      <c r="CX71" s="118">
        <v>0</v>
      </c>
      <c r="CY71" s="118">
        <v>0</v>
      </c>
      <c r="CZ71" s="118">
        <v>0</v>
      </c>
      <c r="DA71" s="118">
        <v>0</v>
      </c>
      <c r="DB71" s="118">
        <v>0</v>
      </c>
      <c r="DC71" s="118">
        <v>0</v>
      </c>
      <c r="DD71" s="118">
        <v>0</v>
      </c>
      <c r="DE71" s="118">
        <v>0</v>
      </c>
      <c r="DF71" s="118">
        <v>0</v>
      </c>
      <c r="DG71" s="118">
        <v>0</v>
      </c>
      <c r="DH71" s="118">
        <v>0</v>
      </c>
      <c r="DI71" s="118">
        <v>0</v>
      </c>
      <c r="DJ71" s="118">
        <v>0</v>
      </c>
      <c r="DK71" s="118">
        <v>0</v>
      </c>
      <c r="DL71" s="118">
        <v>0</v>
      </c>
      <c r="DM71" s="118">
        <v>0</v>
      </c>
      <c r="DN71" s="118">
        <v>0</v>
      </c>
      <c r="DO71" s="118">
        <v>0</v>
      </c>
      <c r="DP71" s="118">
        <v>0</v>
      </c>
      <c r="DQ71" s="118">
        <v>0</v>
      </c>
      <c r="DR71" s="118">
        <v>0</v>
      </c>
      <c r="DS71" s="118">
        <v>0</v>
      </c>
      <c r="DT71" s="118">
        <v>0</v>
      </c>
      <c r="DU71" s="118">
        <v>0</v>
      </c>
      <c r="DV71" s="118">
        <v>0</v>
      </c>
      <c r="DW71" s="118">
        <v>0</v>
      </c>
      <c r="DX71" s="118">
        <v>0</v>
      </c>
      <c r="DY71" s="118">
        <v>0</v>
      </c>
      <c r="DZ71" s="118">
        <v>0</v>
      </c>
      <c r="EA71" s="118">
        <v>0</v>
      </c>
      <c r="EB71" s="118">
        <v>0</v>
      </c>
      <c r="EC71" s="118">
        <v>0</v>
      </c>
      <c r="ED71" s="118">
        <v>0</v>
      </c>
      <c r="EE71" s="118">
        <v>0</v>
      </c>
      <c r="EF71" s="118">
        <v>0</v>
      </c>
      <c r="EG71" s="118">
        <v>0</v>
      </c>
      <c r="EH71" s="118">
        <v>0</v>
      </c>
      <c r="EI71" s="118">
        <v>0</v>
      </c>
      <c r="EJ71" s="118">
        <v>0</v>
      </c>
      <c r="EK71" s="118">
        <v>-1</v>
      </c>
      <c r="EL71" s="118">
        <v>-1</v>
      </c>
      <c r="EM71" s="118">
        <v>-1</v>
      </c>
      <c r="EN71" s="118">
        <v>-1</v>
      </c>
      <c r="EO71" s="118">
        <v>-1</v>
      </c>
      <c r="EP71" s="118">
        <v>-1</v>
      </c>
      <c r="EQ71" s="118">
        <v>-1</v>
      </c>
      <c r="ER71" s="118">
        <v>0</v>
      </c>
      <c r="ES71" s="118">
        <v>0</v>
      </c>
      <c r="ET71" s="118">
        <v>0</v>
      </c>
      <c r="EU71" s="118">
        <v>0</v>
      </c>
      <c r="EV71" s="118">
        <v>0</v>
      </c>
      <c r="EW71" s="118">
        <v>0</v>
      </c>
      <c r="EX71" s="118">
        <v>0</v>
      </c>
      <c r="EY71" s="118">
        <v>0</v>
      </c>
      <c r="EZ71" s="118">
        <v>0</v>
      </c>
      <c r="FA71" s="118">
        <v>0</v>
      </c>
      <c r="FB71" s="118">
        <v>0</v>
      </c>
      <c r="FC71" s="118">
        <v>0</v>
      </c>
      <c r="FD71" s="118">
        <v>0</v>
      </c>
      <c r="FE71" s="118">
        <v>0</v>
      </c>
      <c r="FF71" s="118">
        <v>0</v>
      </c>
      <c r="FG71" s="118">
        <v>6.0000000000000009</v>
      </c>
      <c r="FH71" s="118">
        <v>6.0000000000000009</v>
      </c>
      <c r="FI71" s="118">
        <v>6.0000000000000009</v>
      </c>
      <c r="FJ71" s="118">
        <v>0.66666666666666663</v>
      </c>
      <c r="FK71" s="118">
        <v>1</v>
      </c>
      <c r="FL71" s="118">
        <v>0.25000000000000006</v>
      </c>
      <c r="FM71" s="118">
        <v>0</v>
      </c>
      <c r="FN71" s="118">
        <v>-0.7142857142857143</v>
      </c>
      <c r="FO71" s="118">
        <v>-0.7142857142857143</v>
      </c>
      <c r="FP71" s="118">
        <v>-0.7142857142857143</v>
      </c>
      <c r="FQ71" s="118">
        <v>-0.6</v>
      </c>
      <c r="FR71" s="118">
        <v>-0.83333333333333326</v>
      </c>
      <c r="FS71" s="118">
        <v>-0.79999999999999993</v>
      </c>
      <c r="FT71" s="118">
        <v>-1</v>
      </c>
      <c r="FU71" s="118">
        <v>-1</v>
      </c>
      <c r="FV71" s="118">
        <v>-1</v>
      </c>
      <c r="FW71" s="118">
        <v>-1</v>
      </c>
      <c r="FX71" s="118">
        <v>-0.5</v>
      </c>
      <c r="FY71" s="118">
        <v>0</v>
      </c>
      <c r="FZ71" s="118">
        <v>0</v>
      </c>
      <c r="GA71" s="118">
        <v>0</v>
      </c>
      <c r="GB71" s="118">
        <v>0</v>
      </c>
      <c r="GC71" s="118">
        <v>0</v>
      </c>
      <c r="GD71" s="118">
        <v>0</v>
      </c>
      <c r="GE71" s="118">
        <v>-1</v>
      </c>
      <c r="GF71" s="118">
        <v>-1</v>
      </c>
      <c r="GG71" s="118">
        <v>-1</v>
      </c>
      <c r="GH71" s="118">
        <v>-1</v>
      </c>
      <c r="GI71" s="118">
        <v>-1</v>
      </c>
      <c r="GJ71" s="118">
        <v>-1</v>
      </c>
      <c r="GK71" s="118">
        <v>-1</v>
      </c>
      <c r="GL71" s="118">
        <v>0</v>
      </c>
      <c r="GM71" s="118">
        <v>0</v>
      </c>
      <c r="GN71" s="118">
        <v>0</v>
      </c>
      <c r="GO71" s="118">
        <v>0</v>
      </c>
      <c r="GP71" s="118">
        <v>0</v>
      </c>
      <c r="GQ71" s="118">
        <v>0</v>
      </c>
      <c r="GR71" s="118">
        <v>0</v>
      </c>
      <c r="GS71" s="118">
        <v>0</v>
      </c>
      <c r="GT71" s="118">
        <v>0</v>
      </c>
      <c r="GU71" s="118">
        <v>0</v>
      </c>
      <c r="GV71" s="118">
        <v>0</v>
      </c>
      <c r="GW71" s="118">
        <v>0</v>
      </c>
      <c r="GX71" s="118">
        <v>0</v>
      </c>
      <c r="GY71" s="118">
        <v>0</v>
      </c>
      <c r="GZ71" s="118">
        <v>-1</v>
      </c>
      <c r="HA71" s="118">
        <v>-1</v>
      </c>
      <c r="HB71" s="118">
        <v>-1</v>
      </c>
      <c r="HC71" s="118">
        <v>-1</v>
      </c>
      <c r="HD71" s="118">
        <v>-1</v>
      </c>
      <c r="HE71" s="118">
        <v>-1</v>
      </c>
      <c r="HF71" s="118">
        <v>-1</v>
      </c>
      <c r="HG71" s="118">
        <v>0</v>
      </c>
      <c r="HH71" s="118">
        <v>0</v>
      </c>
      <c r="HI71" s="118">
        <v>0</v>
      </c>
      <c r="HJ71" s="118">
        <v>0</v>
      </c>
      <c r="HK71" s="118">
        <v>0</v>
      </c>
      <c r="HL71" s="118">
        <v>0</v>
      </c>
      <c r="HM71" s="118">
        <v>0</v>
      </c>
      <c r="HN71" s="118">
        <v>0</v>
      </c>
      <c r="HO71" s="118">
        <v>0</v>
      </c>
      <c r="HP71" s="118">
        <v>-1</v>
      </c>
      <c r="HQ71" s="118">
        <v>0</v>
      </c>
      <c r="HR71" s="118">
        <v>0</v>
      </c>
      <c r="HS71" s="118">
        <v>0</v>
      </c>
      <c r="HT71" s="118">
        <v>0</v>
      </c>
      <c r="HU71" s="118">
        <v>0</v>
      </c>
      <c r="HV71" s="118">
        <v>0</v>
      </c>
      <c r="HW71" s="118">
        <v>0</v>
      </c>
      <c r="HX71" s="118">
        <v>-1</v>
      </c>
      <c r="HY71" s="118">
        <v>-1</v>
      </c>
      <c r="HZ71" s="118">
        <v>-1</v>
      </c>
      <c r="IA71" s="118">
        <v>-1</v>
      </c>
      <c r="IB71" s="118">
        <v>-1</v>
      </c>
      <c r="IC71" s="118">
        <v>-1</v>
      </c>
      <c r="ID71" s="118">
        <v>-1</v>
      </c>
      <c r="IE71" s="118">
        <v>0</v>
      </c>
      <c r="IF71" s="118">
        <v>0</v>
      </c>
      <c r="IG71" s="118">
        <v>0</v>
      </c>
      <c r="IH71" s="118">
        <v>0</v>
      </c>
      <c r="II71" s="118">
        <v>0</v>
      </c>
      <c r="IJ71" s="118">
        <v>0</v>
      </c>
      <c r="IK71" s="118">
        <v>0</v>
      </c>
      <c r="IL71" s="118">
        <v>0</v>
      </c>
      <c r="IM71" s="118">
        <v>0</v>
      </c>
      <c r="IN71" s="118">
        <v>0</v>
      </c>
      <c r="IO71" s="118">
        <v>0</v>
      </c>
      <c r="IP71" s="118">
        <v>0</v>
      </c>
      <c r="IQ71" s="118">
        <v>0</v>
      </c>
      <c r="IR71" s="118">
        <v>0</v>
      </c>
      <c r="IS71" s="118">
        <v>0</v>
      </c>
      <c r="IT71" s="118">
        <v>0</v>
      </c>
      <c r="IU71" s="118">
        <v>0</v>
      </c>
      <c r="IV71" s="118">
        <v>0</v>
      </c>
      <c r="IW71" s="118">
        <v>0</v>
      </c>
      <c r="IX71" s="118">
        <v>0</v>
      </c>
      <c r="IY71" s="118">
        <v>0</v>
      </c>
      <c r="IZ71" s="118">
        <v>0</v>
      </c>
      <c r="JA71" s="118">
        <v>0</v>
      </c>
      <c r="JB71" s="118">
        <v>0</v>
      </c>
      <c r="JC71" s="118">
        <v>0</v>
      </c>
      <c r="JD71" s="118">
        <v>0</v>
      </c>
      <c r="JE71" s="118">
        <v>1</v>
      </c>
      <c r="JF71" s="118">
        <v>-0.5</v>
      </c>
      <c r="JG71" s="118">
        <v>-0.5</v>
      </c>
      <c r="JH71" s="118">
        <v>-0.5</v>
      </c>
      <c r="JI71" s="118">
        <v>-1</v>
      </c>
      <c r="JJ71" s="118">
        <v>-1</v>
      </c>
      <c r="JK71" s="118">
        <v>-1</v>
      </c>
      <c r="JL71" s="118">
        <v>-0.5</v>
      </c>
      <c r="JM71" s="118">
        <v>0</v>
      </c>
      <c r="JN71" s="118">
        <v>1</v>
      </c>
      <c r="JO71" s="118">
        <v>2.0000000000000004</v>
      </c>
      <c r="JP71" s="118">
        <v>0</v>
      </c>
      <c r="JQ71" s="118">
        <v>0</v>
      </c>
      <c r="JR71" s="118">
        <v>0</v>
      </c>
      <c r="JS71" s="118">
        <v>2.0000000000000004</v>
      </c>
      <c r="JT71" s="118">
        <v>3</v>
      </c>
      <c r="JU71" s="118">
        <v>0.50000000000000011</v>
      </c>
      <c r="JV71" s="118">
        <v>-0.33333333333333337</v>
      </c>
      <c r="JW71" s="118">
        <v>-0.33333333333333337</v>
      </c>
      <c r="JX71" s="118">
        <v>-0.33333333333333337</v>
      </c>
      <c r="JY71" s="118">
        <v>0</v>
      </c>
      <c r="JZ71" s="118">
        <v>0</v>
      </c>
      <c r="KA71" s="118">
        <v>-0.5</v>
      </c>
      <c r="KB71" s="118">
        <v>-0.33333333333333337</v>
      </c>
      <c r="KC71" s="118">
        <v>0</v>
      </c>
      <c r="KD71" s="118">
        <v>0</v>
      </c>
      <c r="KE71" s="118">
        <v>0.50000000000000011</v>
      </c>
      <c r="KF71" s="118">
        <v>-0.33333333333333337</v>
      </c>
      <c r="KG71" s="118">
        <v>0.33333333333333326</v>
      </c>
      <c r="KH71" s="118">
        <v>3</v>
      </c>
      <c r="KI71" s="118">
        <v>3</v>
      </c>
      <c r="KJ71" s="118">
        <v>3</v>
      </c>
      <c r="KK71" s="118">
        <v>3</v>
      </c>
      <c r="KL71" s="118">
        <v>1.6666666666666663</v>
      </c>
      <c r="KM71" s="118">
        <v>3</v>
      </c>
      <c r="KN71" s="118">
        <v>0.50000000000000011</v>
      </c>
      <c r="KO71" s="118">
        <v>-0.62499999999999989</v>
      </c>
      <c r="KP71" s="118">
        <v>-0.24999999999999994</v>
      </c>
      <c r="KQ71" s="118">
        <v>-0.24999999999999994</v>
      </c>
      <c r="KR71" s="118">
        <v>0</v>
      </c>
      <c r="KS71" s="118">
        <v>0</v>
      </c>
      <c r="KT71" s="118">
        <v>0.12500000000000019</v>
      </c>
      <c r="KU71" s="118">
        <v>0.50000000000000022</v>
      </c>
      <c r="KV71" s="118">
        <v>2.0000000000000004</v>
      </c>
      <c r="KW71" s="118">
        <v>0.50000000000000022</v>
      </c>
      <c r="KX71" s="118">
        <v>0.50000000000000022</v>
      </c>
      <c r="KY71" s="118">
        <v>-0.12499999999999985</v>
      </c>
      <c r="KZ71" s="118">
        <v>0.37500000000000006</v>
      </c>
      <c r="LA71" s="118">
        <v>0.22222222222222207</v>
      </c>
      <c r="LB71" s="118">
        <v>0.77777777777777746</v>
      </c>
      <c r="LC71" s="118">
        <v>1.3333333333333333</v>
      </c>
      <c r="LD71" s="118">
        <v>1.1111111111111109</v>
      </c>
      <c r="LE71" s="118">
        <v>1.1111111111111109</v>
      </c>
      <c r="LF71" s="118">
        <v>1.7142857142857142</v>
      </c>
      <c r="LG71" s="118">
        <v>0.27272727272727287</v>
      </c>
      <c r="LH71" s="118">
        <v>0.27272727272727287</v>
      </c>
      <c r="LI71" s="118">
        <v>-0.5</v>
      </c>
      <c r="LJ71" s="118">
        <v>-0.80952380952380953</v>
      </c>
      <c r="LK71" s="118">
        <v>-0.8421052631578948</v>
      </c>
      <c r="LL71" s="118">
        <v>-0.8421052631578948</v>
      </c>
      <c r="LM71" s="118">
        <v>-0.8421052631578948</v>
      </c>
      <c r="LN71" s="118">
        <v>-0.7142857142857143</v>
      </c>
      <c r="LO71" s="118">
        <v>-0.6428571428571429</v>
      </c>
      <c r="LP71" s="118">
        <v>-0.375</v>
      </c>
      <c r="LQ71" s="118">
        <v>-0.24999999999999994</v>
      </c>
      <c r="LR71" s="118">
        <v>0</v>
      </c>
      <c r="LS71" s="118">
        <v>0</v>
      </c>
      <c r="LT71" s="118">
        <v>0</v>
      </c>
      <c r="LU71" s="118">
        <v>-0.5</v>
      </c>
      <c r="LV71" s="118">
        <v>-1</v>
      </c>
      <c r="LW71" s="118">
        <v>-1</v>
      </c>
      <c r="LX71" s="118">
        <v>-1</v>
      </c>
      <c r="LY71" s="118">
        <v>-1</v>
      </c>
      <c r="LZ71" s="118">
        <v>-1</v>
      </c>
      <c r="MA71" s="118">
        <v>-1</v>
      </c>
      <c r="MB71" s="118">
        <v>-1</v>
      </c>
      <c r="MC71" s="118">
        <v>0</v>
      </c>
      <c r="MD71" s="118">
        <v>0</v>
      </c>
      <c r="ME71" s="118">
        <v>0</v>
      </c>
      <c r="MF71" s="118">
        <v>0</v>
      </c>
      <c r="MG71" s="118">
        <v>0</v>
      </c>
      <c r="MH71" s="118">
        <v>0</v>
      </c>
      <c r="MI71" s="118">
        <v>0</v>
      </c>
      <c r="MJ71" s="118">
        <v>0</v>
      </c>
      <c r="MK71" s="118">
        <v>0</v>
      </c>
      <c r="ML71" s="118">
        <v>0</v>
      </c>
      <c r="MM71" s="118">
        <v>0</v>
      </c>
      <c r="MN71" s="118">
        <v>0</v>
      </c>
      <c r="MO71" s="118">
        <v>0</v>
      </c>
      <c r="MP71" s="118">
        <v>0</v>
      </c>
      <c r="MQ71" s="118">
        <v>0</v>
      </c>
      <c r="MR71" s="118">
        <v>0</v>
      </c>
      <c r="MS71" s="118">
        <v>0</v>
      </c>
      <c r="MT71" s="118">
        <v>0</v>
      </c>
      <c r="MU71" s="118">
        <v>0</v>
      </c>
      <c r="MV71" s="118">
        <v>0</v>
      </c>
      <c r="MW71" s="118">
        <v>0</v>
      </c>
      <c r="MX71" s="118">
        <v>0</v>
      </c>
      <c r="MY71" s="118">
        <v>0</v>
      </c>
      <c r="MZ71" s="118">
        <v>0</v>
      </c>
      <c r="NA71" s="118">
        <v>0</v>
      </c>
      <c r="NB71" s="118">
        <v>0</v>
      </c>
      <c r="NC71" s="118">
        <v>0</v>
      </c>
      <c r="ND71" s="118">
        <v>0</v>
      </c>
      <c r="NE71" s="118">
        <v>0</v>
      </c>
      <c r="NF71" s="118">
        <v>0</v>
      </c>
      <c r="NG71" s="118">
        <v>0</v>
      </c>
      <c r="NH71" s="118">
        <v>0</v>
      </c>
      <c r="NI71" s="118">
        <v>0</v>
      </c>
      <c r="NJ71" s="118">
        <v>0</v>
      </c>
      <c r="NK71" s="118">
        <v>0</v>
      </c>
      <c r="NL71" s="118">
        <v>0</v>
      </c>
      <c r="NM71" s="118">
        <v>0</v>
      </c>
      <c r="NN71" s="118">
        <v>0</v>
      </c>
      <c r="NO71" s="118">
        <v>0</v>
      </c>
      <c r="NP71" s="118">
        <v>0</v>
      </c>
      <c r="NQ71" s="118">
        <v>0</v>
      </c>
      <c r="NR71" s="118">
        <v>0</v>
      </c>
      <c r="NS71" s="118">
        <v>0</v>
      </c>
      <c r="NT71" s="118">
        <v>0</v>
      </c>
      <c r="NU71" s="118">
        <v>0</v>
      </c>
      <c r="NV71" s="118">
        <v>0</v>
      </c>
      <c r="NW71" s="118">
        <v>0</v>
      </c>
      <c r="NX71" s="118">
        <v>0</v>
      </c>
      <c r="NY71" s="118">
        <v>0</v>
      </c>
      <c r="NZ71" s="118">
        <v>0</v>
      </c>
      <c r="OA71" s="118">
        <v>0</v>
      </c>
      <c r="OB71" s="118">
        <v>0</v>
      </c>
      <c r="OC71" s="118">
        <v>0</v>
      </c>
      <c r="OD71" s="118">
        <v>0</v>
      </c>
      <c r="OE71" s="118">
        <v>0</v>
      </c>
      <c r="OF71" s="118">
        <v>0</v>
      </c>
      <c r="OG71" s="118">
        <v>0</v>
      </c>
      <c r="OH71" s="118">
        <v>0</v>
      </c>
      <c r="OI71" s="118">
        <v>0</v>
      </c>
      <c r="OJ71" s="118">
        <v>0</v>
      </c>
      <c r="OK71" s="118">
        <v>0</v>
      </c>
      <c r="OL71" s="118">
        <v>0</v>
      </c>
      <c r="OM71" s="118">
        <v>0</v>
      </c>
      <c r="ON71" s="118">
        <v>0</v>
      </c>
      <c r="OO71" s="118">
        <v>0</v>
      </c>
      <c r="OP71" s="118">
        <v>0</v>
      </c>
      <c r="OQ71" s="118">
        <v>0</v>
      </c>
      <c r="OR71" s="118">
        <v>0</v>
      </c>
      <c r="OS71" s="118">
        <v>0</v>
      </c>
      <c r="OT71" s="118">
        <v>0</v>
      </c>
      <c r="OU71" s="118">
        <v>0</v>
      </c>
      <c r="OV71" s="118">
        <v>0</v>
      </c>
      <c r="OW71" s="118">
        <v>0</v>
      </c>
      <c r="OX71" s="118">
        <v>0</v>
      </c>
    </row>
    <row r="72" spans="1:414" s="85" customFormat="1">
      <c r="A72" s="85" t="s">
        <v>86</v>
      </c>
      <c r="B72" s="118">
        <v>0</v>
      </c>
      <c r="C72" s="118">
        <v>0</v>
      </c>
      <c r="D72" s="118">
        <v>0</v>
      </c>
      <c r="E72" s="118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18">
        <v>0</v>
      </c>
      <c r="L72" s="118">
        <v>0</v>
      </c>
      <c r="M72" s="118">
        <v>0</v>
      </c>
      <c r="N72" s="118">
        <v>0</v>
      </c>
      <c r="O72" s="118">
        <v>0</v>
      </c>
      <c r="P72" s="118">
        <v>0</v>
      </c>
      <c r="Q72" s="118">
        <v>0</v>
      </c>
      <c r="R72" s="118">
        <v>0</v>
      </c>
      <c r="S72" s="118">
        <v>0</v>
      </c>
      <c r="T72" s="118">
        <v>0</v>
      </c>
      <c r="U72" s="118">
        <v>0</v>
      </c>
      <c r="V72" s="118">
        <v>0</v>
      </c>
      <c r="W72" s="118">
        <v>0</v>
      </c>
      <c r="X72" s="118">
        <v>0</v>
      </c>
      <c r="Y72" s="118">
        <v>-1</v>
      </c>
      <c r="Z72" s="118">
        <v>-1</v>
      </c>
      <c r="AA72" s="118">
        <v>-1</v>
      </c>
      <c r="AB72" s="118">
        <v>-1</v>
      </c>
      <c r="AC72" s="118">
        <v>-1</v>
      </c>
      <c r="AD72" s="118">
        <v>-1</v>
      </c>
      <c r="AE72" s="118">
        <v>-1</v>
      </c>
      <c r="AF72" s="118">
        <v>0</v>
      </c>
      <c r="AG72" s="118">
        <v>0</v>
      </c>
      <c r="AH72" s="118">
        <v>0</v>
      </c>
      <c r="AI72" s="118">
        <v>0</v>
      </c>
      <c r="AJ72" s="118">
        <v>0</v>
      </c>
      <c r="AK72" s="118">
        <v>0</v>
      </c>
      <c r="AL72" s="118">
        <v>0</v>
      </c>
      <c r="AM72" s="118">
        <v>0</v>
      </c>
      <c r="AN72" s="118">
        <v>0</v>
      </c>
      <c r="AO72" s="118">
        <v>0</v>
      </c>
      <c r="AP72" s="118">
        <v>0</v>
      </c>
      <c r="AQ72" s="118">
        <v>0</v>
      </c>
      <c r="AR72" s="118">
        <v>0</v>
      </c>
      <c r="AS72" s="118">
        <v>0</v>
      </c>
      <c r="AT72" s="118">
        <v>0</v>
      </c>
      <c r="AU72" s="118">
        <v>0</v>
      </c>
      <c r="AV72" s="118">
        <v>0</v>
      </c>
      <c r="AW72" s="118">
        <v>0</v>
      </c>
      <c r="AX72" s="118">
        <v>0</v>
      </c>
      <c r="AY72" s="118">
        <v>0</v>
      </c>
      <c r="AZ72" s="118">
        <v>0</v>
      </c>
      <c r="BA72" s="118">
        <v>0</v>
      </c>
      <c r="BB72" s="118">
        <v>0</v>
      </c>
      <c r="BC72" s="118">
        <v>0</v>
      </c>
      <c r="BD72" s="118">
        <v>0</v>
      </c>
      <c r="BE72" s="118">
        <v>0</v>
      </c>
      <c r="BF72" s="118">
        <v>0</v>
      </c>
      <c r="BG72" s="118">
        <v>0</v>
      </c>
      <c r="BH72" s="118">
        <v>0</v>
      </c>
      <c r="BI72" s="118">
        <v>0</v>
      </c>
      <c r="BJ72" s="118">
        <v>0</v>
      </c>
      <c r="BK72" s="118">
        <v>0</v>
      </c>
      <c r="BL72" s="118">
        <v>0</v>
      </c>
      <c r="BM72" s="118">
        <v>0</v>
      </c>
      <c r="BN72" s="118">
        <v>0</v>
      </c>
      <c r="BO72" s="118">
        <v>0</v>
      </c>
      <c r="BP72" s="118">
        <v>0</v>
      </c>
      <c r="BQ72" s="118">
        <v>0</v>
      </c>
      <c r="BR72" s="118">
        <v>0</v>
      </c>
      <c r="BS72" s="118">
        <v>0</v>
      </c>
      <c r="BT72" s="118">
        <v>0</v>
      </c>
      <c r="BU72" s="118">
        <v>0</v>
      </c>
      <c r="BV72" s="118">
        <v>0</v>
      </c>
      <c r="BW72" s="118">
        <v>0</v>
      </c>
      <c r="BX72" s="118">
        <v>0</v>
      </c>
      <c r="BY72" s="118">
        <v>0</v>
      </c>
      <c r="BZ72" s="118">
        <v>0</v>
      </c>
      <c r="CA72" s="118">
        <v>0</v>
      </c>
      <c r="CB72" s="118">
        <v>0</v>
      </c>
      <c r="CC72" s="118">
        <v>0</v>
      </c>
      <c r="CD72" s="118">
        <v>0</v>
      </c>
      <c r="CE72" s="118">
        <v>0</v>
      </c>
      <c r="CF72" s="118">
        <v>0</v>
      </c>
      <c r="CG72" s="118">
        <v>0</v>
      </c>
      <c r="CH72" s="118">
        <v>0</v>
      </c>
      <c r="CI72" s="118">
        <v>0</v>
      </c>
      <c r="CJ72" s="118">
        <v>0</v>
      </c>
      <c r="CK72" s="118">
        <v>0</v>
      </c>
      <c r="CL72" s="118">
        <v>0</v>
      </c>
      <c r="CM72" s="118">
        <v>0</v>
      </c>
      <c r="CN72" s="118">
        <v>0</v>
      </c>
      <c r="CO72" s="118">
        <v>0</v>
      </c>
      <c r="CP72" s="118">
        <v>0</v>
      </c>
      <c r="CQ72" s="118">
        <v>0</v>
      </c>
      <c r="CR72" s="118">
        <v>0</v>
      </c>
      <c r="CS72" s="118">
        <v>0</v>
      </c>
      <c r="CT72" s="118">
        <v>0</v>
      </c>
      <c r="CU72" s="118">
        <v>0</v>
      </c>
      <c r="CV72" s="118">
        <v>0</v>
      </c>
      <c r="CW72" s="118">
        <v>0</v>
      </c>
      <c r="CX72" s="118">
        <v>0</v>
      </c>
      <c r="CY72" s="118">
        <v>0</v>
      </c>
      <c r="CZ72" s="118">
        <v>0</v>
      </c>
      <c r="DA72" s="118">
        <v>0</v>
      </c>
      <c r="DB72" s="118">
        <v>0</v>
      </c>
      <c r="DC72" s="118">
        <v>0</v>
      </c>
      <c r="DD72" s="118">
        <v>0</v>
      </c>
      <c r="DE72" s="118">
        <v>0</v>
      </c>
      <c r="DF72" s="118">
        <v>0</v>
      </c>
      <c r="DG72" s="118">
        <v>0</v>
      </c>
      <c r="DH72" s="118">
        <v>0</v>
      </c>
      <c r="DI72" s="118">
        <v>0</v>
      </c>
      <c r="DJ72" s="118">
        <v>0</v>
      </c>
      <c r="DK72" s="118">
        <v>0</v>
      </c>
      <c r="DL72" s="118">
        <v>0</v>
      </c>
      <c r="DM72" s="118">
        <v>0</v>
      </c>
      <c r="DN72" s="118">
        <v>0</v>
      </c>
      <c r="DO72" s="118">
        <v>0</v>
      </c>
      <c r="DP72" s="118">
        <v>0</v>
      </c>
      <c r="DQ72" s="118">
        <v>0</v>
      </c>
      <c r="DR72" s="118">
        <v>0</v>
      </c>
      <c r="DS72" s="118">
        <v>0</v>
      </c>
      <c r="DT72" s="118">
        <v>0</v>
      </c>
      <c r="DU72" s="118">
        <v>0</v>
      </c>
      <c r="DV72" s="118">
        <v>0</v>
      </c>
      <c r="DW72" s="118">
        <v>0</v>
      </c>
      <c r="DX72" s="118">
        <v>0</v>
      </c>
      <c r="DY72" s="118">
        <v>0</v>
      </c>
      <c r="DZ72" s="118">
        <v>0</v>
      </c>
      <c r="EA72" s="118">
        <v>0</v>
      </c>
      <c r="EB72" s="118">
        <v>0</v>
      </c>
      <c r="EC72" s="118">
        <v>0</v>
      </c>
      <c r="ED72" s="118">
        <v>0</v>
      </c>
      <c r="EE72" s="118">
        <v>0</v>
      </c>
      <c r="EF72" s="118">
        <v>0</v>
      </c>
      <c r="EG72" s="118">
        <v>0</v>
      </c>
      <c r="EH72" s="118">
        <v>0</v>
      </c>
      <c r="EI72" s="118">
        <v>0</v>
      </c>
      <c r="EJ72" s="118">
        <v>0</v>
      </c>
      <c r="EK72" s="118">
        <v>0</v>
      </c>
      <c r="EL72" s="118">
        <v>0</v>
      </c>
      <c r="EM72" s="118">
        <v>0</v>
      </c>
      <c r="EN72" s="118">
        <v>0</v>
      </c>
      <c r="EO72" s="118">
        <v>0</v>
      </c>
      <c r="EP72" s="118">
        <v>0</v>
      </c>
      <c r="EQ72" s="118">
        <v>0</v>
      </c>
      <c r="ER72" s="118">
        <v>0</v>
      </c>
      <c r="ES72" s="118">
        <v>0</v>
      </c>
      <c r="ET72" s="118">
        <v>0</v>
      </c>
      <c r="EU72" s="118">
        <v>0</v>
      </c>
      <c r="EV72" s="118">
        <v>0</v>
      </c>
      <c r="EW72" s="118">
        <v>0</v>
      </c>
      <c r="EX72" s="118">
        <v>0</v>
      </c>
      <c r="EY72" s="118">
        <v>0</v>
      </c>
      <c r="EZ72" s="118">
        <v>0</v>
      </c>
      <c r="FA72" s="118">
        <v>0</v>
      </c>
      <c r="FB72" s="118">
        <v>0</v>
      </c>
      <c r="FC72" s="118">
        <v>0</v>
      </c>
      <c r="FD72" s="118">
        <v>0</v>
      </c>
      <c r="FE72" s="118">
        <v>0</v>
      </c>
      <c r="FF72" s="118">
        <v>0</v>
      </c>
      <c r="FG72" s="118">
        <v>0</v>
      </c>
      <c r="FH72" s="118">
        <v>0</v>
      </c>
      <c r="FI72" s="118">
        <v>0</v>
      </c>
      <c r="FJ72" s="118">
        <v>0</v>
      </c>
      <c r="FK72" s="118">
        <v>0</v>
      </c>
      <c r="FL72" s="118">
        <v>0</v>
      </c>
      <c r="FM72" s="118">
        <v>0</v>
      </c>
      <c r="FN72" s="118">
        <v>0</v>
      </c>
      <c r="FO72" s="118">
        <v>0</v>
      </c>
      <c r="FP72" s="118">
        <v>0</v>
      </c>
      <c r="FQ72" s="118">
        <v>0</v>
      </c>
      <c r="FR72" s="118">
        <v>0</v>
      </c>
      <c r="FS72" s="118">
        <v>0</v>
      </c>
      <c r="FT72" s="118">
        <v>0</v>
      </c>
      <c r="FU72" s="118">
        <v>0</v>
      </c>
      <c r="FV72" s="118">
        <v>0</v>
      </c>
      <c r="FW72" s="118">
        <v>0</v>
      </c>
      <c r="FX72" s="118">
        <v>-1</v>
      </c>
      <c r="FY72" s="118">
        <v>-1</v>
      </c>
      <c r="FZ72" s="118">
        <v>-1</v>
      </c>
      <c r="GA72" s="118">
        <v>-1</v>
      </c>
      <c r="GB72" s="118">
        <v>-1</v>
      </c>
      <c r="GC72" s="118">
        <v>-1</v>
      </c>
      <c r="GD72" s="118">
        <v>-1</v>
      </c>
      <c r="GE72" s="118">
        <v>0</v>
      </c>
      <c r="GF72" s="118">
        <v>0</v>
      </c>
      <c r="GG72" s="118">
        <v>0</v>
      </c>
      <c r="GH72" s="118">
        <v>0</v>
      </c>
      <c r="GI72" s="118">
        <v>0</v>
      </c>
      <c r="GJ72" s="118">
        <v>0</v>
      </c>
      <c r="GK72" s="118">
        <v>0</v>
      </c>
      <c r="GL72" s="118">
        <v>0</v>
      </c>
      <c r="GM72" s="118">
        <v>0</v>
      </c>
      <c r="GN72" s="118">
        <v>0</v>
      </c>
      <c r="GO72" s="118">
        <v>0</v>
      </c>
      <c r="GP72" s="118">
        <v>0</v>
      </c>
      <c r="GQ72" s="118">
        <v>0</v>
      </c>
      <c r="GR72" s="118">
        <v>0</v>
      </c>
      <c r="GS72" s="118">
        <v>0</v>
      </c>
      <c r="GT72" s="118">
        <v>0</v>
      </c>
      <c r="GU72" s="118">
        <v>0</v>
      </c>
      <c r="GV72" s="118">
        <v>0</v>
      </c>
      <c r="GW72" s="118">
        <v>0</v>
      </c>
      <c r="GX72" s="118">
        <v>0</v>
      </c>
      <c r="GY72" s="118">
        <v>0</v>
      </c>
      <c r="GZ72" s="118">
        <v>0</v>
      </c>
      <c r="HA72" s="118">
        <v>0</v>
      </c>
      <c r="HB72" s="118">
        <v>0</v>
      </c>
      <c r="HC72" s="118">
        <v>0</v>
      </c>
      <c r="HD72" s="118">
        <v>0</v>
      </c>
      <c r="HE72" s="118">
        <v>0</v>
      </c>
      <c r="HF72" s="118">
        <v>0</v>
      </c>
      <c r="HG72" s="118">
        <v>0</v>
      </c>
      <c r="HH72" s="118">
        <v>0</v>
      </c>
      <c r="HI72" s="118">
        <v>0</v>
      </c>
      <c r="HJ72" s="118">
        <v>0</v>
      </c>
      <c r="HK72" s="118">
        <v>0</v>
      </c>
      <c r="HL72" s="118">
        <v>0</v>
      </c>
      <c r="HM72" s="118">
        <v>0</v>
      </c>
      <c r="HN72" s="118">
        <v>0</v>
      </c>
      <c r="HO72" s="118">
        <v>0</v>
      </c>
      <c r="HP72" s="118">
        <v>0</v>
      </c>
      <c r="HQ72" s="118">
        <v>0</v>
      </c>
      <c r="HR72" s="118">
        <v>-1</v>
      </c>
      <c r="HS72" s="118">
        <v>-1</v>
      </c>
      <c r="HT72" s="118">
        <v>-1</v>
      </c>
      <c r="HU72" s="118">
        <v>-1</v>
      </c>
      <c r="HV72" s="118">
        <v>-1</v>
      </c>
      <c r="HW72" s="118">
        <v>-1</v>
      </c>
      <c r="HX72" s="118">
        <v>-1</v>
      </c>
      <c r="HY72" s="118">
        <v>0</v>
      </c>
      <c r="HZ72" s="118">
        <v>0</v>
      </c>
      <c r="IA72" s="118">
        <v>0</v>
      </c>
      <c r="IB72" s="118">
        <v>0</v>
      </c>
      <c r="IC72" s="118">
        <v>0</v>
      </c>
      <c r="ID72" s="118">
        <v>0</v>
      </c>
      <c r="IE72" s="118">
        <v>0</v>
      </c>
      <c r="IF72" s="118">
        <v>0</v>
      </c>
      <c r="IG72" s="118">
        <v>0</v>
      </c>
      <c r="IH72" s="118">
        <v>-1</v>
      </c>
      <c r="II72" s="118">
        <v>-1</v>
      </c>
      <c r="IJ72" s="118">
        <v>-1</v>
      </c>
      <c r="IK72" s="118">
        <v>-1</v>
      </c>
      <c r="IL72" s="118">
        <v>-1</v>
      </c>
      <c r="IM72" s="118">
        <v>-1</v>
      </c>
      <c r="IN72" s="118">
        <v>-1</v>
      </c>
      <c r="IO72" s="118">
        <v>0</v>
      </c>
      <c r="IP72" s="118">
        <v>0</v>
      </c>
      <c r="IQ72" s="118">
        <v>0</v>
      </c>
      <c r="IR72" s="118">
        <v>0</v>
      </c>
      <c r="IS72" s="118">
        <v>0</v>
      </c>
      <c r="IT72" s="118">
        <v>0</v>
      </c>
      <c r="IU72" s="118">
        <v>0</v>
      </c>
      <c r="IV72" s="118">
        <v>0</v>
      </c>
      <c r="IW72" s="118">
        <v>0</v>
      </c>
      <c r="IX72" s="118">
        <v>0</v>
      </c>
      <c r="IY72" s="118">
        <v>0</v>
      </c>
      <c r="IZ72" s="118">
        <v>0</v>
      </c>
      <c r="JA72" s="118">
        <v>0</v>
      </c>
      <c r="JB72" s="118">
        <v>0</v>
      </c>
      <c r="JC72" s="118">
        <v>0</v>
      </c>
      <c r="JD72" s="118">
        <v>0</v>
      </c>
      <c r="JE72" s="118">
        <v>0</v>
      </c>
      <c r="JF72" s="118">
        <v>0</v>
      </c>
      <c r="JG72" s="118">
        <v>0</v>
      </c>
      <c r="JH72" s="118">
        <v>0</v>
      </c>
      <c r="JI72" s="118">
        <v>0</v>
      </c>
      <c r="JJ72" s="118">
        <v>0</v>
      </c>
      <c r="JK72" s="118">
        <v>0</v>
      </c>
      <c r="JL72" s="118">
        <v>0</v>
      </c>
      <c r="JM72" s="118">
        <v>0</v>
      </c>
      <c r="JN72" s="118">
        <v>0</v>
      </c>
      <c r="JO72" s="118">
        <v>0</v>
      </c>
      <c r="JP72" s="118">
        <v>0</v>
      </c>
      <c r="JQ72" s="118">
        <v>0</v>
      </c>
      <c r="JR72" s="118">
        <v>0</v>
      </c>
      <c r="JS72" s="118">
        <v>0</v>
      </c>
      <c r="JT72" s="118">
        <v>0</v>
      </c>
      <c r="JU72" s="118">
        <v>0</v>
      </c>
      <c r="JV72" s="118">
        <v>-0.5</v>
      </c>
      <c r="JW72" s="118">
        <v>-0.5</v>
      </c>
      <c r="JX72" s="118">
        <v>-1</v>
      </c>
      <c r="JY72" s="118">
        <v>-0.66666666666666674</v>
      </c>
      <c r="JZ72" s="118">
        <v>-0.66666666666666674</v>
      </c>
      <c r="KA72" s="118">
        <v>-0.66666666666666674</v>
      </c>
      <c r="KB72" s="118">
        <v>-0.66666666666666674</v>
      </c>
      <c r="KC72" s="118">
        <v>0</v>
      </c>
      <c r="KD72" s="118">
        <v>0</v>
      </c>
      <c r="KE72" s="118">
        <v>0</v>
      </c>
      <c r="KF72" s="118">
        <v>0</v>
      </c>
      <c r="KG72" s="118">
        <v>0</v>
      </c>
      <c r="KH72" s="118">
        <v>0</v>
      </c>
      <c r="KI72" s="118">
        <v>0</v>
      </c>
      <c r="KJ72" s="118">
        <v>0</v>
      </c>
      <c r="KK72" s="118">
        <v>0</v>
      </c>
      <c r="KL72" s="118">
        <v>-1</v>
      </c>
      <c r="KM72" s="118">
        <v>-1</v>
      </c>
      <c r="KN72" s="118">
        <v>-1</v>
      </c>
      <c r="KO72" s="118">
        <v>-1</v>
      </c>
      <c r="KP72" s="118">
        <v>0</v>
      </c>
      <c r="KQ72" s="118">
        <v>0</v>
      </c>
      <c r="KR72" s="118">
        <v>0</v>
      </c>
      <c r="KS72" s="118">
        <v>0</v>
      </c>
      <c r="KT72" s="118">
        <v>0</v>
      </c>
      <c r="KU72" s="118">
        <v>0</v>
      </c>
      <c r="KV72" s="118">
        <v>0</v>
      </c>
      <c r="KW72" s="118">
        <v>1</v>
      </c>
      <c r="KX72" s="118">
        <v>1</v>
      </c>
      <c r="KY72" s="118">
        <v>1</v>
      </c>
      <c r="KZ72" s="118">
        <v>1</v>
      </c>
      <c r="LA72" s="118">
        <v>1</v>
      </c>
      <c r="LB72" s="118">
        <v>-1</v>
      </c>
      <c r="LC72" s="118">
        <v>-1</v>
      </c>
      <c r="LD72" s="118">
        <v>-1</v>
      </c>
      <c r="LE72" s="118">
        <v>-1</v>
      </c>
      <c r="LF72" s="118">
        <v>-1</v>
      </c>
      <c r="LG72" s="118">
        <v>-1</v>
      </c>
      <c r="LH72" s="118">
        <v>-0.5</v>
      </c>
      <c r="LI72" s="118">
        <v>0</v>
      </c>
      <c r="LJ72" s="118">
        <v>0</v>
      </c>
      <c r="LK72" s="118">
        <v>0</v>
      </c>
      <c r="LL72" s="118">
        <v>0</v>
      </c>
      <c r="LM72" s="118">
        <v>0</v>
      </c>
      <c r="LN72" s="118">
        <v>0</v>
      </c>
      <c r="LO72" s="118">
        <v>-1</v>
      </c>
      <c r="LP72" s="118">
        <v>-1</v>
      </c>
      <c r="LQ72" s="118">
        <v>-1</v>
      </c>
      <c r="LR72" s="118">
        <v>-1</v>
      </c>
      <c r="LS72" s="118">
        <v>-1</v>
      </c>
      <c r="LT72" s="118">
        <v>-1</v>
      </c>
      <c r="LU72" s="118">
        <v>-1</v>
      </c>
      <c r="LV72" s="118">
        <v>0</v>
      </c>
      <c r="LW72" s="118">
        <v>0</v>
      </c>
      <c r="LX72" s="118">
        <v>0</v>
      </c>
      <c r="LY72" s="118">
        <v>0</v>
      </c>
      <c r="LZ72" s="118">
        <v>0</v>
      </c>
      <c r="MA72" s="118">
        <v>0</v>
      </c>
      <c r="MB72" s="118">
        <v>0</v>
      </c>
      <c r="MC72" s="118">
        <v>0</v>
      </c>
      <c r="MD72" s="118">
        <v>0</v>
      </c>
      <c r="ME72" s="118">
        <v>0</v>
      </c>
      <c r="MF72" s="118">
        <v>0</v>
      </c>
      <c r="MG72" s="118">
        <v>0</v>
      </c>
      <c r="MH72" s="118">
        <v>0</v>
      </c>
      <c r="MI72" s="118">
        <v>0</v>
      </c>
      <c r="MJ72" s="118">
        <v>0</v>
      </c>
      <c r="MK72" s="118">
        <v>0</v>
      </c>
      <c r="ML72" s="118">
        <v>0</v>
      </c>
      <c r="MM72" s="118">
        <v>0</v>
      </c>
      <c r="MN72" s="118">
        <v>0</v>
      </c>
      <c r="MO72" s="118">
        <v>0</v>
      </c>
      <c r="MP72" s="118">
        <v>0</v>
      </c>
      <c r="MQ72" s="118">
        <v>0</v>
      </c>
      <c r="MR72" s="118">
        <v>0</v>
      </c>
      <c r="MS72" s="118">
        <v>0</v>
      </c>
      <c r="MT72" s="118">
        <v>0</v>
      </c>
      <c r="MU72" s="118">
        <v>0</v>
      </c>
      <c r="MV72" s="118">
        <v>0</v>
      </c>
      <c r="MW72" s="118">
        <v>0</v>
      </c>
      <c r="MX72" s="118">
        <v>0</v>
      </c>
      <c r="MY72" s="118">
        <v>0</v>
      </c>
      <c r="MZ72" s="118">
        <v>0</v>
      </c>
      <c r="NA72" s="118">
        <v>0</v>
      </c>
      <c r="NB72" s="118">
        <v>0</v>
      </c>
      <c r="NC72" s="118">
        <v>0</v>
      </c>
      <c r="ND72" s="118">
        <v>0</v>
      </c>
      <c r="NE72" s="118">
        <v>0</v>
      </c>
      <c r="NF72" s="118">
        <v>0</v>
      </c>
      <c r="NG72" s="118">
        <v>0</v>
      </c>
      <c r="NH72" s="118">
        <v>0</v>
      </c>
      <c r="NI72" s="118">
        <v>0</v>
      </c>
      <c r="NJ72" s="118">
        <v>0</v>
      </c>
      <c r="NK72" s="118">
        <v>0</v>
      </c>
      <c r="NL72" s="118">
        <v>0</v>
      </c>
      <c r="NM72" s="118">
        <v>0</v>
      </c>
      <c r="NN72" s="118">
        <v>0</v>
      </c>
      <c r="NO72" s="118">
        <v>0</v>
      </c>
      <c r="NP72" s="118">
        <v>-1</v>
      </c>
      <c r="NQ72" s="118">
        <v>-1</v>
      </c>
      <c r="NR72" s="118">
        <v>-1</v>
      </c>
      <c r="NS72" s="118">
        <v>-1</v>
      </c>
      <c r="NT72" s="118">
        <v>-1</v>
      </c>
      <c r="NU72" s="118">
        <v>-1</v>
      </c>
      <c r="NV72" s="118">
        <v>-1</v>
      </c>
      <c r="NW72" s="118">
        <v>0</v>
      </c>
      <c r="NX72" s="118">
        <v>0</v>
      </c>
      <c r="NY72" s="118">
        <v>0</v>
      </c>
      <c r="NZ72" s="118">
        <v>0</v>
      </c>
      <c r="OA72" s="118">
        <v>0</v>
      </c>
      <c r="OB72" s="118">
        <v>0</v>
      </c>
      <c r="OC72" s="118">
        <v>0</v>
      </c>
      <c r="OD72" s="118">
        <v>0</v>
      </c>
      <c r="OE72" s="118">
        <v>0</v>
      </c>
      <c r="OF72" s="118">
        <v>0</v>
      </c>
      <c r="OG72" s="118">
        <v>0</v>
      </c>
      <c r="OH72" s="118">
        <v>0</v>
      </c>
      <c r="OI72" s="118">
        <v>0</v>
      </c>
      <c r="OJ72" s="118">
        <v>0</v>
      </c>
      <c r="OK72" s="118">
        <v>0</v>
      </c>
      <c r="OL72" s="118">
        <v>0</v>
      </c>
      <c r="OM72" s="118">
        <v>0</v>
      </c>
      <c r="ON72" s="118">
        <v>0</v>
      </c>
      <c r="OO72" s="118">
        <v>0</v>
      </c>
      <c r="OP72" s="118">
        <v>0</v>
      </c>
      <c r="OQ72" s="118">
        <v>0</v>
      </c>
      <c r="OR72" s="118">
        <v>0</v>
      </c>
      <c r="OS72" s="118">
        <v>0</v>
      </c>
      <c r="OT72" s="118">
        <v>0</v>
      </c>
      <c r="OU72" s="118">
        <v>0</v>
      </c>
      <c r="OV72" s="118">
        <v>0</v>
      </c>
      <c r="OW72" s="118">
        <v>0</v>
      </c>
      <c r="OX72" s="118">
        <v>0</v>
      </c>
    </row>
    <row r="73" spans="1:414" s="85" customFormat="1">
      <c r="A73" s="85" t="s">
        <v>87</v>
      </c>
      <c r="B73" s="118">
        <v>0</v>
      </c>
      <c r="C73" s="118">
        <v>0</v>
      </c>
      <c r="D73" s="118">
        <v>0</v>
      </c>
      <c r="E73" s="118">
        <v>0</v>
      </c>
      <c r="F73" s="118">
        <v>0</v>
      </c>
      <c r="G73" s="118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3</v>
      </c>
      <c r="P73" s="118">
        <v>0.50000000000000011</v>
      </c>
      <c r="Q73" s="118">
        <v>0.50000000000000011</v>
      </c>
      <c r="R73" s="118">
        <v>0</v>
      </c>
      <c r="S73" s="118">
        <v>-0.5</v>
      </c>
      <c r="T73" s="118">
        <v>-0.5</v>
      </c>
      <c r="U73" s="118">
        <v>-0.5</v>
      </c>
      <c r="V73" s="118">
        <v>-0.75</v>
      </c>
      <c r="W73" s="118">
        <v>-0.66666666666666674</v>
      </c>
      <c r="X73" s="118">
        <v>-0.66666666666666674</v>
      </c>
      <c r="Y73" s="118">
        <v>-1</v>
      </c>
      <c r="Z73" s="118">
        <v>-1</v>
      </c>
      <c r="AA73" s="118">
        <v>-1</v>
      </c>
      <c r="AB73" s="118">
        <v>-1</v>
      </c>
      <c r="AC73" s="118">
        <v>-1</v>
      </c>
      <c r="AD73" s="118">
        <v>-1</v>
      </c>
      <c r="AE73" s="118">
        <v>-1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  <c r="AP73" s="118">
        <v>0</v>
      </c>
      <c r="AQ73" s="118">
        <v>0</v>
      </c>
      <c r="AR73" s="118">
        <v>0</v>
      </c>
      <c r="AS73" s="118">
        <v>0</v>
      </c>
      <c r="AT73" s="118">
        <v>0</v>
      </c>
      <c r="AU73" s="118">
        <v>0</v>
      </c>
      <c r="AV73" s="118">
        <v>-1</v>
      </c>
      <c r="AW73" s="118">
        <v>-1</v>
      </c>
      <c r="AX73" s="118">
        <v>-1</v>
      </c>
      <c r="AY73" s="118">
        <v>-1</v>
      </c>
      <c r="AZ73" s="118">
        <v>-1</v>
      </c>
      <c r="BA73" s="118">
        <v>-1</v>
      </c>
      <c r="BB73" s="118">
        <v>-1</v>
      </c>
      <c r="BC73" s="118">
        <v>0</v>
      </c>
      <c r="BD73" s="118">
        <v>0</v>
      </c>
      <c r="BE73" s="118">
        <v>0</v>
      </c>
      <c r="BF73" s="118">
        <v>0</v>
      </c>
      <c r="BG73" s="118">
        <v>0</v>
      </c>
      <c r="BH73" s="118">
        <v>0</v>
      </c>
      <c r="BI73" s="118">
        <v>0</v>
      </c>
      <c r="BJ73" s="118">
        <v>0</v>
      </c>
      <c r="BK73" s="118">
        <v>0</v>
      </c>
      <c r="BL73" s="118">
        <v>0</v>
      </c>
      <c r="BM73" s="118">
        <v>0</v>
      </c>
      <c r="BN73" s="118">
        <v>0</v>
      </c>
      <c r="BO73" s="118">
        <v>0</v>
      </c>
      <c r="BP73" s="118">
        <v>0</v>
      </c>
      <c r="BQ73" s="118">
        <v>0</v>
      </c>
      <c r="BR73" s="118">
        <v>0</v>
      </c>
      <c r="BS73" s="118">
        <v>0</v>
      </c>
      <c r="BT73" s="118">
        <v>0</v>
      </c>
      <c r="BU73" s="118">
        <v>0</v>
      </c>
      <c r="BV73" s="118">
        <v>0</v>
      </c>
      <c r="BW73" s="118">
        <v>0</v>
      </c>
      <c r="BX73" s="118">
        <v>0</v>
      </c>
      <c r="BY73" s="118">
        <v>0</v>
      </c>
      <c r="BZ73" s="118">
        <v>0</v>
      </c>
      <c r="CA73" s="118">
        <v>0</v>
      </c>
      <c r="CB73" s="118">
        <v>0</v>
      </c>
      <c r="CC73" s="118">
        <v>0</v>
      </c>
      <c r="CD73" s="118">
        <v>0</v>
      </c>
      <c r="CE73" s="118">
        <v>0</v>
      </c>
      <c r="CF73" s="118">
        <v>0</v>
      </c>
      <c r="CG73" s="118">
        <v>0</v>
      </c>
      <c r="CH73" s="118">
        <v>0</v>
      </c>
      <c r="CI73" s="118">
        <v>0</v>
      </c>
      <c r="CJ73" s="118">
        <v>0</v>
      </c>
      <c r="CK73" s="118">
        <v>0</v>
      </c>
      <c r="CL73" s="118">
        <v>0</v>
      </c>
      <c r="CM73" s="118">
        <v>0</v>
      </c>
      <c r="CN73" s="118">
        <v>0</v>
      </c>
      <c r="CO73" s="118">
        <v>0</v>
      </c>
      <c r="CP73" s="118">
        <v>0</v>
      </c>
      <c r="CQ73" s="118">
        <v>0</v>
      </c>
      <c r="CR73" s="118">
        <v>0</v>
      </c>
      <c r="CS73" s="118">
        <v>0</v>
      </c>
      <c r="CT73" s="118">
        <v>0</v>
      </c>
      <c r="CU73" s="118">
        <v>0</v>
      </c>
      <c r="CV73" s="118">
        <v>0</v>
      </c>
      <c r="CW73" s="118">
        <v>0</v>
      </c>
      <c r="CX73" s="118">
        <v>0</v>
      </c>
      <c r="CY73" s="118">
        <v>0</v>
      </c>
      <c r="CZ73" s="118">
        <v>0</v>
      </c>
      <c r="DA73" s="118">
        <v>0</v>
      </c>
      <c r="DB73" s="118">
        <v>0</v>
      </c>
      <c r="DC73" s="118">
        <v>0</v>
      </c>
      <c r="DD73" s="118">
        <v>0</v>
      </c>
      <c r="DE73" s="118">
        <v>0</v>
      </c>
      <c r="DF73" s="118">
        <v>0</v>
      </c>
      <c r="DG73" s="118">
        <v>0</v>
      </c>
      <c r="DH73" s="118">
        <v>0</v>
      </c>
      <c r="DI73" s="118">
        <v>0</v>
      </c>
      <c r="DJ73" s="118">
        <v>0</v>
      </c>
      <c r="DK73" s="118">
        <v>0</v>
      </c>
      <c r="DL73" s="118">
        <v>0</v>
      </c>
      <c r="DM73" s="118">
        <v>0</v>
      </c>
      <c r="DN73" s="118">
        <v>0</v>
      </c>
      <c r="DO73" s="118">
        <v>0</v>
      </c>
      <c r="DP73" s="118">
        <v>0</v>
      </c>
      <c r="DQ73" s="118">
        <v>0</v>
      </c>
      <c r="DR73" s="118">
        <v>0</v>
      </c>
      <c r="DS73" s="118">
        <v>0</v>
      </c>
      <c r="DT73" s="118">
        <v>0</v>
      </c>
      <c r="DU73" s="118">
        <v>0</v>
      </c>
      <c r="DV73" s="118">
        <v>0</v>
      </c>
      <c r="DW73" s="118">
        <v>0</v>
      </c>
      <c r="DX73" s="118">
        <v>0</v>
      </c>
      <c r="DY73" s="118">
        <v>0</v>
      </c>
      <c r="DZ73" s="118">
        <v>0</v>
      </c>
      <c r="EA73" s="118">
        <v>0</v>
      </c>
      <c r="EB73" s="118">
        <v>0</v>
      </c>
      <c r="EC73" s="118">
        <v>0</v>
      </c>
      <c r="ED73" s="118">
        <v>0</v>
      </c>
      <c r="EE73" s="118">
        <v>0</v>
      </c>
      <c r="EF73" s="118">
        <v>0</v>
      </c>
      <c r="EG73" s="118">
        <v>0</v>
      </c>
      <c r="EH73" s="118">
        <v>0</v>
      </c>
      <c r="EI73" s="118">
        <v>0</v>
      </c>
      <c r="EJ73" s="118">
        <v>0</v>
      </c>
      <c r="EK73" s="118">
        <v>-1</v>
      </c>
      <c r="EL73" s="118">
        <v>-1</v>
      </c>
      <c r="EM73" s="118">
        <v>-1</v>
      </c>
      <c r="EN73" s="118">
        <v>-1</v>
      </c>
      <c r="EO73" s="118">
        <v>-1</v>
      </c>
      <c r="EP73" s="118">
        <v>0</v>
      </c>
      <c r="EQ73" s="118">
        <v>0</v>
      </c>
      <c r="ER73" s="118">
        <v>0</v>
      </c>
      <c r="ES73" s="118">
        <v>0</v>
      </c>
      <c r="ET73" s="118">
        <v>0</v>
      </c>
      <c r="EU73" s="118">
        <v>0</v>
      </c>
      <c r="EV73" s="118">
        <v>0</v>
      </c>
      <c r="EW73" s="118">
        <v>0</v>
      </c>
      <c r="EX73" s="118">
        <v>0</v>
      </c>
      <c r="EY73" s="118">
        <v>0</v>
      </c>
      <c r="EZ73" s="118">
        <v>-0.5</v>
      </c>
      <c r="FA73" s="118">
        <v>-0.5</v>
      </c>
      <c r="FB73" s="118">
        <v>-0.5</v>
      </c>
      <c r="FC73" s="118">
        <v>-0.5</v>
      </c>
      <c r="FD73" s="118">
        <v>0</v>
      </c>
      <c r="FE73" s="118">
        <v>0</v>
      </c>
      <c r="FF73" s="118">
        <v>1</v>
      </c>
      <c r="FG73" s="118">
        <v>4.0000000000000009</v>
      </c>
      <c r="FH73" s="118">
        <v>4.0000000000000009</v>
      </c>
      <c r="FI73" s="118">
        <v>4.0000000000000009</v>
      </c>
      <c r="FJ73" s="118">
        <v>4.0000000000000009</v>
      </c>
      <c r="FK73" s="118">
        <v>5</v>
      </c>
      <c r="FL73" s="118">
        <v>5</v>
      </c>
      <c r="FM73" s="118">
        <v>2.0000000000000004</v>
      </c>
      <c r="FN73" s="118">
        <v>-0.4</v>
      </c>
      <c r="FO73" s="118">
        <v>-0.4</v>
      </c>
      <c r="FP73" s="118">
        <v>-0.4</v>
      </c>
      <c r="FQ73" s="118">
        <v>-0.4</v>
      </c>
      <c r="FR73" s="118">
        <v>-0.5</v>
      </c>
      <c r="FS73" s="118">
        <v>-0.5</v>
      </c>
      <c r="FT73" s="118">
        <v>-0.66666666666666674</v>
      </c>
      <c r="FU73" s="118">
        <v>-0.66666666666666674</v>
      </c>
      <c r="FV73" s="118">
        <v>-0.66666666666666674</v>
      </c>
      <c r="FW73" s="118">
        <v>-0.66666666666666674</v>
      </c>
      <c r="FX73" s="118">
        <v>-0.66666666666666674</v>
      </c>
      <c r="FY73" s="118">
        <v>-1</v>
      </c>
      <c r="FZ73" s="118">
        <v>-1</v>
      </c>
      <c r="GA73" s="118">
        <v>-1</v>
      </c>
      <c r="GB73" s="118">
        <v>-1</v>
      </c>
      <c r="GC73" s="118">
        <v>-1</v>
      </c>
      <c r="GD73" s="118">
        <v>-1</v>
      </c>
      <c r="GE73" s="118">
        <v>-1</v>
      </c>
      <c r="GF73" s="118">
        <v>0</v>
      </c>
      <c r="GG73" s="118">
        <v>0</v>
      </c>
      <c r="GH73" s="118">
        <v>0</v>
      </c>
      <c r="GI73" s="118">
        <v>0</v>
      </c>
      <c r="GJ73" s="118">
        <v>0</v>
      </c>
      <c r="GK73" s="118">
        <v>0</v>
      </c>
      <c r="GL73" s="118">
        <v>0</v>
      </c>
      <c r="GM73" s="118">
        <v>0</v>
      </c>
      <c r="GN73" s="118">
        <v>0</v>
      </c>
      <c r="GO73" s="118">
        <v>0</v>
      </c>
      <c r="GP73" s="118">
        <v>0</v>
      </c>
      <c r="GQ73" s="118">
        <v>0</v>
      </c>
      <c r="GR73" s="118">
        <v>0</v>
      </c>
      <c r="GS73" s="118">
        <v>0</v>
      </c>
      <c r="GT73" s="118">
        <v>0</v>
      </c>
      <c r="GU73" s="118">
        <v>0</v>
      </c>
      <c r="GV73" s="118">
        <v>0</v>
      </c>
      <c r="GW73" s="118">
        <v>0</v>
      </c>
      <c r="GX73" s="118">
        <v>0</v>
      </c>
      <c r="GY73" s="118">
        <v>0</v>
      </c>
      <c r="GZ73" s="118">
        <v>0</v>
      </c>
      <c r="HA73" s="118">
        <v>0</v>
      </c>
      <c r="HB73" s="118">
        <v>0</v>
      </c>
      <c r="HC73" s="118">
        <v>0</v>
      </c>
      <c r="HD73" s="118">
        <v>0</v>
      </c>
      <c r="HE73" s="118">
        <v>0</v>
      </c>
      <c r="HF73" s="118">
        <v>0</v>
      </c>
      <c r="HG73" s="118">
        <v>0</v>
      </c>
      <c r="HH73" s="118">
        <v>0</v>
      </c>
      <c r="HI73" s="118">
        <v>0</v>
      </c>
      <c r="HJ73" s="118">
        <v>1</v>
      </c>
      <c r="HK73" s="118">
        <v>-0.5</v>
      </c>
      <c r="HL73" s="118">
        <v>-0.5</v>
      </c>
      <c r="HM73" s="118">
        <v>0.50000000000000011</v>
      </c>
      <c r="HN73" s="118">
        <v>2.0000000000000004</v>
      </c>
      <c r="HO73" s="118">
        <v>3</v>
      </c>
      <c r="HP73" s="118">
        <v>3</v>
      </c>
      <c r="HQ73" s="118">
        <v>1</v>
      </c>
      <c r="HR73" s="118">
        <v>3</v>
      </c>
      <c r="HS73" s="118">
        <v>3</v>
      </c>
      <c r="HT73" s="118">
        <v>-0.33333333333333337</v>
      </c>
      <c r="HU73" s="118">
        <v>-0.33333333333333337</v>
      </c>
      <c r="HV73" s="118">
        <v>-0.5</v>
      </c>
      <c r="HW73" s="118">
        <v>-0.5</v>
      </c>
      <c r="HX73" s="118">
        <v>-0.75</v>
      </c>
      <c r="HY73" s="118">
        <v>-0.75</v>
      </c>
      <c r="HZ73" s="118">
        <v>-0.75</v>
      </c>
      <c r="IA73" s="118">
        <v>0</v>
      </c>
      <c r="IB73" s="118">
        <v>1.5000000000000002</v>
      </c>
      <c r="IC73" s="118">
        <v>1</v>
      </c>
      <c r="ID73" s="118">
        <v>1</v>
      </c>
      <c r="IE73" s="118">
        <v>3</v>
      </c>
      <c r="IF73" s="118">
        <v>3</v>
      </c>
      <c r="IG73" s="118">
        <v>3</v>
      </c>
      <c r="IH73" s="118">
        <v>0.50000000000000011</v>
      </c>
      <c r="II73" s="118">
        <v>-1</v>
      </c>
      <c r="IJ73" s="118">
        <v>-1</v>
      </c>
      <c r="IK73" s="118">
        <v>-0.75</v>
      </c>
      <c r="IL73" s="118">
        <v>-0.5</v>
      </c>
      <c r="IM73" s="118">
        <v>-0.5</v>
      </c>
      <c r="IN73" s="118">
        <v>-0.5</v>
      </c>
      <c r="IO73" s="118">
        <v>-0.33333333333333337</v>
      </c>
      <c r="IP73" s="118">
        <v>0</v>
      </c>
      <c r="IQ73" s="118">
        <v>0</v>
      </c>
      <c r="IR73" s="118">
        <v>1</v>
      </c>
      <c r="IS73" s="118">
        <v>-0.5</v>
      </c>
      <c r="IT73" s="118">
        <v>-0.5</v>
      </c>
      <c r="IU73" s="118">
        <v>-0.5</v>
      </c>
      <c r="IV73" s="118">
        <v>-0.5</v>
      </c>
      <c r="IW73" s="118">
        <v>-1</v>
      </c>
      <c r="IX73" s="118">
        <v>-1</v>
      </c>
      <c r="IY73" s="118">
        <v>0</v>
      </c>
      <c r="IZ73" s="118">
        <v>1</v>
      </c>
      <c r="JA73" s="118">
        <v>1</v>
      </c>
      <c r="JB73" s="118">
        <v>1</v>
      </c>
      <c r="JC73" s="118">
        <v>1</v>
      </c>
      <c r="JD73" s="118">
        <v>0</v>
      </c>
      <c r="JE73" s="118">
        <v>0</v>
      </c>
      <c r="JF73" s="118">
        <v>-0.5</v>
      </c>
      <c r="JG73" s="118">
        <v>0</v>
      </c>
      <c r="JH73" s="118">
        <v>0</v>
      </c>
      <c r="JI73" s="118">
        <v>0</v>
      </c>
      <c r="JJ73" s="118">
        <v>1.5000000000000002</v>
      </c>
      <c r="JK73" s="118">
        <v>1</v>
      </c>
      <c r="JL73" s="118">
        <v>1.3333333333333333</v>
      </c>
      <c r="JM73" s="118">
        <v>6</v>
      </c>
      <c r="JN73" s="118">
        <v>2.0000000000000004</v>
      </c>
      <c r="JO73" s="118">
        <v>2.0000000000000004</v>
      </c>
      <c r="JP73" s="118">
        <v>2.0000000000000004</v>
      </c>
      <c r="JQ73" s="118">
        <v>-0.4</v>
      </c>
      <c r="JR73" s="118">
        <v>-0.66666666666666674</v>
      </c>
      <c r="JS73" s="118">
        <v>-0.85714285714285721</v>
      </c>
      <c r="JT73" s="118">
        <v>-0.5714285714285714</v>
      </c>
      <c r="JU73" s="118">
        <v>-0.5</v>
      </c>
      <c r="JV73" s="118">
        <v>-0.33333333333333337</v>
      </c>
      <c r="JW73" s="118">
        <v>-0.33333333333333337</v>
      </c>
      <c r="JX73" s="118">
        <v>0.33333333333333326</v>
      </c>
      <c r="JY73" s="118">
        <v>1</v>
      </c>
      <c r="JZ73" s="118">
        <v>3</v>
      </c>
      <c r="KA73" s="118">
        <v>-0.33333333333333337</v>
      </c>
      <c r="KB73" s="118">
        <v>-0.33333333333333337</v>
      </c>
      <c r="KC73" s="118">
        <v>-0.75</v>
      </c>
      <c r="KD73" s="118">
        <v>-0.75</v>
      </c>
      <c r="KE73" s="118">
        <v>-0.75</v>
      </c>
      <c r="KF73" s="118">
        <v>-0.75</v>
      </c>
      <c r="KG73" s="118">
        <v>-0.75</v>
      </c>
      <c r="KH73" s="118">
        <v>0</v>
      </c>
      <c r="KI73" s="118">
        <v>0.50000000000000011</v>
      </c>
      <c r="KJ73" s="118">
        <v>3</v>
      </c>
      <c r="KK73" s="118">
        <v>3</v>
      </c>
      <c r="KL73" s="118">
        <v>3</v>
      </c>
      <c r="KM73" s="118">
        <v>3</v>
      </c>
      <c r="KN73" s="118">
        <v>4.0000000000000009</v>
      </c>
      <c r="KO73" s="118">
        <v>1.5000000000000002</v>
      </c>
      <c r="KP73" s="118">
        <v>0.66666666666666674</v>
      </c>
      <c r="KQ73" s="118">
        <v>0.75</v>
      </c>
      <c r="KR73" s="118">
        <v>0.75</v>
      </c>
      <c r="KS73" s="118">
        <v>1</v>
      </c>
      <c r="KT73" s="118">
        <v>0.75</v>
      </c>
      <c r="KU73" s="118">
        <v>0.19999999999999996</v>
      </c>
      <c r="KV73" s="118">
        <v>0.19999999999999996</v>
      </c>
      <c r="KW73" s="118">
        <v>0.19999999999999996</v>
      </c>
      <c r="KX73" s="118">
        <v>-0.5714285714285714</v>
      </c>
      <c r="KY73" s="118">
        <v>-0.5714285714285714</v>
      </c>
      <c r="KZ73" s="118">
        <v>-0.5</v>
      </c>
      <c r="LA73" s="118">
        <v>-0.14285714285714285</v>
      </c>
      <c r="LB73" s="118">
        <v>0</v>
      </c>
      <c r="LC73" s="118">
        <v>0</v>
      </c>
      <c r="LD73" s="118">
        <v>0</v>
      </c>
      <c r="LE73" s="118">
        <v>1.3333333333333333</v>
      </c>
      <c r="LF73" s="118">
        <v>1.6666666666666663</v>
      </c>
      <c r="LG73" s="118">
        <v>1</v>
      </c>
      <c r="LH73" s="118">
        <v>0.50000000000000011</v>
      </c>
      <c r="LI73" s="118">
        <v>0.50000000000000011</v>
      </c>
      <c r="LJ73" s="118">
        <v>0.66666666666666674</v>
      </c>
      <c r="LK73" s="118">
        <v>0.66666666666666674</v>
      </c>
      <c r="LL73" s="118">
        <v>0.28571428571428581</v>
      </c>
      <c r="LM73" s="118">
        <v>0.12500000000000011</v>
      </c>
      <c r="LN73" s="118">
        <v>0</v>
      </c>
      <c r="LO73" s="118">
        <v>-0.22222222222222229</v>
      </c>
      <c r="LP73" s="118">
        <v>0.22222222222222218</v>
      </c>
      <c r="LQ73" s="118">
        <v>-9.9999999999999978E-2</v>
      </c>
      <c r="LR73" s="118">
        <v>-9.9999999999999978E-2</v>
      </c>
      <c r="LS73" s="118">
        <v>0</v>
      </c>
      <c r="LT73" s="118">
        <v>0</v>
      </c>
      <c r="LU73" s="118">
        <v>0.12500000000000011</v>
      </c>
      <c r="LV73" s="118">
        <v>0.14285714285714285</v>
      </c>
      <c r="LW73" s="118">
        <v>-0.63636363636363646</v>
      </c>
      <c r="LX73" s="118">
        <v>-0.55555555555555569</v>
      </c>
      <c r="LY73" s="118">
        <v>-0.66666666666666674</v>
      </c>
      <c r="LZ73" s="118">
        <v>-0.66666666666666674</v>
      </c>
      <c r="MA73" s="118">
        <v>-0.77777777777777779</v>
      </c>
      <c r="MB73" s="118">
        <v>-0.88888888888888895</v>
      </c>
      <c r="MC73" s="118">
        <v>-1</v>
      </c>
      <c r="MD73" s="118">
        <v>-1</v>
      </c>
      <c r="ME73" s="118">
        <v>-1</v>
      </c>
      <c r="MF73" s="118">
        <v>-1</v>
      </c>
      <c r="MG73" s="118">
        <v>-1</v>
      </c>
      <c r="MH73" s="118">
        <v>-1</v>
      </c>
      <c r="MI73" s="118">
        <v>-1</v>
      </c>
      <c r="MJ73" s="118">
        <v>0</v>
      </c>
      <c r="MK73" s="118">
        <v>0</v>
      </c>
      <c r="ML73" s="118">
        <v>0</v>
      </c>
      <c r="MM73" s="118">
        <v>0</v>
      </c>
      <c r="MN73" s="118">
        <v>0</v>
      </c>
      <c r="MO73" s="118">
        <v>0</v>
      </c>
      <c r="MP73" s="118">
        <v>0</v>
      </c>
      <c r="MQ73" s="118">
        <v>0</v>
      </c>
      <c r="MR73" s="118">
        <v>0</v>
      </c>
      <c r="MS73" s="118">
        <v>0</v>
      </c>
      <c r="MT73" s="118">
        <v>0</v>
      </c>
      <c r="MU73" s="118">
        <v>0</v>
      </c>
      <c r="MV73" s="118">
        <v>0</v>
      </c>
      <c r="MW73" s="118">
        <v>0</v>
      </c>
      <c r="MX73" s="118">
        <v>0</v>
      </c>
      <c r="MY73" s="118">
        <v>0</v>
      </c>
      <c r="MZ73" s="118">
        <v>0</v>
      </c>
      <c r="NA73" s="118">
        <v>0</v>
      </c>
      <c r="NB73" s="118">
        <v>0</v>
      </c>
      <c r="NC73" s="118">
        <v>0</v>
      </c>
      <c r="ND73" s="118">
        <v>0</v>
      </c>
      <c r="NE73" s="118">
        <v>0</v>
      </c>
      <c r="NF73" s="118">
        <v>0</v>
      </c>
      <c r="NG73" s="118">
        <v>0</v>
      </c>
      <c r="NH73" s="118">
        <v>0</v>
      </c>
      <c r="NI73" s="118">
        <v>0</v>
      </c>
      <c r="NJ73" s="118">
        <v>0</v>
      </c>
      <c r="NK73" s="118">
        <v>0</v>
      </c>
      <c r="NL73" s="118">
        <v>0</v>
      </c>
      <c r="NM73" s="118">
        <v>0</v>
      </c>
      <c r="NN73" s="118">
        <v>0</v>
      </c>
      <c r="NO73" s="118">
        <v>0</v>
      </c>
      <c r="NP73" s="118">
        <v>0</v>
      </c>
      <c r="NQ73" s="118">
        <v>0</v>
      </c>
      <c r="NR73" s="118">
        <v>0</v>
      </c>
      <c r="NS73" s="118">
        <v>0</v>
      </c>
      <c r="NT73" s="118">
        <v>0</v>
      </c>
      <c r="NU73" s="118">
        <v>0</v>
      </c>
      <c r="NV73" s="118">
        <v>0</v>
      </c>
      <c r="NW73" s="118">
        <v>0</v>
      </c>
      <c r="NX73" s="118">
        <v>0</v>
      </c>
      <c r="NY73" s="118">
        <v>-1</v>
      </c>
      <c r="NZ73" s="118">
        <v>-1</v>
      </c>
      <c r="OA73" s="118">
        <v>3</v>
      </c>
      <c r="OB73" s="118">
        <v>3</v>
      </c>
      <c r="OC73" s="118">
        <v>3</v>
      </c>
      <c r="OD73" s="118">
        <v>6</v>
      </c>
      <c r="OE73" s="118">
        <v>6</v>
      </c>
      <c r="OF73" s="118">
        <v>0</v>
      </c>
      <c r="OG73" s="118">
        <v>0</v>
      </c>
      <c r="OH73" s="118">
        <v>-0.24999999999999997</v>
      </c>
      <c r="OI73" s="118">
        <v>-0.24999999999999997</v>
      </c>
      <c r="OJ73" s="118">
        <v>-0.24999999999999997</v>
      </c>
      <c r="OK73" s="118">
        <v>-1</v>
      </c>
      <c r="OL73" s="118">
        <v>-1</v>
      </c>
      <c r="OM73" s="118">
        <v>-0.85714285714285721</v>
      </c>
      <c r="ON73" s="118">
        <v>-0.85714285714285721</v>
      </c>
      <c r="OO73" s="118">
        <v>-0.66666666666666674</v>
      </c>
      <c r="OP73" s="118">
        <v>-0.66666666666666674</v>
      </c>
      <c r="OQ73" s="118">
        <v>-0.66666666666666674</v>
      </c>
      <c r="OR73" s="118">
        <v>0</v>
      </c>
      <c r="OS73" s="118">
        <v>0</v>
      </c>
      <c r="OT73" s="118">
        <v>1</v>
      </c>
      <c r="OU73" s="118">
        <v>1</v>
      </c>
      <c r="OV73" s="118">
        <v>2.0000000000000004</v>
      </c>
      <c r="OW73" s="118">
        <v>2.0000000000000004</v>
      </c>
      <c r="OX73" s="118">
        <v>2.0000000000000004</v>
      </c>
    </row>
    <row r="74" spans="1:414" s="85" customFormat="1">
      <c r="A74" s="85" t="s">
        <v>88</v>
      </c>
      <c r="B74" s="118">
        <v>0</v>
      </c>
      <c r="C74" s="118">
        <v>0</v>
      </c>
      <c r="D74" s="118">
        <v>0</v>
      </c>
      <c r="E74" s="118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5</v>
      </c>
      <c r="K74" s="118">
        <v>3.3333333333333335</v>
      </c>
      <c r="L74" s="118">
        <v>4.666666666666667</v>
      </c>
      <c r="M74" s="118">
        <v>1.2857142857142856</v>
      </c>
      <c r="N74" s="118">
        <v>0.55555555555555547</v>
      </c>
      <c r="O74" s="118">
        <v>0.36363636363636354</v>
      </c>
      <c r="P74" s="118">
        <v>0.58333333333333359</v>
      </c>
      <c r="Q74" s="118">
        <v>0.58333333333333359</v>
      </c>
      <c r="R74" s="118">
        <v>0.30769230769230776</v>
      </c>
      <c r="S74" s="118">
        <v>-0.17647058823529413</v>
      </c>
      <c r="T74" s="118">
        <v>-0.25000000000000006</v>
      </c>
      <c r="U74" s="118">
        <v>0</v>
      </c>
      <c r="V74" s="118">
        <v>-0.2</v>
      </c>
      <c r="W74" s="118">
        <v>-0.63157894736842102</v>
      </c>
      <c r="X74" s="118">
        <v>-0.68421052631578949</v>
      </c>
      <c r="Y74" s="118">
        <v>-0.6470588235294118</v>
      </c>
      <c r="Z74" s="118">
        <v>-0.64285714285714279</v>
      </c>
      <c r="AA74" s="118">
        <v>-0.41666666666666663</v>
      </c>
      <c r="AB74" s="118">
        <v>-0.57142857142857151</v>
      </c>
      <c r="AC74" s="118">
        <v>0.33333333333333343</v>
      </c>
      <c r="AD74" s="118">
        <v>1.2857142857142856</v>
      </c>
      <c r="AE74" s="118">
        <v>1.5</v>
      </c>
      <c r="AF74" s="118">
        <v>1.5</v>
      </c>
      <c r="AG74" s="118">
        <v>1.9999999999999996</v>
      </c>
      <c r="AH74" s="118">
        <v>0.71428571428571408</v>
      </c>
      <c r="AI74" s="118">
        <v>0.83333333333333348</v>
      </c>
      <c r="AJ74" s="118">
        <v>-0.9375</v>
      </c>
      <c r="AK74" s="118">
        <v>-0.9375</v>
      </c>
      <c r="AL74" s="118">
        <v>-0.93333333333333324</v>
      </c>
      <c r="AM74" s="118">
        <v>-0.93333333333333324</v>
      </c>
      <c r="AN74" s="118">
        <v>-0.8666666666666667</v>
      </c>
      <c r="AO74" s="118">
        <v>-0.83333333333333337</v>
      </c>
      <c r="AP74" s="118">
        <v>-0.81818181818181823</v>
      </c>
      <c r="AQ74" s="118">
        <v>0</v>
      </c>
      <c r="AR74" s="118">
        <v>0</v>
      </c>
      <c r="AS74" s="118">
        <v>1</v>
      </c>
      <c r="AT74" s="118">
        <v>1</v>
      </c>
      <c r="AU74" s="118">
        <v>-0.5</v>
      </c>
      <c r="AV74" s="118">
        <v>-0.5</v>
      </c>
      <c r="AW74" s="118">
        <v>-0.5</v>
      </c>
      <c r="AX74" s="118">
        <v>0</v>
      </c>
      <c r="AY74" s="118">
        <v>0</v>
      </c>
      <c r="AZ74" s="118">
        <v>-1</v>
      </c>
      <c r="BA74" s="118">
        <v>-1</v>
      </c>
      <c r="BB74" s="118">
        <v>-1</v>
      </c>
      <c r="BC74" s="118">
        <v>-1</v>
      </c>
      <c r="BD74" s="118">
        <v>-1</v>
      </c>
      <c r="BE74" s="118">
        <v>-1</v>
      </c>
      <c r="BF74" s="118">
        <v>-1</v>
      </c>
      <c r="BG74" s="118">
        <v>0</v>
      </c>
      <c r="BH74" s="118">
        <v>0</v>
      </c>
      <c r="BI74" s="118">
        <v>0</v>
      </c>
      <c r="BJ74" s="118">
        <v>0</v>
      </c>
      <c r="BK74" s="118">
        <v>0</v>
      </c>
      <c r="BL74" s="118">
        <v>0</v>
      </c>
      <c r="BM74" s="118">
        <v>0</v>
      </c>
      <c r="BN74" s="118">
        <v>0</v>
      </c>
      <c r="BO74" s="118">
        <v>0</v>
      </c>
      <c r="BP74" s="118">
        <v>0</v>
      </c>
      <c r="BQ74" s="118">
        <v>0</v>
      </c>
      <c r="BR74" s="118">
        <v>0</v>
      </c>
      <c r="BS74" s="118">
        <v>-1</v>
      </c>
      <c r="BT74" s="118">
        <v>-1</v>
      </c>
      <c r="BU74" s="118">
        <v>-1</v>
      </c>
      <c r="BV74" s="118">
        <v>-1</v>
      </c>
      <c r="BW74" s="118">
        <v>-1</v>
      </c>
      <c r="BX74" s="118">
        <v>-1</v>
      </c>
      <c r="BY74" s="118">
        <v>-1</v>
      </c>
      <c r="BZ74" s="118">
        <v>0</v>
      </c>
      <c r="CA74" s="118">
        <v>0</v>
      </c>
      <c r="CB74" s="118">
        <v>0</v>
      </c>
      <c r="CC74" s="118">
        <v>0</v>
      </c>
      <c r="CD74" s="118">
        <v>0</v>
      </c>
      <c r="CE74" s="118">
        <v>0</v>
      </c>
      <c r="CF74" s="118">
        <v>0</v>
      </c>
      <c r="CG74" s="118">
        <v>0</v>
      </c>
      <c r="CH74" s="118">
        <v>0</v>
      </c>
      <c r="CI74" s="118">
        <v>0</v>
      </c>
      <c r="CJ74" s="118">
        <v>-1</v>
      </c>
      <c r="CK74" s="118">
        <v>-1</v>
      </c>
      <c r="CL74" s="118">
        <v>-1</v>
      </c>
      <c r="CM74" s="118">
        <v>-1</v>
      </c>
      <c r="CN74" s="118">
        <v>-1</v>
      </c>
      <c r="CO74" s="118">
        <v>-1</v>
      </c>
      <c r="CP74" s="118">
        <v>-1</v>
      </c>
      <c r="CQ74" s="118">
        <v>0</v>
      </c>
      <c r="CR74" s="118">
        <v>0</v>
      </c>
      <c r="CS74" s="118">
        <v>0</v>
      </c>
      <c r="CT74" s="118">
        <v>0</v>
      </c>
      <c r="CU74" s="118">
        <v>0</v>
      </c>
      <c r="CV74" s="118">
        <v>0</v>
      </c>
      <c r="CW74" s="118">
        <v>0</v>
      </c>
      <c r="CX74" s="118">
        <v>0</v>
      </c>
      <c r="CY74" s="118">
        <v>-1</v>
      </c>
      <c r="CZ74" s="118">
        <v>-1</v>
      </c>
      <c r="DA74" s="118">
        <v>-1</v>
      </c>
      <c r="DB74" s="118">
        <v>-1</v>
      </c>
      <c r="DC74" s="118">
        <v>-1</v>
      </c>
      <c r="DD74" s="118">
        <v>-1</v>
      </c>
      <c r="DE74" s="118">
        <v>-1</v>
      </c>
      <c r="DF74" s="118">
        <v>0</v>
      </c>
      <c r="DG74" s="118">
        <v>0</v>
      </c>
      <c r="DH74" s="118">
        <v>0</v>
      </c>
      <c r="DI74" s="118">
        <v>0</v>
      </c>
      <c r="DJ74" s="118">
        <v>0</v>
      </c>
      <c r="DK74" s="118">
        <v>0</v>
      </c>
      <c r="DL74" s="118">
        <v>0</v>
      </c>
      <c r="DM74" s="118">
        <v>0</v>
      </c>
      <c r="DN74" s="118">
        <v>0</v>
      </c>
      <c r="DO74" s="118">
        <v>0</v>
      </c>
      <c r="DP74" s="118">
        <v>0</v>
      </c>
      <c r="DQ74" s="118">
        <v>0</v>
      </c>
      <c r="DR74" s="118">
        <v>0</v>
      </c>
      <c r="DS74" s="118">
        <v>0</v>
      </c>
      <c r="DT74" s="118">
        <v>0</v>
      </c>
      <c r="DU74" s="118">
        <v>0</v>
      </c>
      <c r="DV74" s="118">
        <v>0</v>
      </c>
      <c r="DW74" s="118">
        <v>0</v>
      </c>
      <c r="DX74" s="118">
        <v>1.9999999999999996</v>
      </c>
      <c r="DY74" s="118">
        <v>1.9999999999999996</v>
      </c>
      <c r="DZ74" s="118">
        <v>1.9999999999999996</v>
      </c>
      <c r="EA74" s="118">
        <v>0</v>
      </c>
      <c r="EB74" s="118">
        <v>-1</v>
      </c>
      <c r="EC74" s="118">
        <v>-0.75</v>
      </c>
      <c r="ED74" s="118">
        <v>-0.75</v>
      </c>
      <c r="EE74" s="118">
        <v>-0.66666666666666652</v>
      </c>
      <c r="EF74" s="118">
        <v>-0.33333333333333326</v>
      </c>
      <c r="EG74" s="118">
        <v>0</v>
      </c>
      <c r="EH74" s="118">
        <v>1</v>
      </c>
      <c r="EI74" s="118">
        <v>0</v>
      </c>
      <c r="EJ74" s="118">
        <v>1.9999999999999996</v>
      </c>
      <c r="EK74" s="118">
        <v>4.0000000000000009</v>
      </c>
      <c r="EL74" s="118">
        <v>5</v>
      </c>
      <c r="EM74" s="118">
        <v>1.5000000000000002</v>
      </c>
      <c r="EN74" s="118">
        <v>0.33333333333333343</v>
      </c>
      <c r="EO74" s="118">
        <v>-0.25000000000000006</v>
      </c>
      <c r="EP74" s="118">
        <v>-0.25000000000000006</v>
      </c>
      <c r="EQ74" s="118">
        <v>1</v>
      </c>
      <c r="ER74" s="118">
        <v>-0.20000000000000009</v>
      </c>
      <c r="ES74" s="118">
        <v>0.33333333333333343</v>
      </c>
      <c r="ET74" s="118">
        <v>0.79999999999999993</v>
      </c>
      <c r="EU74" s="118">
        <v>3.5000000000000004</v>
      </c>
      <c r="EV74" s="118">
        <v>7</v>
      </c>
      <c r="EW74" s="118">
        <v>9.3333333333333339</v>
      </c>
      <c r="EX74" s="118">
        <v>7.3333333333333348</v>
      </c>
      <c r="EY74" s="118">
        <v>16.749999999999996</v>
      </c>
      <c r="EZ74" s="118">
        <v>9.75</v>
      </c>
      <c r="FA74" s="118">
        <v>8.7777777777777768</v>
      </c>
      <c r="FB74" s="118">
        <v>4.7777777777777777</v>
      </c>
      <c r="FC74" s="118">
        <v>3.375</v>
      </c>
      <c r="FD74" s="118">
        <v>2.741935483870968</v>
      </c>
      <c r="FE74" s="118">
        <v>1.2200000000000002</v>
      </c>
      <c r="FF74" s="118">
        <v>0.54929577464788781</v>
      </c>
      <c r="FG74" s="118">
        <v>0.34883720930232565</v>
      </c>
      <c r="FH74" s="118">
        <v>0.29545454545454547</v>
      </c>
      <c r="FI74" s="118">
        <v>4.8076923076922976E-2</v>
      </c>
      <c r="FJ74" s="118">
        <v>0.13333333333333341</v>
      </c>
      <c r="FK74" s="118">
        <v>9.4827586206896616E-2</v>
      </c>
      <c r="FL74" s="118">
        <v>0.18918918918918903</v>
      </c>
      <c r="FM74" s="118">
        <v>0.19999999999999984</v>
      </c>
      <c r="FN74" s="118">
        <v>9.4827586206896616E-2</v>
      </c>
      <c r="FO74" s="118">
        <v>0.10526315789473678</v>
      </c>
      <c r="FP74" s="118">
        <v>6.4220183486238716E-2</v>
      </c>
      <c r="FQ74" s="118">
        <v>0.10924369747899154</v>
      </c>
      <c r="FR74" s="118">
        <v>-8.6614173228346511E-2</v>
      </c>
      <c r="FS74" s="118">
        <v>-6.8181818181818232E-2</v>
      </c>
      <c r="FT74" s="118">
        <v>0.10606060606060613</v>
      </c>
      <c r="FU74" s="118">
        <v>0.22834645669291317</v>
      </c>
      <c r="FV74" s="118">
        <v>0.2539682539682539</v>
      </c>
      <c r="FW74" s="118">
        <v>0.46551724137931028</v>
      </c>
      <c r="FX74" s="118">
        <v>0.25757575757575751</v>
      </c>
      <c r="FY74" s="118">
        <v>0.49137931034482751</v>
      </c>
      <c r="FZ74" s="118">
        <v>0.4308943089430895</v>
      </c>
      <c r="GA74" s="118">
        <v>6.849315068493135E-2</v>
      </c>
      <c r="GB74" s="118">
        <v>6.4102564102564152E-3</v>
      </c>
      <c r="GC74" s="118">
        <v>-1.8987341772151913E-2</v>
      </c>
      <c r="GD74" s="118">
        <v>-8.2352941176470643E-2</v>
      </c>
      <c r="GE74" s="118">
        <v>1.2048192771084345E-2</v>
      </c>
      <c r="GF74" s="118">
        <v>-2.8901734104046263E-2</v>
      </c>
      <c r="GG74" s="118">
        <v>-0.10227272727272733</v>
      </c>
      <c r="GH74" s="118">
        <v>8.9743589743589813E-2</v>
      </c>
      <c r="GI74" s="118">
        <v>-1.9108280254777083E-2</v>
      </c>
      <c r="GJ74" s="118">
        <v>1.2903225806451622E-2</v>
      </c>
      <c r="GK74" s="118">
        <v>3.2051282051282257E-2</v>
      </c>
      <c r="GL74" s="118">
        <v>-0.10714285714285704</v>
      </c>
      <c r="GM74" s="118">
        <v>-4.1666666666666526E-2</v>
      </c>
      <c r="GN74" s="118">
        <v>1.2658227848101455E-2</v>
      </c>
      <c r="GO74" s="118">
        <v>-5.882352941176458E-2</v>
      </c>
      <c r="GP74" s="118">
        <v>1.9480519480519494E-2</v>
      </c>
      <c r="GQ74" s="118">
        <v>-1.9108280254777083E-2</v>
      </c>
      <c r="GR74" s="118">
        <v>-0.1118012422360249</v>
      </c>
      <c r="GS74" s="118">
        <v>-0.15333333333333332</v>
      </c>
      <c r="GT74" s="118">
        <v>-0.32919254658385111</v>
      </c>
      <c r="GU74" s="118">
        <v>-0.36875000000000013</v>
      </c>
      <c r="GV74" s="118">
        <v>-0.45625000000000004</v>
      </c>
      <c r="GW74" s="118">
        <v>-0.49044585987261136</v>
      </c>
      <c r="GX74" s="118">
        <v>-0.4805194805194804</v>
      </c>
      <c r="GY74" s="118">
        <v>-0.46853146853146849</v>
      </c>
      <c r="GZ74" s="118">
        <v>-0.35433070866141742</v>
      </c>
      <c r="HA74" s="118">
        <v>-0.15740740740740727</v>
      </c>
      <c r="HB74" s="118">
        <v>-0.12871287128712866</v>
      </c>
      <c r="HC74" s="118">
        <v>-0.160919540229885</v>
      </c>
      <c r="HD74" s="118">
        <v>-0.15000000000000008</v>
      </c>
      <c r="HE74" s="118">
        <v>0</v>
      </c>
      <c r="HF74" s="118">
        <v>-0.10526315789473691</v>
      </c>
      <c r="HG74" s="118">
        <v>-0.2804878048780487</v>
      </c>
      <c r="HH74" s="118">
        <v>-0.39560439560439553</v>
      </c>
      <c r="HI74" s="118">
        <v>-0.43181818181818177</v>
      </c>
      <c r="HJ74" s="118">
        <v>-0.16438356164383572</v>
      </c>
      <c r="HK74" s="118">
        <v>-0.11764705882352948</v>
      </c>
      <c r="HL74" s="118">
        <v>-0.40000000000000013</v>
      </c>
      <c r="HM74" s="118">
        <v>2.941176470588237E-2</v>
      </c>
      <c r="HN74" s="118">
        <v>0.1864406779661017</v>
      </c>
      <c r="HO74" s="118">
        <v>0.16363636363636347</v>
      </c>
      <c r="HP74" s="118">
        <v>0.45999999999999996</v>
      </c>
      <c r="HQ74" s="118">
        <v>0.13114754098360665</v>
      </c>
      <c r="HR74" s="118">
        <v>0.21666666666666681</v>
      </c>
      <c r="HS74" s="118">
        <v>0.54166666666666696</v>
      </c>
      <c r="HT74" s="118">
        <v>9.9999999999999853E-2</v>
      </c>
      <c r="HU74" s="118">
        <v>0.27142857142857141</v>
      </c>
      <c r="HV74" s="118">
        <v>0.90624999999999989</v>
      </c>
      <c r="HW74" s="118">
        <v>0.84931506849315064</v>
      </c>
      <c r="HX74" s="118">
        <v>1.1594202898550725</v>
      </c>
      <c r="HY74" s="118">
        <v>1.1369863013698627</v>
      </c>
      <c r="HZ74" s="118">
        <v>1.1216216216216213</v>
      </c>
      <c r="IA74" s="118">
        <v>1.0389610389610391</v>
      </c>
      <c r="IB74" s="118">
        <v>0.85393258426966279</v>
      </c>
      <c r="IC74" s="118">
        <v>0.11475409836065582</v>
      </c>
      <c r="ID74" s="118">
        <v>-7.4074074074074125E-2</v>
      </c>
      <c r="IE74" s="118">
        <v>-0.20805369127516782</v>
      </c>
      <c r="IF74" s="118">
        <v>-0.29487179487179471</v>
      </c>
      <c r="IG74" s="118">
        <v>-0.29936305732484064</v>
      </c>
      <c r="IH74" s="118">
        <v>-0.30573248407643316</v>
      </c>
      <c r="II74" s="118">
        <v>-0.47878787878787876</v>
      </c>
      <c r="IJ74" s="118">
        <v>-0.38970588235294124</v>
      </c>
      <c r="IK74" s="118">
        <v>-0.35999999999999993</v>
      </c>
      <c r="IL74" s="118">
        <v>-0.3728813559322034</v>
      </c>
      <c r="IM74" s="118">
        <v>-0.30000000000000016</v>
      </c>
      <c r="IN74" s="118">
        <v>-0.30909090909090914</v>
      </c>
      <c r="IO74" s="118">
        <v>-0.45871559633027514</v>
      </c>
      <c r="IP74" s="118">
        <v>-0.2558139534883721</v>
      </c>
      <c r="IQ74" s="118">
        <v>-0.21686746987951805</v>
      </c>
      <c r="IR74" s="118">
        <v>-0.15000000000000008</v>
      </c>
      <c r="IS74" s="118">
        <v>-0.22972972972972977</v>
      </c>
      <c r="IT74" s="118">
        <v>-0.25974025974025966</v>
      </c>
      <c r="IU74" s="118">
        <v>-0.21052631578947381</v>
      </c>
      <c r="IV74" s="118">
        <v>3.3898305084745665E-2</v>
      </c>
      <c r="IW74" s="118">
        <v>-4.6875000000000028E-2</v>
      </c>
      <c r="IX74" s="118">
        <v>-0.15384615384615372</v>
      </c>
      <c r="IY74" s="118">
        <v>-0.3235294117647059</v>
      </c>
      <c r="IZ74" s="118">
        <v>-8.7719298245614086E-2</v>
      </c>
      <c r="JA74" s="118">
        <v>-0.1228070175438596</v>
      </c>
      <c r="JB74" s="118">
        <v>-0.23333333333333325</v>
      </c>
      <c r="JC74" s="118">
        <v>-0.32786885245901637</v>
      </c>
      <c r="JD74" s="118">
        <v>-0.40983606557377045</v>
      </c>
      <c r="JE74" s="118">
        <v>-0.2363636363636365</v>
      </c>
      <c r="JF74" s="118">
        <v>-8.6956521739130488E-2</v>
      </c>
      <c r="JG74" s="118">
        <v>-0.32692307692307687</v>
      </c>
      <c r="JH74" s="118">
        <v>-0.36000000000000004</v>
      </c>
      <c r="JI74" s="118">
        <v>-0.13043478260869557</v>
      </c>
      <c r="JJ74" s="118">
        <v>-9.756097560975599E-2</v>
      </c>
      <c r="JK74" s="118">
        <v>-0.11111111111111117</v>
      </c>
      <c r="JL74" s="118">
        <v>-0.4285714285714286</v>
      </c>
      <c r="JM74" s="118">
        <v>-0.5</v>
      </c>
      <c r="JN74" s="118">
        <v>-0.37142857142857144</v>
      </c>
      <c r="JO74" s="118">
        <v>-0.1875</v>
      </c>
      <c r="JP74" s="118">
        <v>-0.55000000000000004</v>
      </c>
      <c r="JQ74" s="118">
        <v>-0.29729729729729737</v>
      </c>
      <c r="JR74" s="118">
        <v>0.15625000000000011</v>
      </c>
      <c r="JS74" s="118">
        <v>0.83333333333333348</v>
      </c>
      <c r="JT74" s="118">
        <v>1.1904761904761907</v>
      </c>
      <c r="JU74" s="118">
        <v>1.1818181818181817</v>
      </c>
      <c r="JV74" s="118">
        <v>0.80769230769230782</v>
      </c>
      <c r="JW74" s="118">
        <v>1.6666666666666663</v>
      </c>
      <c r="JX74" s="118">
        <v>0.92307692307692335</v>
      </c>
      <c r="JY74" s="118">
        <v>0</v>
      </c>
      <c r="JZ74" s="118">
        <v>-0.15909090909090903</v>
      </c>
      <c r="KA74" s="118">
        <v>-0.23913043478260868</v>
      </c>
      <c r="KB74" s="118">
        <v>-0.33333333333333326</v>
      </c>
      <c r="KC74" s="118">
        <v>-0.25531914893617019</v>
      </c>
      <c r="KD74" s="118">
        <v>-0.29166666666666657</v>
      </c>
      <c r="KE74" s="118">
        <v>-0.5</v>
      </c>
      <c r="KF74" s="118">
        <v>0.16216216216216206</v>
      </c>
      <c r="KG74" s="118">
        <v>0.32432432432432434</v>
      </c>
      <c r="KH74" s="118">
        <v>0.97142857142857142</v>
      </c>
      <c r="KI74" s="118">
        <v>1.1875000000000002</v>
      </c>
      <c r="KJ74" s="118">
        <v>1.3142857142857145</v>
      </c>
      <c r="KK74" s="118">
        <v>1.5588235294117647</v>
      </c>
      <c r="KL74" s="118">
        <v>3.319999999999999</v>
      </c>
      <c r="KM74" s="118">
        <v>1.8139534883720929</v>
      </c>
      <c r="KN74" s="118">
        <v>1.3061224489795917</v>
      </c>
      <c r="KO74" s="118">
        <v>1.3188405797101452</v>
      </c>
      <c r="KP74" s="118">
        <v>1.9714285714285711</v>
      </c>
      <c r="KQ74" s="118">
        <v>2.0864197530864192</v>
      </c>
      <c r="KR74" s="118">
        <v>2.0919540229885056</v>
      </c>
      <c r="KS74" s="118">
        <v>1.7129629629629632</v>
      </c>
      <c r="KT74" s="118">
        <v>2.0909090909090913</v>
      </c>
      <c r="KU74" s="118">
        <v>3.3185840707964598</v>
      </c>
      <c r="KV74" s="118">
        <v>2.3375000000000004</v>
      </c>
      <c r="KW74" s="118">
        <v>1.7307692307692304</v>
      </c>
      <c r="KX74" s="118">
        <v>1.3680000000000003</v>
      </c>
      <c r="KY74" s="118">
        <v>1.3531598513011156</v>
      </c>
      <c r="KZ74" s="118">
        <v>1.249146757679181</v>
      </c>
      <c r="LA74" s="118">
        <v>1.0374331550802138</v>
      </c>
      <c r="LB74" s="118">
        <v>0.52254098360655754</v>
      </c>
      <c r="LC74" s="118">
        <v>0.54868913857677881</v>
      </c>
      <c r="LD74" s="118">
        <v>0.5827464788732396</v>
      </c>
      <c r="LE74" s="118">
        <v>0.59628378378378366</v>
      </c>
      <c r="LF74" s="118">
        <v>0.41390205371248007</v>
      </c>
      <c r="LG74" s="118">
        <v>0.48558421851289829</v>
      </c>
      <c r="LH74" s="118">
        <v>0.11023622047244101</v>
      </c>
      <c r="LI74" s="118">
        <v>9.152086137281297E-2</v>
      </c>
      <c r="LJ74" s="118">
        <v>-0.17654171704957669</v>
      </c>
      <c r="LK74" s="118">
        <v>-0.35372636262513896</v>
      </c>
      <c r="LL74" s="118">
        <v>-0.44444444444444448</v>
      </c>
      <c r="LM74" s="118">
        <v>-0.42569832402234625</v>
      </c>
      <c r="LN74" s="118">
        <v>-0.55566905005107248</v>
      </c>
      <c r="LO74" s="118">
        <v>-0.52009456264775422</v>
      </c>
      <c r="LP74" s="118">
        <v>-0.5425400739827374</v>
      </c>
      <c r="LQ74" s="118">
        <v>-0.51248164464023505</v>
      </c>
      <c r="LR74" s="118">
        <v>-0.42512908777969022</v>
      </c>
      <c r="LS74" s="118">
        <v>-0.4628571428571428</v>
      </c>
      <c r="LT74" s="118">
        <v>-0.45136186770428016</v>
      </c>
      <c r="LU74" s="118">
        <v>-0.45287356321839078</v>
      </c>
      <c r="LV74" s="118">
        <v>-0.50492610837438412</v>
      </c>
      <c r="LW74" s="118">
        <v>-0.52560646900269536</v>
      </c>
      <c r="LX74" s="118">
        <v>-0.51204819277108427</v>
      </c>
      <c r="LY74" s="118">
        <v>-0.64970059880239528</v>
      </c>
      <c r="LZ74" s="118">
        <v>-0.63475177304964547</v>
      </c>
      <c r="MA74" s="118">
        <v>-0.63829787234042556</v>
      </c>
      <c r="MB74" s="118">
        <v>-0.59243697478991597</v>
      </c>
      <c r="MC74" s="118">
        <v>-0.51243781094527363</v>
      </c>
      <c r="MD74" s="118">
        <v>-0.40909090909090912</v>
      </c>
      <c r="ME74" s="118">
        <v>-0.4320987654320988</v>
      </c>
      <c r="MF74" s="118">
        <v>-0.1794871794871796</v>
      </c>
      <c r="MG74" s="118">
        <v>-0.12621359223300965</v>
      </c>
      <c r="MH74" s="118">
        <v>-0.14705882352941174</v>
      </c>
      <c r="MI74" s="118">
        <v>-0.31958762886597941</v>
      </c>
      <c r="MJ74" s="118">
        <v>-0.39795918367346939</v>
      </c>
      <c r="MK74" s="118">
        <v>-0.51923076923076916</v>
      </c>
      <c r="ML74" s="118">
        <v>-0.5</v>
      </c>
      <c r="MM74" s="118">
        <v>-0.63541666666666663</v>
      </c>
      <c r="MN74" s="118">
        <v>-0.6333333333333333</v>
      </c>
      <c r="MO74" s="118">
        <v>-0.63218390804597702</v>
      </c>
      <c r="MP74" s="118">
        <v>-0.62121212121212122</v>
      </c>
      <c r="MQ74" s="118">
        <v>-0.74576271186440679</v>
      </c>
      <c r="MR74" s="118">
        <v>-0.78</v>
      </c>
      <c r="MS74" s="118">
        <v>-0.82608695652173914</v>
      </c>
      <c r="MT74" s="118">
        <v>-0.85714285714285721</v>
      </c>
      <c r="MU74" s="118">
        <v>-0.84848484848484851</v>
      </c>
      <c r="MV74" s="118">
        <v>-0.84375</v>
      </c>
      <c r="MW74" s="118">
        <v>-0.72</v>
      </c>
      <c r="MX74" s="118">
        <v>-0.6</v>
      </c>
      <c r="MY74" s="118">
        <v>-0.27272727272727276</v>
      </c>
      <c r="MZ74" s="118">
        <v>0.25000000000000017</v>
      </c>
      <c r="NA74" s="118">
        <v>0.39999999999999986</v>
      </c>
      <c r="NB74" s="118">
        <v>0.59999999999999976</v>
      </c>
      <c r="NC74" s="118">
        <v>1.3999999999999995</v>
      </c>
      <c r="ND74" s="118">
        <v>0.71428571428571408</v>
      </c>
      <c r="NE74" s="118">
        <v>1</v>
      </c>
      <c r="NF74" s="118">
        <v>0.375</v>
      </c>
      <c r="NG74" s="118">
        <v>0</v>
      </c>
      <c r="NH74" s="118">
        <v>0.42857142857142871</v>
      </c>
      <c r="NI74" s="118">
        <v>0.25000000000000017</v>
      </c>
      <c r="NJ74" s="118">
        <v>-0.5</v>
      </c>
      <c r="NK74" s="118">
        <v>-0.66666666666666652</v>
      </c>
      <c r="NL74" s="118">
        <v>-0.58333333333333326</v>
      </c>
      <c r="NM74" s="118">
        <v>-0.54545454545454541</v>
      </c>
      <c r="NN74" s="118">
        <v>-0.40000000000000013</v>
      </c>
      <c r="NO74" s="118">
        <v>-0.5</v>
      </c>
      <c r="NP74" s="118">
        <v>-0.30000000000000004</v>
      </c>
      <c r="NQ74" s="118">
        <v>0.33333333333333343</v>
      </c>
      <c r="NR74" s="118">
        <v>1</v>
      </c>
      <c r="NS74" s="118">
        <v>1.1999999999999997</v>
      </c>
      <c r="NT74" s="118">
        <v>1.5999999999999994</v>
      </c>
      <c r="NU74" s="118">
        <v>1</v>
      </c>
      <c r="NV74" s="118">
        <v>2.4</v>
      </c>
      <c r="NW74" s="118">
        <v>1.1428571428571426</v>
      </c>
      <c r="NX74" s="118">
        <v>0.87499999999999989</v>
      </c>
      <c r="NY74" s="118">
        <v>1</v>
      </c>
      <c r="NZ74" s="118">
        <v>0.18181818181818177</v>
      </c>
      <c r="OA74" s="118">
        <v>-7.6923076923076969E-2</v>
      </c>
      <c r="OB74" s="118">
        <v>0.33333333333333343</v>
      </c>
      <c r="OC74" s="118">
        <v>-0.11764705882352948</v>
      </c>
      <c r="OD74" s="118">
        <v>-6.6666666666666596E-2</v>
      </c>
      <c r="OE74" s="118">
        <v>0</v>
      </c>
      <c r="OF74" s="118">
        <v>-0.12499999999999997</v>
      </c>
      <c r="OG74" s="118">
        <v>0.23076923076923078</v>
      </c>
      <c r="OH74" s="118">
        <v>0.25000000000000006</v>
      </c>
      <c r="OI74" s="118">
        <v>-0.25000000000000006</v>
      </c>
      <c r="OJ74" s="118">
        <v>-0.39999999999999991</v>
      </c>
      <c r="OK74" s="118">
        <v>-0.3571428571428571</v>
      </c>
      <c r="OL74" s="118">
        <v>-0.46666666666666662</v>
      </c>
      <c r="OM74" s="118">
        <v>-0.3571428571428571</v>
      </c>
      <c r="ON74" s="118">
        <v>-0.56249999999999989</v>
      </c>
      <c r="OO74" s="118">
        <v>-0.53333333333333321</v>
      </c>
      <c r="OP74" s="118">
        <v>-0.41666666666666663</v>
      </c>
      <c r="OQ74" s="118">
        <v>-0.22222222222222227</v>
      </c>
      <c r="OR74" s="118">
        <v>-0.11111111111111117</v>
      </c>
      <c r="OS74" s="118">
        <v>-0.12499999999999997</v>
      </c>
      <c r="OT74" s="118">
        <v>0.11111111111111117</v>
      </c>
      <c r="OU74" s="118">
        <v>0.71428571428571408</v>
      </c>
      <c r="OV74" s="118">
        <v>1.5714285714285714</v>
      </c>
      <c r="OW74" s="118">
        <v>1.2857142857142856</v>
      </c>
      <c r="OX74" s="118">
        <v>1.4285714285714284</v>
      </c>
    </row>
    <row r="75" spans="1:414" s="85" customFormat="1">
      <c r="A75" s="85" t="s">
        <v>90</v>
      </c>
      <c r="B75" s="118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4</v>
      </c>
      <c r="S75" s="118">
        <v>0.66666666666666685</v>
      </c>
      <c r="T75" s="118">
        <v>0.66666666666666685</v>
      </c>
      <c r="U75" s="118">
        <v>0.66666666666666685</v>
      </c>
      <c r="V75" s="118">
        <v>-0.40000000000000008</v>
      </c>
      <c r="W75" s="118">
        <v>-0.5</v>
      </c>
      <c r="X75" s="118">
        <v>-0.5</v>
      </c>
      <c r="Y75" s="118">
        <v>-0.40000000000000008</v>
      </c>
      <c r="Z75" s="118">
        <v>-0.8</v>
      </c>
      <c r="AA75" s="118">
        <v>-0.8</v>
      </c>
      <c r="AB75" s="118">
        <v>-0.8</v>
      </c>
      <c r="AC75" s="118">
        <v>0</v>
      </c>
      <c r="AD75" s="118">
        <v>-0.33333333333333326</v>
      </c>
      <c r="AE75" s="118">
        <v>-0.33333333333333326</v>
      </c>
      <c r="AF75" s="118">
        <v>-0.33333333333333326</v>
      </c>
      <c r="AG75" s="118">
        <v>1</v>
      </c>
      <c r="AH75" s="118">
        <v>1</v>
      </c>
      <c r="AI75" s="118">
        <v>1</v>
      </c>
      <c r="AJ75" s="118">
        <v>-1</v>
      </c>
      <c r="AK75" s="118">
        <v>-1</v>
      </c>
      <c r="AL75" s="118">
        <v>-1</v>
      </c>
      <c r="AM75" s="118">
        <v>-1</v>
      </c>
      <c r="AN75" s="118">
        <v>-1</v>
      </c>
      <c r="AO75" s="118">
        <v>-1</v>
      </c>
      <c r="AP75" s="118">
        <v>-1</v>
      </c>
      <c r="AQ75" s="118">
        <v>0</v>
      </c>
      <c r="AR75" s="118">
        <v>0</v>
      </c>
      <c r="AS75" s="118">
        <v>0</v>
      </c>
      <c r="AT75" s="118">
        <v>0</v>
      </c>
      <c r="AU75" s="118">
        <v>0</v>
      </c>
      <c r="AV75" s="118">
        <v>0</v>
      </c>
      <c r="AW75" s="118">
        <v>0</v>
      </c>
      <c r="AX75" s="118">
        <v>0</v>
      </c>
      <c r="AY75" s="118">
        <v>-1</v>
      </c>
      <c r="AZ75" s="118">
        <v>-1</v>
      </c>
      <c r="BA75" s="118">
        <v>-1</v>
      </c>
      <c r="BB75" s="118">
        <v>-1</v>
      </c>
      <c r="BC75" s="118">
        <v>-1</v>
      </c>
      <c r="BD75" s="118">
        <v>-1</v>
      </c>
      <c r="BE75" s="118">
        <v>-1</v>
      </c>
      <c r="BF75" s="118">
        <v>0</v>
      </c>
      <c r="BG75" s="118">
        <v>0</v>
      </c>
      <c r="BH75" s="118">
        <v>0</v>
      </c>
      <c r="BI75" s="118">
        <v>0</v>
      </c>
      <c r="BJ75" s="118">
        <v>0</v>
      </c>
      <c r="BK75" s="118">
        <v>0</v>
      </c>
      <c r="BL75" s="118">
        <v>0</v>
      </c>
      <c r="BM75" s="118">
        <v>0</v>
      </c>
      <c r="BN75" s="118">
        <v>0</v>
      </c>
      <c r="BO75" s="118">
        <v>0</v>
      </c>
      <c r="BP75" s="118">
        <v>0</v>
      </c>
      <c r="BQ75" s="118">
        <v>0</v>
      </c>
      <c r="BR75" s="118">
        <v>0</v>
      </c>
      <c r="BS75" s="118">
        <v>0</v>
      </c>
      <c r="BT75" s="118">
        <v>0</v>
      </c>
      <c r="BU75" s="118">
        <v>0</v>
      </c>
      <c r="BV75" s="118">
        <v>0</v>
      </c>
      <c r="BW75" s="118">
        <v>0</v>
      </c>
      <c r="BX75" s="118">
        <v>0</v>
      </c>
      <c r="BY75" s="118">
        <v>0</v>
      </c>
      <c r="BZ75" s="118">
        <v>0</v>
      </c>
      <c r="CA75" s="118">
        <v>-1</v>
      </c>
      <c r="CB75" s="118">
        <v>-1</v>
      </c>
      <c r="CC75" s="118">
        <v>-1</v>
      </c>
      <c r="CD75" s="118">
        <v>-1</v>
      </c>
      <c r="CE75" s="118">
        <v>-1</v>
      </c>
      <c r="CF75" s="118">
        <v>-1</v>
      </c>
      <c r="CG75" s="118">
        <v>-1</v>
      </c>
      <c r="CH75" s="118">
        <v>0</v>
      </c>
      <c r="CI75" s="118">
        <v>0</v>
      </c>
      <c r="CJ75" s="118">
        <v>0</v>
      </c>
      <c r="CK75" s="118">
        <v>0</v>
      </c>
      <c r="CL75" s="118">
        <v>0</v>
      </c>
      <c r="CM75" s="118">
        <v>0</v>
      </c>
      <c r="CN75" s="118">
        <v>0</v>
      </c>
      <c r="CO75" s="118">
        <v>0</v>
      </c>
      <c r="CP75" s="118">
        <v>0</v>
      </c>
      <c r="CQ75" s="118">
        <v>0</v>
      </c>
      <c r="CR75" s="118">
        <v>0</v>
      </c>
      <c r="CS75" s="118">
        <v>0</v>
      </c>
      <c r="CT75" s="118">
        <v>0</v>
      </c>
      <c r="CU75" s="118">
        <v>0</v>
      </c>
      <c r="CV75" s="118">
        <v>0</v>
      </c>
      <c r="CW75" s="118">
        <v>0</v>
      </c>
      <c r="CX75" s="118">
        <v>0</v>
      </c>
      <c r="CY75" s="118">
        <v>0</v>
      </c>
      <c r="CZ75" s="118">
        <v>0</v>
      </c>
      <c r="DA75" s="118">
        <v>0</v>
      </c>
      <c r="DB75" s="118">
        <v>-1</v>
      </c>
      <c r="DC75" s="118">
        <v>-1</v>
      </c>
      <c r="DD75" s="118">
        <v>-1</v>
      </c>
      <c r="DE75" s="118">
        <v>-1</v>
      </c>
      <c r="DF75" s="118">
        <v>0</v>
      </c>
      <c r="DG75" s="118">
        <v>0</v>
      </c>
      <c r="DH75" s="118">
        <v>0</v>
      </c>
      <c r="DI75" s="118">
        <v>0</v>
      </c>
      <c r="DJ75" s="118">
        <v>0</v>
      </c>
      <c r="DK75" s="118">
        <v>0</v>
      </c>
      <c r="DL75" s="118">
        <v>0</v>
      </c>
      <c r="DM75" s="118">
        <v>-1</v>
      </c>
      <c r="DN75" s="118">
        <v>-1</v>
      </c>
      <c r="DO75" s="118">
        <v>-1</v>
      </c>
      <c r="DP75" s="118">
        <v>-1</v>
      </c>
      <c r="DQ75" s="118">
        <v>-1</v>
      </c>
      <c r="DR75" s="118">
        <v>-1</v>
      </c>
      <c r="DS75" s="118">
        <v>-1</v>
      </c>
      <c r="DT75" s="118">
        <v>0</v>
      </c>
      <c r="DU75" s="118">
        <v>0</v>
      </c>
      <c r="DV75" s="118">
        <v>0</v>
      </c>
      <c r="DW75" s="118">
        <v>0</v>
      </c>
      <c r="DX75" s="118">
        <v>0</v>
      </c>
      <c r="DY75" s="118">
        <v>0</v>
      </c>
      <c r="DZ75" s="118">
        <v>0</v>
      </c>
      <c r="EA75" s="118">
        <v>0</v>
      </c>
      <c r="EB75" s="118">
        <v>0</v>
      </c>
      <c r="EC75" s="118">
        <v>0</v>
      </c>
      <c r="ED75" s="118">
        <v>0</v>
      </c>
      <c r="EE75" s="118">
        <v>0</v>
      </c>
      <c r="EF75" s="118">
        <v>0</v>
      </c>
      <c r="EG75" s="118">
        <v>0</v>
      </c>
      <c r="EH75" s="118">
        <v>0</v>
      </c>
      <c r="EI75" s="118">
        <v>0</v>
      </c>
      <c r="EJ75" s="118">
        <v>0</v>
      </c>
      <c r="EK75" s="118">
        <v>0</v>
      </c>
      <c r="EL75" s="118">
        <v>0</v>
      </c>
      <c r="EM75" s="118">
        <v>-1</v>
      </c>
      <c r="EN75" s="118">
        <v>-1</v>
      </c>
      <c r="EO75" s="118">
        <v>-1</v>
      </c>
      <c r="EP75" s="118">
        <v>-1</v>
      </c>
      <c r="EQ75" s="118">
        <v>0</v>
      </c>
      <c r="ER75" s="118">
        <v>1</v>
      </c>
      <c r="ES75" s="118">
        <v>1</v>
      </c>
      <c r="ET75" s="118">
        <v>0</v>
      </c>
      <c r="EU75" s="118">
        <v>0</v>
      </c>
      <c r="EV75" s="118">
        <v>0</v>
      </c>
      <c r="EW75" s="118">
        <v>0</v>
      </c>
      <c r="EX75" s="118">
        <v>4.9999999999999991</v>
      </c>
      <c r="EY75" s="118">
        <v>4.9999999999999991</v>
      </c>
      <c r="EZ75" s="118">
        <v>9</v>
      </c>
      <c r="FA75" s="118">
        <v>9</v>
      </c>
      <c r="FB75" s="118">
        <v>5.666666666666667</v>
      </c>
      <c r="FC75" s="118">
        <v>9</v>
      </c>
      <c r="FD75" s="118">
        <v>9.2499999999999982</v>
      </c>
      <c r="FE75" s="118">
        <v>6.666666666666667</v>
      </c>
      <c r="FF75" s="118">
        <v>3.1666666666666674</v>
      </c>
      <c r="FG75" s="118">
        <v>1.5999999999999999</v>
      </c>
      <c r="FH75" s="118">
        <v>1.5999999999999999</v>
      </c>
      <c r="FI75" s="118">
        <v>1.85</v>
      </c>
      <c r="FJ75" s="118">
        <v>0.83333333333333337</v>
      </c>
      <c r="FK75" s="118">
        <v>0.43902439024390244</v>
      </c>
      <c r="FL75" s="118">
        <v>0.39130434782608692</v>
      </c>
      <c r="FM75" s="118">
        <v>0.27999999999999992</v>
      </c>
      <c r="FN75" s="118">
        <v>0.42307692307692324</v>
      </c>
      <c r="FO75" s="118">
        <v>0.42307692307692324</v>
      </c>
      <c r="FP75" s="118">
        <v>0.40350877192982448</v>
      </c>
      <c r="FQ75" s="118">
        <v>0.74545454545454526</v>
      </c>
      <c r="FR75" s="118">
        <v>0.50847457627118642</v>
      </c>
      <c r="FS75" s="118">
        <v>0.35937499999999994</v>
      </c>
      <c r="FT75" s="118">
        <v>0.39062499999999983</v>
      </c>
      <c r="FU75" s="118">
        <v>6.7567567567567641E-2</v>
      </c>
      <c r="FV75" s="118">
        <v>6.7567567567567641E-2</v>
      </c>
      <c r="FW75" s="118">
        <v>-8.7499999999999981E-2</v>
      </c>
      <c r="FX75" s="118">
        <v>-0.44791666666666663</v>
      </c>
      <c r="FY75" s="118">
        <v>-0.42696629213483139</v>
      </c>
      <c r="FZ75" s="118">
        <v>-0.47126436781609193</v>
      </c>
      <c r="GA75" s="118">
        <v>-0.52808988764044951</v>
      </c>
      <c r="GB75" s="118">
        <v>-0.50632911392405078</v>
      </c>
      <c r="GC75" s="118">
        <v>-0.50632911392405078</v>
      </c>
      <c r="GD75" s="118">
        <v>-0.52054794520547953</v>
      </c>
      <c r="GE75" s="118">
        <v>-0.32075471698113212</v>
      </c>
      <c r="GF75" s="118">
        <v>-9.8039215686274467E-2</v>
      </c>
      <c r="GG75" s="118">
        <v>-8.6956521739130627E-2</v>
      </c>
      <c r="GH75" s="118">
        <v>-0.14285714285714277</v>
      </c>
      <c r="GI75" s="118">
        <v>-0.12820512820512817</v>
      </c>
      <c r="GJ75" s="118">
        <v>-0.12820512820512817</v>
      </c>
      <c r="GK75" s="118">
        <v>2.8571428571428692E-2</v>
      </c>
      <c r="GL75" s="118">
        <v>-0.11111111111111105</v>
      </c>
      <c r="GM75" s="118">
        <v>-0.63043478260869568</v>
      </c>
      <c r="GN75" s="118">
        <v>-0.5714285714285714</v>
      </c>
      <c r="GO75" s="118">
        <v>-0.5</v>
      </c>
      <c r="GP75" s="118">
        <v>-0.47058823529411764</v>
      </c>
      <c r="GQ75" s="118">
        <v>-0.47058823529411764</v>
      </c>
      <c r="GR75" s="118">
        <v>-0.5</v>
      </c>
      <c r="GS75" s="118">
        <v>-0.15625000000000006</v>
      </c>
      <c r="GT75" s="118">
        <v>0.70588235294117629</v>
      </c>
      <c r="GU75" s="118">
        <v>0.55555555555555558</v>
      </c>
      <c r="GV75" s="118">
        <v>0.66666666666666674</v>
      </c>
      <c r="GW75" s="118">
        <v>0.61111111111111094</v>
      </c>
      <c r="GX75" s="118">
        <v>0.66666666666666674</v>
      </c>
      <c r="GY75" s="118">
        <v>0.55555555555555558</v>
      </c>
      <c r="GZ75" s="118">
        <v>-3.7037037037037056E-2</v>
      </c>
      <c r="HA75" s="118">
        <v>-0.20689655172413779</v>
      </c>
      <c r="HB75" s="118">
        <v>-0.1428571428571429</v>
      </c>
      <c r="HC75" s="118">
        <v>-0.33333333333333331</v>
      </c>
      <c r="HD75" s="118">
        <v>-0.44827586206896541</v>
      </c>
      <c r="HE75" s="118">
        <v>-0.4</v>
      </c>
      <c r="HF75" s="118">
        <v>-0.42857142857142855</v>
      </c>
      <c r="HG75" s="118">
        <v>-0.61538461538461531</v>
      </c>
      <c r="HH75" s="118">
        <v>-0.34782608695652178</v>
      </c>
      <c r="HI75" s="118">
        <v>-0.33333333333333326</v>
      </c>
      <c r="HJ75" s="118">
        <v>-0.15000000000000005</v>
      </c>
      <c r="HK75" s="118">
        <v>0.12499999999999993</v>
      </c>
      <c r="HL75" s="118">
        <v>-0.16666666666666663</v>
      </c>
      <c r="HM75" s="118">
        <v>0.62499999999999989</v>
      </c>
      <c r="HN75" s="118">
        <v>1.5000000000000002</v>
      </c>
      <c r="HO75" s="118">
        <v>1.3999999999999997</v>
      </c>
      <c r="HP75" s="118">
        <v>1.6249999999999996</v>
      </c>
      <c r="HQ75" s="118">
        <v>1.7647058823529413</v>
      </c>
      <c r="HR75" s="118">
        <v>2.2222222222222219</v>
      </c>
      <c r="HS75" s="118">
        <v>2.8666666666666658</v>
      </c>
      <c r="HT75" s="118">
        <v>1.5</v>
      </c>
      <c r="HU75" s="118">
        <v>1.7999999999999996</v>
      </c>
      <c r="HV75" s="118">
        <v>0.75</v>
      </c>
      <c r="HW75" s="118">
        <v>0.33333333333333354</v>
      </c>
      <c r="HX75" s="118">
        <v>0.31914893617021284</v>
      </c>
      <c r="HY75" s="118">
        <v>-0.10344827586206889</v>
      </c>
      <c r="HZ75" s="118">
        <v>-8.6206896551723991E-2</v>
      </c>
      <c r="IA75" s="118">
        <v>-0.44615384615384612</v>
      </c>
      <c r="IB75" s="118">
        <v>-0.41428571428571426</v>
      </c>
      <c r="IC75" s="118">
        <v>-0.42857142857142855</v>
      </c>
      <c r="ID75" s="118">
        <v>-0.35714285714285715</v>
      </c>
      <c r="IE75" s="118">
        <v>-0.54838709677419362</v>
      </c>
      <c r="IF75" s="118">
        <v>-0.44230769230769235</v>
      </c>
      <c r="IG75" s="118">
        <v>-0.45283018867924535</v>
      </c>
      <c r="IH75" s="118">
        <v>-0.16666666666666663</v>
      </c>
      <c r="II75" s="118">
        <v>-0.34146341463414631</v>
      </c>
      <c r="IJ75" s="118">
        <v>-0.16666666666666663</v>
      </c>
      <c r="IK75" s="118">
        <v>-2.7777777777777894E-2</v>
      </c>
      <c r="IL75" s="118">
        <v>0.2857142857142857</v>
      </c>
      <c r="IM75" s="118">
        <v>0.2068965517241379</v>
      </c>
      <c r="IN75" s="118">
        <v>0.2068965517241379</v>
      </c>
      <c r="IO75" s="118">
        <v>0.23333333333333342</v>
      </c>
      <c r="IP75" s="118">
        <v>0.33333333333333331</v>
      </c>
      <c r="IQ75" s="118">
        <v>0.26666666666666666</v>
      </c>
      <c r="IR75" s="118">
        <v>0</v>
      </c>
      <c r="IS75" s="118">
        <v>-0.16666666666666663</v>
      </c>
      <c r="IT75" s="118">
        <v>-0.1714285714285714</v>
      </c>
      <c r="IU75" s="118">
        <v>-0.1999999999999999</v>
      </c>
      <c r="IV75" s="118">
        <v>-0.32432432432432434</v>
      </c>
      <c r="IW75" s="118">
        <v>-0.44444444444444442</v>
      </c>
      <c r="IX75" s="118">
        <v>-0.71052631578947367</v>
      </c>
      <c r="IY75" s="118">
        <v>-0.82857142857142863</v>
      </c>
      <c r="IZ75" s="118">
        <v>-0.8</v>
      </c>
      <c r="JA75" s="118">
        <v>-0.7931034482758621</v>
      </c>
      <c r="JB75" s="118">
        <v>-0.78571428571428581</v>
      </c>
      <c r="JC75" s="118">
        <v>-0.68</v>
      </c>
      <c r="JD75" s="118">
        <v>-0.65</v>
      </c>
      <c r="JE75" s="118">
        <v>-0.18181818181818188</v>
      </c>
      <c r="JF75" s="118">
        <v>1.3333333333333335</v>
      </c>
      <c r="JG75" s="118">
        <v>1.1666666666666667</v>
      </c>
      <c r="JH75" s="118">
        <v>1</v>
      </c>
      <c r="JI75" s="118">
        <v>1.3333333333333335</v>
      </c>
      <c r="JJ75" s="118">
        <v>0.49999999999999983</v>
      </c>
      <c r="JK75" s="118">
        <v>0.57142857142857151</v>
      </c>
      <c r="JL75" s="118">
        <v>0.11111111111111116</v>
      </c>
      <c r="JM75" s="118">
        <v>-0.57142857142857151</v>
      </c>
      <c r="JN75" s="118">
        <v>-0.46153846153846151</v>
      </c>
      <c r="JO75" s="118">
        <v>-0.24999999999999997</v>
      </c>
      <c r="JP75" s="118">
        <v>-0.5</v>
      </c>
      <c r="JQ75" s="118">
        <v>-0.24999999999999997</v>
      </c>
      <c r="JR75" s="118">
        <v>9.0909090909090773E-2</v>
      </c>
      <c r="JS75" s="118">
        <v>0.39999999999999997</v>
      </c>
      <c r="JT75" s="118">
        <v>1.5</v>
      </c>
      <c r="JU75" s="118">
        <v>1.142857142857143</v>
      </c>
      <c r="JV75" s="118">
        <v>0.44444444444444442</v>
      </c>
      <c r="JW75" s="118">
        <v>1</v>
      </c>
      <c r="JX75" s="118">
        <v>0.44444444444444442</v>
      </c>
      <c r="JY75" s="118">
        <v>8.333333333333337E-2</v>
      </c>
      <c r="JZ75" s="118">
        <v>7.1428571428571452E-2</v>
      </c>
      <c r="KA75" s="118">
        <v>0.13333333333333325</v>
      </c>
      <c r="KB75" s="118">
        <v>0.19999999999999996</v>
      </c>
      <c r="KC75" s="118">
        <v>0.92307692307692335</v>
      </c>
      <c r="KD75" s="118">
        <v>0.92857142857142849</v>
      </c>
      <c r="KE75" s="118">
        <v>1.6153846153846152</v>
      </c>
      <c r="KF75" s="118">
        <v>2.8461538461538467</v>
      </c>
      <c r="KG75" s="118">
        <v>3.3333333333333326</v>
      </c>
      <c r="KH75" s="118">
        <v>4.2352941176470589</v>
      </c>
      <c r="KI75" s="118">
        <v>4</v>
      </c>
      <c r="KJ75" s="118">
        <v>3.12</v>
      </c>
      <c r="KK75" s="118">
        <v>2.9629629629629632</v>
      </c>
      <c r="KL75" s="118">
        <v>2.5294117647058822</v>
      </c>
      <c r="KM75" s="118">
        <v>1.48</v>
      </c>
      <c r="KN75" s="118">
        <v>0.72307692307692328</v>
      </c>
      <c r="KO75" s="118">
        <v>0.3370786516853933</v>
      </c>
      <c r="KP75" s="118">
        <v>0.58888888888888902</v>
      </c>
      <c r="KQ75" s="118">
        <v>0.49514563106796083</v>
      </c>
      <c r="KR75" s="118">
        <v>0.4766355140186917</v>
      </c>
      <c r="KS75" s="118">
        <v>0.31666666666666687</v>
      </c>
      <c r="KT75" s="118">
        <v>0.44354838709677419</v>
      </c>
      <c r="KU75" s="118">
        <v>0.875</v>
      </c>
      <c r="KV75" s="118">
        <v>0.76470588235294124</v>
      </c>
      <c r="KW75" s="118">
        <v>0.59440559440559437</v>
      </c>
      <c r="KX75" s="118">
        <v>0.52597402597402598</v>
      </c>
      <c r="KY75" s="118">
        <v>0.46202531645569606</v>
      </c>
      <c r="KZ75" s="118">
        <v>0.60759493670886056</v>
      </c>
      <c r="LA75" s="118">
        <v>0.44692737430167595</v>
      </c>
      <c r="LB75" s="118">
        <v>0.2428571428571428</v>
      </c>
      <c r="LC75" s="118">
        <v>0.2428571428571428</v>
      </c>
      <c r="LD75" s="118">
        <v>0.25877192982456132</v>
      </c>
      <c r="LE75" s="118">
        <v>0.22553191489361715</v>
      </c>
      <c r="LF75" s="118">
        <v>0.21645021645021642</v>
      </c>
      <c r="LG75" s="118">
        <v>6.2992125984251995E-2</v>
      </c>
      <c r="LH75" s="118">
        <v>0.10038610038610045</v>
      </c>
      <c r="LI75" s="118">
        <v>3.8314176245210774E-2</v>
      </c>
      <c r="LJ75" s="118">
        <v>1.149425287356321E-2</v>
      </c>
      <c r="LK75" s="118">
        <v>-0.29965156794425085</v>
      </c>
      <c r="LL75" s="118">
        <v>-0.36458333333333331</v>
      </c>
      <c r="LM75" s="118">
        <v>-0.33807829181494659</v>
      </c>
      <c r="LN75" s="118">
        <v>-0.38148148148148153</v>
      </c>
      <c r="LO75" s="118">
        <v>-0.57543859649122808</v>
      </c>
      <c r="LP75" s="118">
        <v>-0.59040590405904059</v>
      </c>
      <c r="LQ75" s="118">
        <v>-0.65151515151515149</v>
      </c>
      <c r="LR75" s="118">
        <v>-0.48258706467661694</v>
      </c>
      <c r="LS75" s="118">
        <v>-0.49726775956284147</v>
      </c>
      <c r="LT75" s="118">
        <v>-0.5053763440860215</v>
      </c>
      <c r="LU75" s="118">
        <v>-0.50299401197604787</v>
      </c>
      <c r="LV75" s="118">
        <v>-0.38016528925619841</v>
      </c>
      <c r="LW75" s="118">
        <v>-0.44144144144144137</v>
      </c>
      <c r="LX75" s="118">
        <v>-0.33695652173913049</v>
      </c>
      <c r="LY75" s="118">
        <v>-0.44230769230769235</v>
      </c>
      <c r="LZ75" s="118">
        <v>-0.42391304347826086</v>
      </c>
      <c r="MA75" s="118">
        <v>-0.44565217391304351</v>
      </c>
      <c r="MB75" s="118">
        <v>-0.39759036144578308</v>
      </c>
      <c r="MC75" s="118">
        <v>-0.39999999999999997</v>
      </c>
      <c r="MD75" s="118">
        <v>-0.29032258064516125</v>
      </c>
      <c r="ME75" s="118">
        <v>-0.36065573770491804</v>
      </c>
      <c r="MF75" s="118">
        <v>-0.5</v>
      </c>
      <c r="MG75" s="118">
        <v>-0.47169811320754718</v>
      </c>
      <c r="MH75" s="118">
        <v>-0.45098039215686275</v>
      </c>
      <c r="MI75" s="118">
        <v>-0.5</v>
      </c>
      <c r="MJ75" s="118">
        <v>-0.44444444444444436</v>
      </c>
      <c r="MK75" s="118">
        <v>-0.43181818181818177</v>
      </c>
      <c r="ML75" s="118">
        <v>-0.33333333333333331</v>
      </c>
      <c r="MM75" s="118">
        <v>-3.4482758620689544E-2</v>
      </c>
      <c r="MN75" s="118">
        <v>-0.10714285714285705</v>
      </c>
      <c r="MO75" s="118">
        <v>0</v>
      </c>
      <c r="MP75" s="118">
        <v>3.9999999999999862E-2</v>
      </c>
      <c r="MQ75" s="118">
        <v>-4.000000000000016E-2</v>
      </c>
      <c r="MR75" s="118">
        <v>-0.12000000000000004</v>
      </c>
      <c r="MS75" s="118">
        <v>-0.30769230769230765</v>
      </c>
      <c r="MT75" s="118">
        <v>-0.35714285714285715</v>
      </c>
      <c r="MU75" s="118">
        <v>-0.24000000000000007</v>
      </c>
      <c r="MV75" s="118">
        <v>-0.46428571428571425</v>
      </c>
      <c r="MW75" s="118">
        <v>-0.42307692307692302</v>
      </c>
      <c r="MX75" s="118">
        <v>-0.29166666666666663</v>
      </c>
      <c r="MY75" s="118">
        <v>-0.31818181818181823</v>
      </c>
      <c r="MZ75" s="118">
        <v>-0.16666666666666663</v>
      </c>
      <c r="NA75" s="118">
        <v>-0.66666666666666674</v>
      </c>
      <c r="NB75" s="118">
        <v>-0.73684210526315785</v>
      </c>
      <c r="NC75" s="118">
        <v>-0.66666666666666663</v>
      </c>
      <c r="ND75" s="118">
        <v>-0.66666666666666663</v>
      </c>
      <c r="NE75" s="118">
        <v>-0.94117647058823528</v>
      </c>
      <c r="NF75" s="118">
        <v>-0.8</v>
      </c>
      <c r="NG75" s="118">
        <v>-0.8</v>
      </c>
      <c r="NH75" s="118">
        <v>-0.1666666666666666</v>
      </c>
      <c r="NI75" s="118">
        <v>0</v>
      </c>
      <c r="NJ75" s="118">
        <v>0</v>
      </c>
      <c r="NK75" s="118">
        <v>0.1999999999999999</v>
      </c>
      <c r="NL75" s="118">
        <v>5.9999999999999991</v>
      </c>
      <c r="NM75" s="118">
        <v>0.66666666666666685</v>
      </c>
      <c r="NN75" s="118">
        <v>0.66666666666666685</v>
      </c>
      <c r="NO75" s="118">
        <v>-0.40000000000000008</v>
      </c>
      <c r="NP75" s="118">
        <v>-0.40000000000000008</v>
      </c>
      <c r="NQ75" s="118">
        <v>-0.40000000000000008</v>
      </c>
      <c r="NR75" s="118">
        <v>-0.5</v>
      </c>
      <c r="NS75" s="118">
        <v>-0.8571428571428571</v>
      </c>
      <c r="NT75" s="118">
        <v>-0.8</v>
      </c>
      <c r="NU75" s="118">
        <v>-0.8</v>
      </c>
      <c r="NV75" s="118">
        <v>0</v>
      </c>
      <c r="NW75" s="118">
        <v>0</v>
      </c>
      <c r="NX75" s="118">
        <v>0</v>
      </c>
      <c r="NY75" s="118">
        <v>-0.33333333333333326</v>
      </c>
      <c r="NZ75" s="118">
        <v>1</v>
      </c>
      <c r="OA75" s="118">
        <v>1</v>
      </c>
      <c r="OB75" s="118">
        <v>1.9999999999999998</v>
      </c>
      <c r="OC75" s="118">
        <v>0.33333333333333348</v>
      </c>
      <c r="OD75" s="118">
        <v>0.33333333333333348</v>
      </c>
      <c r="OE75" s="118">
        <v>0.33333333333333348</v>
      </c>
      <c r="OF75" s="118">
        <v>1</v>
      </c>
      <c r="OG75" s="118">
        <v>1.5</v>
      </c>
      <c r="OH75" s="118">
        <v>1.5</v>
      </c>
      <c r="OI75" s="118">
        <v>1.3333333333333335</v>
      </c>
      <c r="OJ75" s="118">
        <v>0.24999999999999997</v>
      </c>
      <c r="OK75" s="118">
        <v>1</v>
      </c>
      <c r="OL75" s="118">
        <v>1</v>
      </c>
      <c r="OM75" s="118">
        <v>1.25</v>
      </c>
      <c r="ON75" s="118">
        <v>0.60000000000000009</v>
      </c>
      <c r="OO75" s="118">
        <v>0.60000000000000009</v>
      </c>
      <c r="OP75" s="118">
        <v>-0.2857142857142857</v>
      </c>
      <c r="OQ75" s="118">
        <v>0</v>
      </c>
      <c r="OR75" s="118">
        <v>-0.625</v>
      </c>
      <c r="OS75" s="118">
        <v>-0.625</v>
      </c>
      <c r="OT75" s="118">
        <v>-0.77777777777777779</v>
      </c>
      <c r="OU75" s="118">
        <v>-0.5</v>
      </c>
      <c r="OV75" s="118">
        <v>-0.375</v>
      </c>
      <c r="OW75" s="118">
        <v>0.1999999999999999</v>
      </c>
      <c r="OX75" s="118">
        <v>0.39999999999999997</v>
      </c>
    </row>
    <row r="76" spans="1:414" s="85" customFormat="1">
      <c r="A76" s="85" t="s">
        <v>91</v>
      </c>
      <c r="B76" s="118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-0.24999999999999994</v>
      </c>
      <c r="Q76" s="118">
        <v>-0.24999999999999994</v>
      </c>
      <c r="R76" s="118">
        <v>-0.24999999999999994</v>
      </c>
      <c r="S76" s="118">
        <v>-0.6</v>
      </c>
      <c r="T76" s="118">
        <v>-0.6</v>
      </c>
      <c r="U76" s="118">
        <v>-0.6</v>
      </c>
      <c r="V76" s="118">
        <v>-0.83333333333333326</v>
      </c>
      <c r="W76" s="118">
        <v>-1</v>
      </c>
      <c r="X76" s="118">
        <v>-0.66666666666666674</v>
      </c>
      <c r="Y76" s="118">
        <v>-0.66666666666666674</v>
      </c>
      <c r="Z76" s="118">
        <v>-0.5</v>
      </c>
      <c r="AA76" s="118">
        <v>-0.5</v>
      </c>
      <c r="AB76" s="118">
        <v>-0.5</v>
      </c>
      <c r="AC76" s="118">
        <v>0</v>
      </c>
      <c r="AD76" s="118">
        <v>0</v>
      </c>
      <c r="AE76" s="118">
        <v>-1</v>
      </c>
      <c r="AF76" s="118">
        <v>-1</v>
      </c>
      <c r="AG76" s="118">
        <v>-1</v>
      </c>
      <c r="AH76" s="118">
        <v>-1</v>
      </c>
      <c r="AI76" s="118">
        <v>-1</v>
      </c>
      <c r="AJ76" s="118">
        <v>-1</v>
      </c>
      <c r="AK76" s="118">
        <v>-1</v>
      </c>
      <c r="AL76" s="118">
        <v>0</v>
      </c>
      <c r="AM76" s="118">
        <v>0</v>
      </c>
      <c r="AN76" s="118">
        <v>0</v>
      </c>
      <c r="AO76" s="118">
        <v>0</v>
      </c>
      <c r="AP76" s="118">
        <v>0</v>
      </c>
      <c r="AQ76" s="118">
        <v>0</v>
      </c>
      <c r="AR76" s="118">
        <v>0</v>
      </c>
      <c r="AS76" s="118">
        <v>0</v>
      </c>
      <c r="AT76" s="118">
        <v>0</v>
      </c>
      <c r="AU76" s="118">
        <v>0</v>
      </c>
      <c r="AV76" s="118">
        <v>0</v>
      </c>
      <c r="AW76" s="118">
        <v>0</v>
      </c>
      <c r="AX76" s="118">
        <v>0</v>
      </c>
      <c r="AY76" s="118">
        <v>0</v>
      </c>
      <c r="AZ76" s="118">
        <v>0</v>
      </c>
      <c r="BA76" s="118">
        <v>0</v>
      </c>
      <c r="BB76" s="118">
        <v>0</v>
      </c>
      <c r="BC76" s="118">
        <v>0</v>
      </c>
      <c r="BD76" s="118">
        <v>0</v>
      </c>
      <c r="BE76" s="118">
        <v>0</v>
      </c>
      <c r="BF76" s="118">
        <v>0</v>
      </c>
      <c r="BG76" s="118">
        <v>0</v>
      </c>
      <c r="BH76" s="118">
        <v>0</v>
      </c>
      <c r="BI76" s="118">
        <v>0</v>
      </c>
      <c r="BJ76" s="118">
        <v>0</v>
      </c>
      <c r="BK76" s="118">
        <v>0</v>
      </c>
      <c r="BL76" s="118">
        <v>0</v>
      </c>
      <c r="BM76" s="118">
        <v>0</v>
      </c>
      <c r="BN76" s="118">
        <v>0</v>
      </c>
      <c r="BO76" s="118">
        <v>0</v>
      </c>
      <c r="BP76" s="118">
        <v>0</v>
      </c>
      <c r="BQ76" s="118">
        <v>0</v>
      </c>
      <c r="BR76" s="118">
        <v>0</v>
      </c>
      <c r="BS76" s="118">
        <v>0</v>
      </c>
      <c r="BT76" s="118">
        <v>0</v>
      </c>
      <c r="BU76" s="118">
        <v>0</v>
      </c>
      <c r="BV76" s="118">
        <v>0</v>
      </c>
      <c r="BW76" s="118">
        <v>0</v>
      </c>
      <c r="BX76" s="118">
        <v>0</v>
      </c>
      <c r="BY76" s="118">
        <v>0</v>
      </c>
      <c r="BZ76" s="118">
        <v>0</v>
      </c>
      <c r="CA76" s="118">
        <v>0</v>
      </c>
      <c r="CB76" s="118">
        <v>0</v>
      </c>
      <c r="CC76" s="118">
        <v>0</v>
      </c>
      <c r="CD76" s="118">
        <v>0</v>
      </c>
      <c r="CE76" s="118">
        <v>0</v>
      </c>
      <c r="CF76" s="118">
        <v>0</v>
      </c>
      <c r="CG76" s="118">
        <v>0</v>
      </c>
      <c r="CH76" s="118">
        <v>0</v>
      </c>
      <c r="CI76" s="118">
        <v>0</v>
      </c>
      <c r="CJ76" s="118">
        <v>0</v>
      </c>
      <c r="CK76" s="118">
        <v>0</v>
      </c>
      <c r="CL76" s="118">
        <v>0</v>
      </c>
      <c r="CM76" s="118">
        <v>0</v>
      </c>
      <c r="CN76" s="118">
        <v>0</v>
      </c>
      <c r="CO76" s="118">
        <v>0</v>
      </c>
      <c r="CP76" s="118">
        <v>0</v>
      </c>
      <c r="CQ76" s="118">
        <v>0</v>
      </c>
      <c r="CR76" s="118">
        <v>0</v>
      </c>
      <c r="CS76" s="118">
        <v>0</v>
      </c>
      <c r="CT76" s="118">
        <v>-1</v>
      </c>
      <c r="CU76" s="118">
        <v>-1</v>
      </c>
      <c r="CV76" s="118">
        <v>-1</v>
      </c>
      <c r="CW76" s="118">
        <v>-1</v>
      </c>
      <c r="CX76" s="118">
        <v>-1</v>
      </c>
      <c r="CY76" s="118">
        <v>-1</v>
      </c>
      <c r="CZ76" s="118">
        <v>-1</v>
      </c>
      <c r="DA76" s="118">
        <v>0</v>
      </c>
      <c r="DB76" s="118">
        <v>0</v>
      </c>
      <c r="DC76" s="118">
        <v>0</v>
      </c>
      <c r="DD76" s="118">
        <v>0</v>
      </c>
      <c r="DE76" s="118">
        <v>0</v>
      </c>
      <c r="DF76" s="118">
        <v>0</v>
      </c>
      <c r="DG76" s="118">
        <v>0</v>
      </c>
      <c r="DH76" s="118">
        <v>0</v>
      </c>
      <c r="DI76" s="118">
        <v>0</v>
      </c>
      <c r="DJ76" s="118">
        <v>0</v>
      </c>
      <c r="DK76" s="118">
        <v>0</v>
      </c>
      <c r="DL76" s="118">
        <v>0</v>
      </c>
      <c r="DM76" s="118">
        <v>0</v>
      </c>
      <c r="DN76" s="118">
        <v>-1</v>
      </c>
      <c r="DO76" s="118">
        <v>0</v>
      </c>
      <c r="DP76" s="118">
        <v>0</v>
      </c>
      <c r="DQ76" s="118">
        <v>0</v>
      </c>
      <c r="DR76" s="118">
        <v>0</v>
      </c>
      <c r="DS76" s="118">
        <v>0</v>
      </c>
      <c r="DT76" s="118">
        <v>0</v>
      </c>
      <c r="DU76" s="118">
        <v>0</v>
      </c>
      <c r="DV76" s="118">
        <v>-1</v>
      </c>
      <c r="DW76" s="118">
        <v>-1</v>
      </c>
      <c r="DX76" s="118">
        <v>-1</v>
      </c>
      <c r="DY76" s="118">
        <v>-1</v>
      </c>
      <c r="DZ76" s="118">
        <v>-1</v>
      </c>
      <c r="EA76" s="118">
        <v>-1</v>
      </c>
      <c r="EB76" s="118">
        <v>-1</v>
      </c>
      <c r="EC76" s="118">
        <v>0</v>
      </c>
      <c r="ED76" s="118">
        <v>0</v>
      </c>
      <c r="EE76" s="118">
        <v>0</v>
      </c>
      <c r="EF76" s="118">
        <v>0</v>
      </c>
      <c r="EG76" s="118">
        <v>0</v>
      </c>
      <c r="EH76" s="118">
        <v>0</v>
      </c>
      <c r="EI76" s="118">
        <v>0</v>
      </c>
      <c r="EJ76" s="118">
        <v>0</v>
      </c>
      <c r="EK76" s="118">
        <v>0</v>
      </c>
      <c r="EL76" s="118">
        <v>0</v>
      </c>
      <c r="EM76" s="118">
        <v>0</v>
      </c>
      <c r="EN76" s="118">
        <v>0</v>
      </c>
      <c r="EO76" s="118">
        <v>0</v>
      </c>
      <c r="EP76" s="118">
        <v>0</v>
      </c>
      <c r="EQ76" s="118">
        <v>0</v>
      </c>
      <c r="ER76" s="118">
        <v>0</v>
      </c>
      <c r="ES76" s="118">
        <v>0</v>
      </c>
      <c r="ET76" s="118">
        <v>0</v>
      </c>
      <c r="EU76" s="118">
        <v>0</v>
      </c>
      <c r="EV76" s="118">
        <v>0</v>
      </c>
      <c r="EW76" s="118">
        <v>0</v>
      </c>
      <c r="EX76" s="118">
        <v>1</v>
      </c>
      <c r="EY76" s="118">
        <v>2.0000000000000004</v>
      </c>
      <c r="EZ76" s="118">
        <v>2.0000000000000004</v>
      </c>
      <c r="FA76" s="118">
        <v>2.0000000000000004</v>
      </c>
      <c r="FB76" s="118">
        <v>2.9999999999999996</v>
      </c>
      <c r="FC76" s="118">
        <v>1</v>
      </c>
      <c r="FD76" s="118">
        <v>1.5000000000000002</v>
      </c>
      <c r="FE76" s="118">
        <v>2.0000000000000004</v>
      </c>
      <c r="FF76" s="118">
        <v>0.66666666666666663</v>
      </c>
      <c r="FG76" s="118">
        <v>1.333333333333333</v>
      </c>
      <c r="FH76" s="118">
        <v>1.333333333333333</v>
      </c>
      <c r="FI76" s="118">
        <v>0.50000000000000011</v>
      </c>
      <c r="FJ76" s="118">
        <v>1</v>
      </c>
      <c r="FK76" s="118">
        <v>0.39999999999999991</v>
      </c>
      <c r="FL76" s="118">
        <v>0</v>
      </c>
      <c r="FM76" s="118">
        <v>0.7999999999999996</v>
      </c>
      <c r="FN76" s="118">
        <v>0.1428571428571429</v>
      </c>
      <c r="FO76" s="118">
        <v>0.1428571428571429</v>
      </c>
      <c r="FP76" s="118">
        <v>0.83333333333333304</v>
      </c>
      <c r="FQ76" s="118">
        <v>0.12499999999999981</v>
      </c>
      <c r="FR76" s="118">
        <v>0.42857142857142866</v>
      </c>
      <c r="FS76" s="118">
        <v>0.66666666666666663</v>
      </c>
      <c r="FT76" s="118">
        <v>-0.2222222222222221</v>
      </c>
      <c r="FU76" s="118">
        <v>-0.12500000000000003</v>
      </c>
      <c r="FV76" s="118">
        <v>-0.12500000000000003</v>
      </c>
      <c r="FW76" s="118">
        <v>-0.63636363636363635</v>
      </c>
      <c r="FX76" s="118">
        <v>-0.66666666666666652</v>
      </c>
      <c r="FY76" s="118">
        <v>-0.79999999999999993</v>
      </c>
      <c r="FZ76" s="118">
        <v>-0.9</v>
      </c>
      <c r="GA76" s="118">
        <v>-0.8571428571428571</v>
      </c>
      <c r="GB76" s="118">
        <v>-1</v>
      </c>
      <c r="GC76" s="118">
        <v>-1</v>
      </c>
      <c r="GD76" s="118">
        <v>-0.74999999999999989</v>
      </c>
      <c r="GE76" s="118">
        <v>-0.33333333333333337</v>
      </c>
      <c r="GF76" s="118">
        <v>0.50000000000000011</v>
      </c>
      <c r="GG76" s="118">
        <v>2.9999999999999996</v>
      </c>
      <c r="GH76" s="118">
        <v>4</v>
      </c>
      <c r="GI76" s="118">
        <v>0</v>
      </c>
      <c r="GJ76" s="118">
        <v>0</v>
      </c>
      <c r="GK76" s="118">
        <v>5.9999999999999991</v>
      </c>
      <c r="GL76" s="118">
        <v>2.9999999999999996</v>
      </c>
      <c r="GM76" s="118">
        <v>1.6666666666666663</v>
      </c>
      <c r="GN76" s="118">
        <v>1.2499999999999996</v>
      </c>
      <c r="GO76" s="118">
        <v>0.6</v>
      </c>
      <c r="GP76" s="118">
        <v>-0.14285714285714277</v>
      </c>
      <c r="GQ76" s="118">
        <v>-0.14285714285714277</v>
      </c>
      <c r="GR76" s="118">
        <v>-0.28571428571428564</v>
      </c>
      <c r="GS76" s="118">
        <v>-0.5</v>
      </c>
      <c r="GT76" s="118">
        <v>-0.62499999999999989</v>
      </c>
      <c r="GU76" s="118">
        <v>-0.88888888888888884</v>
      </c>
      <c r="GV76" s="118">
        <v>-0.875</v>
      </c>
      <c r="GW76" s="118">
        <v>-0.66666666666666674</v>
      </c>
      <c r="GX76" s="118">
        <v>-0.66666666666666674</v>
      </c>
      <c r="GY76" s="118">
        <v>-0.6</v>
      </c>
      <c r="GZ76" s="118">
        <v>-0.5</v>
      </c>
      <c r="HA76" s="118">
        <v>0</v>
      </c>
      <c r="HB76" s="118">
        <v>2.9999999999999996</v>
      </c>
      <c r="HC76" s="118">
        <v>2.9999999999999996</v>
      </c>
      <c r="HD76" s="118">
        <v>0.50000000000000011</v>
      </c>
      <c r="HE76" s="118">
        <v>1</v>
      </c>
      <c r="HF76" s="118">
        <v>1</v>
      </c>
      <c r="HG76" s="118">
        <v>1</v>
      </c>
      <c r="HH76" s="118">
        <v>0.33333333333333326</v>
      </c>
      <c r="HI76" s="118">
        <v>-0.24999999999999994</v>
      </c>
      <c r="HJ76" s="118">
        <v>-0.24999999999999994</v>
      </c>
      <c r="HK76" s="118">
        <v>0</v>
      </c>
      <c r="HL76" s="118">
        <v>-0.5</v>
      </c>
      <c r="HM76" s="118">
        <v>-0.5</v>
      </c>
      <c r="HN76" s="118">
        <v>-0.74999999999999989</v>
      </c>
      <c r="HO76" s="118">
        <v>-1</v>
      </c>
      <c r="HP76" s="118">
        <v>-0.66666666666666674</v>
      </c>
      <c r="HQ76" s="118">
        <v>-0.66666666666666674</v>
      </c>
      <c r="HR76" s="118">
        <v>-0.66666666666666674</v>
      </c>
      <c r="HS76" s="118">
        <v>-0.5</v>
      </c>
      <c r="HT76" s="118">
        <v>-0.5</v>
      </c>
      <c r="HU76" s="118">
        <v>2.9999999999999996</v>
      </c>
      <c r="HV76" s="118">
        <v>0</v>
      </c>
      <c r="HW76" s="118">
        <v>4</v>
      </c>
      <c r="HX76" s="118">
        <v>5</v>
      </c>
      <c r="HY76" s="118">
        <v>5</v>
      </c>
      <c r="HZ76" s="118">
        <v>5.9999999999999991</v>
      </c>
      <c r="IA76" s="118">
        <v>7</v>
      </c>
      <c r="IB76" s="118">
        <v>0.25000000000000006</v>
      </c>
      <c r="IC76" s="118">
        <v>0.74999999999999989</v>
      </c>
      <c r="ID76" s="118">
        <v>0.20000000000000004</v>
      </c>
      <c r="IE76" s="118">
        <v>-0.16666666666666669</v>
      </c>
      <c r="IF76" s="118">
        <v>-0.16666666666666669</v>
      </c>
      <c r="IG76" s="118">
        <v>-0.42857142857142855</v>
      </c>
      <c r="IH76" s="118">
        <v>-0.62499999999999989</v>
      </c>
      <c r="II76" s="118">
        <v>-0.39999999999999997</v>
      </c>
      <c r="IJ76" s="118">
        <v>-0.8571428571428571</v>
      </c>
      <c r="IK76" s="118">
        <v>-1</v>
      </c>
      <c r="IL76" s="118">
        <v>-0.6</v>
      </c>
      <c r="IM76" s="118">
        <v>-0.39999999999999997</v>
      </c>
      <c r="IN76" s="118">
        <v>-0.24999999999999994</v>
      </c>
      <c r="IO76" s="118">
        <v>0</v>
      </c>
      <c r="IP76" s="118">
        <v>0.33333333333333326</v>
      </c>
      <c r="IQ76" s="118">
        <v>2.9999999999999996</v>
      </c>
      <c r="IR76" s="118">
        <v>0</v>
      </c>
      <c r="IS76" s="118">
        <v>0</v>
      </c>
      <c r="IT76" s="118">
        <v>-0.66666666666666674</v>
      </c>
      <c r="IU76" s="118">
        <v>-0.66666666666666674</v>
      </c>
      <c r="IV76" s="118">
        <v>-0.66666666666666674</v>
      </c>
      <c r="IW76" s="118">
        <v>-0.74999999999999989</v>
      </c>
      <c r="IX76" s="118">
        <v>-0.74999999999999989</v>
      </c>
      <c r="IY76" s="118">
        <v>-0.74999999999999989</v>
      </c>
      <c r="IZ76" s="118">
        <v>-0.5</v>
      </c>
      <c r="JA76" s="118">
        <v>1</v>
      </c>
      <c r="JB76" s="118">
        <v>1</v>
      </c>
      <c r="JC76" s="118">
        <v>1</v>
      </c>
      <c r="JD76" s="118">
        <v>0</v>
      </c>
      <c r="JE76" s="118">
        <v>1</v>
      </c>
      <c r="JF76" s="118">
        <v>1</v>
      </c>
      <c r="JG76" s="118">
        <v>1</v>
      </c>
      <c r="JH76" s="118">
        <v>-0.5</v>
      </c>
      <c r="JI76" s="118">
        <v>-0.5</v>
      </c>
      <c r="JJ76" s="118">
        <v>-0.5</v>
      </c>
      <c r="JK76" s="118">
        <v>0</v>
      </c>
      <c r="JL76" s="118">
        <v>-1</v>
      </c>
      <c r="JM76" s="118">
        <v>-1</v>
      </c>
      <c r="JN76" s="118">
        <v>-1</v>
      </c>
      <c r="JO76" s="118">
        <v>0</v>
      </c>
      <c r="JP76" s="118">
        <v>0</v>
      </c>
      <c r="JQ76" s="118">
        <v>0</v>
      </c>
      <c r="JR76" s="118">
        <v>1</v>
      </c>
      <c r="JS76" s="118">
        <v>0</v>
      </c>
      <c r="JT76" s="118">
        <v>0</v>
      </c>
      <c r="JU76" s="118">
        <v>0</v>
      </c>
      <c r="JV76" s="118">
        <v>1</v>
      </c>
      <c r="JW76" s="118">
        <v>1</v>
      </c>
      <c r="JX76" s="118">
        <v>1</v>
      </c>
      <c r="JY76" s="118">
        <v>-0.5</v>
      </c>
      <c r="JZ76" s="118">
        <v>-0.5</v>
      </c>
      <c r="KA76" s="118">
        <v>0</v>
      </c>
      <c r="KB76" s="118">
        <v>0</v>
      </c>
      <c r="KC76" s="118">
        <v>-0.5</v>
      </c>
      <c r="KD76" s="118">
        <v>-0.5</v>
      </c>
      <c r="KE76" s="118">
        <v>-0.5</v>
      </c>
      <c r="KF76" s="118">
        <v>1</v>
      </c>
      <c r="KG76" s="118">
        <v>1</v>
      </c>
      <c r="KH76" s="118">
        <v>1</v>
      </c>
      <c r="KI76" s="118">
        <v>1</v>
      </c>
      <c r="KJ76" s="118">
        <v>2.9999999999999996</v>
      </c>
      <c r="KK76" s="118">
        <v>2.9999999999999996</v>
      </c>
      <c r="KL76" s="118">
        <v>2.9999999999999996</v>
      </c>
      <c r="KM76" s="118">
        <v>1.5000000000000002</v>
      </c>
      <c r="KN76" s="118">
        <v>2.0000000000000004</v>
      </c>
      <c r="KO76" s="118">
        <v>0.50000000000000011</v>
      </c>
      <c r="KP76" s="118">
        <v>1.5000000000000002</v>
      </c>
      <c r="KQ76" s="118">
        <v>2.0000000000000004</v>
      </c>
      <c r="KR76" s="118">
        <v>2.25</v>
      </c>
      <c r="KS76" s="118">
        <v>3.7499999999999996</v>
      </c>
      <c r="KT76" s="118">
        <v>3.1999999999999997</v>
      </c>
      <c r="KU76" s="118">
        <v>3.6666666666666661</v>
      </c>
      <c r="KV76" s="118">
        <v>3.333333333333333</v>
      </c>
      <c r="KW76" s="118">
        <v>1.8</v>
      </c>
      <c r="KX76" s="118">
        <v>1.583333333333333</v>
      </c>
      <c r="KY76" s="118">
        <v>1.615384615384615</v>
      </c>
      <c r="KZ76" s="118">
        <v>0.78947368421052622</v>
      </c>
      <c r="LA76" s="118">
        <v>0.66666666666666685</v>
      </c>
      <c r="LB76" s="118">
        <v>0.21428571428571422</v>
      </c>
      <c r="LC76" s="118">
        <v>0.57692307692307654</v>
      </c>
      <c r="LD76" s="118">
        <v>0.60714285714285721</v>
      </c>
      <c r="LE76" s="118">
        <v>0.38709677419354821</v>
      </c>
      <c r="LF76" s="118">
        <v>0.17647058823529427</v>
      </c>
      <c r="LG76" s="118">
        <v>0.11764705882352945</v>
      </c>
      <c r="LH76" s="118">
        <v>0.1142857142857141</v>
      </c>
      <c r="LI76" s="118">
        <v>0.14705882352941177</v>
      </c>
      <c r="LJ76" s="118">
        <v>-9.7560975609755962E-2</v>
      </c>
      <c r="LK76" s="118">
        <v>-0.22222222222222218</v>
      </c>
      <c r="LL76" s="118">
        <v>-4.6511627906976841E-2</v>
      </c>
      <c r="LM76" s="118">
        <v>2.4999999999999776E-2</v>
      </c>
      <c r="LN76" s="118">
        <v>-2.6315789473684171E-2</v>
      </c>
      <c r="LO76" s="118">
        <v>-0.12820512820512819</v>
      </c>
      <c r="LP76" s="118">
        <v>-0.25641025641025639</v>
      </c>
      <c r="LQ76" s="118">
        <v>-0.32432432432432429</v>
      </c>
      <c r="LR76" s="118">
        <v>-0.51428571428571435</v>
      </c>
      <c r="LS76" s="118">
        <v>-0.80487804878048774</v>
      </c>
      <c r="LT76" s="118">
        <v>-0.82926829268292668</v>
      </c>
      <c r="LU76" s="118">
        <v>-0.78378378378378377</v>
      </c>
      <c r="LV76" s="118">
        <v>-0.8529411764705882</v>
      </c>
      <c r="LW76" s="118">
        <v>-0.89655172413793105</v>
      </c>
      <c r="LX76" s="118">
        <v>-0.91999999999999993</v>
      </c>
      <c r="LY76" s="118">
        <v>-0.76470588235294112</v>
      </c>
      <c r="LZ76" s="118">
        <v>-0.5</v>
      </c>
      <c r="MA76" s="118">
        <v>-0.28571428571428564</v>
      </c>
      <c r="MB76" s="118">
        <v>-0.24999999999999994</v>
      </c>
      <c r="MC76" s="118">
        <v>0.20000000000000004</v>
      </c>
      <c r="MD76" s="118">
        <v>1</v>
      </c>
      <c r="ME76" s="118">
        <v>1.5000000000000002</v>
      </c>
      <c r="MF76" s="118">
        <v>-0.24999999999999994</v>
      </c>
      <c r="MG76" s="118">
        <v>-0.24999999999999994</v>
      </c>
      <c r="MH76" s="118">
        <v>-0.6</v>
      </c>
      <c r="MI76" s="118">
        <v>-1</v>
      </c>
      <c r="MJ76" s="118">
        <v>-1</v>
      </c>
      <c r="MK76" s="118">
        <v>-1</v>
      </c>
      <c r="ML76" s="118">
        <v>-1</v>
      </c>
      <c r="MM76" s="118">
        <v>-1</v>
      </c>
      <c r="MN76" s="118">
        <v>-1</v>
      </c>
      <c r="MO76" s="118">
        <v>-1</v>
      </c>
      <c r="MP76" s="118">
        <v>0</v>
      </c>
      <c r="MQ76" s="118">
        <v>0</v>
      </c>
      <c r="MR76" s="118">
        <v>0</v>
      </c>
      <c r="MS76" s="118">
        <v>0</v>
      </c>
      <c r="MT76" s="118">
        <v>0</v>
      </c>
      <c r="MU76" s="118">
        <v>0</v>
      </c>
      <c r="MV76" s="118">
        <v>0</v>
      </c>
      <c r="MW76" s="118">
        <v>0</v>
      </c>
      <c r="MX76" s="118">
        <v>0</v>
      </c>
      <c r="MY76" s="118">
        <v>0</v>
      </c>
      <c r="MZ76" s="118">
        <v>0</v>
      </c>
      <c r="NA76" s="118">
        <v>0</v>
      </c>
      <c r="NB76" s="118">
        <v>0</v>
      </c>
      <c r="NC76" s="118">
        <v>0</v>
      </c>
      <c r="ND76" s="118">
        <v>0</v>
      </c>
      <c r="NE76" s="118">
        <v>0</v>
      </c>
      <c r="NF76" s="118">
        <v>0</v>
      </c>
      <c r="NG76" s="118">
        <v>0</v>
      </c>
      <c r="NH76" s="118">
        <v>1</v>
      </c>
      <c r="NI76" s="118">
        <v>1</v>
      </c>
      <c r="NJ76" s="118">
        <v>0</v>
      </c>
      <c r="NK76" s="118">
        <v>0</v>
      </c>
      <c r="NL76" s="118">
        <v>0</v>
      </c>
      <c r="NM76" s="118">
        <v>0</v>
      </c>
      <c r="NN76" s="118">
        <v>0</v>
      </c>
      <c r="NO76" s="118">
        <v>-1</v>
      </c>
      <c r="NP76" s="118">
        <v>-1</v>
      </c>
      <c r="NQ76" s="118">
        <v>-1</v>
      </c>
      <c r="NR76" s="118">
        <v>0</v>
      </c>
      <c r="NS76" s="118">
        <v>0</v>
      </c>
      <c r="NT76" s="118">
        <v>1</v>
      </c>
      <c r="NU76" s="118">
        <v>1</v>
      </c>
      <c r="NV76" s="118">
        <v>0</v>
      </c>
      <c r="NW76" s="118">
        <v>0</v>
      </c>
      <c r="NX76" s="118">
        <v>0</v>
      </c>
      <c r="NY76" s="118">
        <v>0</v>
      </c>
      <c r="NZ76" s="118">
        <v>0</v>
      </c>
      <c r="OA76" s="118">
        <v>-1</v>
      </c>
      <c r="OB76" s="118">
        <v>-0.5</v>
      </c>
      <c r="OC76" s="118">
        <v>-0.5</v>
      </c>
      <c r="OD76" s="118">
        <v>-0.5</v>
      </c>
      <c r="OE76" s="118">
        <v>-0.5</v>
      </c>
      <c r="OF76" s="118">
        <v>0</v>
      </c>
      <c r="OG76" s="118">
        <v>0</v>
      </c>
      <c r="OH76" s="118">
        <v>0</v>
      </c>
      <c r="OI76" s="118">
        <v>-1</v>
      </c>
      <c r="OJ76" s="118">
        <v>-1</v>
      </c>
      <c r="OK76" s="118">
        <v>0</v>
      </c>
      <c r="OL76" s="118">
        <v>0</v>
      </c>
      <c r="OM76" s="118">
        <v>0</v>
      </c>
      <c r="ON76" s="118">
        <v>0</v>
      </c>
      <c r="OO76" s="118">
        <v>0</v>
      </c>
      <c r="OP76" s="118">
        <v>0</v>
      </c>
      <c r="OQ76" s="118">
        <v>0</v>
      </c>
      <c r="OR76" s="118">
        <v>-1</v>
      </c>
      <c r="OS76" s="118">
        <v>0</v>
      </c>
      <c r="OT76" s="118">
        <v>0</v>
      </c>
      <c r="OU76" s="118">
        <v>0</v>
      </c>
      <c r="OV76" s="118">
        <v>0</v>
      </c>
      <c r="OW76" s="118">
        <v>0</v>
      </c>
      <c r="OX76" s="118">
        <v>0</v>
      </c>
    </row>
    <row r="77" spans="1:414" s="85" customFormat="1">
      <c r="A77" s="85" t="s">
        <v>92</v>
      </c>
      <c r="B77" s="118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2.5000000000000004</v>
      </c>
      <c r="L77" s="118">
        <v>4.0000000000000009</v>
      </c>
      <c r="M77" s="118">
        <v>1</v>
      </c>
      <c r="N77" s="118">
        <v>1</v>
      </c>
      <c r="O77" s="118">
        <v>0.66666666666666685</v>
      </c>
      <c r="P77" s="118">
        <v>0.71428571428571419</v>
      </c>
      <c r="Q77" s="118">
        <v>0.11111111111111129</v>
      </c>
      <c r="R77" s="118">
        <v>0.4285714285714286</v>
      </c>
      <c r="S77" s="118">
        <v>-0.10000000000000013</v>
      </c>
      <c r="T77" s="118">
        <v>-0.20000000000000007</v>
      </c>
      <c r="U77" s="118">
        <v>-0.20000000000000007</v>
      </c>
      <c r="V77" s="118">
        <v>-0.30000000000000004</v>
      </c>
      <c r="W77" s="118">
        <v>-0.5</v>
      </c>
      <c r="X77" s="118">
        <v>-0.30000000000000004</v>
      </c>
      <c r="Y77" s="118">
        <v>-0.30000000000000004</v>
      </c>
      <c r="Z77" s="118">
        <v>-0.44444444444444436</v>
      </c>
      <c r="AA77" s="118">
        <v>-0.62499999999999989</v>
      </c>
      <c r="AB77" s="118">
        <v>-0.5</v>
      </c>
      <c r="AC77" s="118">
        <v>-0.4285714285714286</v>
      </c>
      <c r="AD77" s="118">
        <v>-0.66666666666666663</v>
      </c>
      <c r="AE77" s="118">
        <v>-0.7142857142857143</v>
      </c>
      <c r="AF77" s="118">
        <v>-0.7142857142857143</v>
      </c>
      <c r="AG77" s="118">
        <v>-0.40000000000000008</v>
      </c>
      <c r="AH77" s="118">
        <v>0</v>
      </c>
      <c r="AI77" s="118">
        <v>-0.5</v>
      </c>
      <c r="AJ77" s="118">
        <v>-0.5</v>
      </c>
      <c r="AK77" s="118">
        <v>0</v>
      </c>
      <c r="AL77" s="118">
        <v>0</v>
      </c>
      <c r="AM77" s="118">
        <v>0</v>
      </c>
      <c r="AN77" s="118">
        <v>-0.66666666666666663</v>
      </c>
      <c r="AO77" s="118">
        <v>-0.66666666666666663</v>
      </c>
      <c r="AP77" s="118">
        <v>-0.5</v>
      </c>
      <c r="AQ77" s="118">
        <v>-0.5</v>
      </c>
      <c r="AR77" s="118">
        <v>-0.5</v>
      </c>
      <c r="AS77" s="118">
        <v>-1</v>
      </c>
      <c r="AT77" s="118">
        <v>-1</v>
      </c>
      <c r="AU77" s="118">
        <v>-1</v>
      </c>
      <c r="AV77" s="118">
        <v>-1</v>
      </c>
      <c r="AW77" s="118">
        <v>-1</v>
      </c>
      <c r="AX77" s="118">
        <v>-1</v>
      </c>
      <c r="AY77" s="118">
        <v>-1</v>
      </c>
      <c r="AZ77" s="118">
        <v>0</v>
      </c>
      <c r="BA77" s="118">
        <v>0</v>
      </c>
      <c r="BB77" s="118">
        <v>0</v>
      </c>
      <c r="BC77" s="118">
        <v>0</v>
      </c>
      <c r="BD77" s="118">
        <v>0</v>
      </c>
      <c r="BE77" s="118">
        <v>0</v>
      </c>
      <c r="BF77" s="118">
        <v>0</v>
      </c>
      <c r="BG77" s="118">
        <v>0</v>
      </c>
      <c r="BH77" s="118">
        <v>-1</v>
      </c>
      <c r="BI77" s="118">
        <v>-1</v>
      </c>
      <c r="BJ77" s="118">
        <v>-1</v>
      </c>
      <c r="BK77" s="118">
        <v>-1</v>
      </c>
      <c r="BL77" s="118">
        <v>0</v>
      </c>
      <c r="BM77" s="118">
        <v>0</v>
      </c>
      <c r="BN77" s="118">
        <v>0</v>
      </c>
      <c r="BO77" s="118">
        <v>0</v>
      </c>
      <c r="BP77" s="118">
        <v>0</v>
      </c>
      <c r="BQ77" s="118">
        <v>0</v>
      </c>
      <c r="BR77" s="118">
        <v>0</v>
      </c>
      <c r="BS77" s="118">
        <v>-1</v>
      </c>
      <c r="BT77" s="118">
        <v>-1</v>
      </c>
      <c r="BU77" s="118">
        <v>-1</v>
      </c>
      <c r="BV77" s="118">
        <v>-1</v>
      </c>
      <c r="BW77" s="118">
        <v>-1</v>
      </c>
      <c r="BX77" s="118">
        <v>-1</v>
      </c>
      <c r="BY77" s="118">
        <v>-1</v>
      </c>
      <c r="BZ77" s="118">
        <v>0</v>
      </c>
      <c r="CA77" s="118">
        <v>0</v>
      </c>
      <c r="CB77" s="118">
        <v>0</v>
      </c>
      <c r="CC77" s="118">
        <v>0</v>
      </c>
      <c r="CD77" s="118">
        <v>0</v>
      </c>
      <c r="CE77" s="118">
        <v>0</v>
      </c>
      <c r="CF77" s="118">
        <v>0</v>
      </c>
      <c r="CG77" s="118">
        <v>0</v>
      </c>
      <c r="CH77" s="118">
        <v>0</v>
      </c>
      <c r="CI77" s="118">
        <v>0</v>
      </c>
      <c r="CJ77" s="118">
        <v>0</v>
      </c>
      <c r="CK77" s="118">
        <v>0</v>
      </c>
      <c r="CL77" s="118">
        <v>0</v>
      </c>
      <c r="CM77" s="118">
        <v>0</v>
      </c>
      <c r="CN77" s="118">
        <v>0</v>
      </c>
      <c r="CO77" s="118">
        <v>0</v>
      </c>
      <c r="CP77" s="118">
        <v>0</v>
      </c>
      <c r="CQ77" s="118">
        <v>0</v>
      </c>
      <c r="CR77" s="118">
        <v>0</v>
      </c>
      <c r="CS77" s="118">
        <v>-1</v>
      </c>
      <c r="CT77" s="118">
        <v>-1</v>
      </c>
      <c r="CU77" s="118">
        <v>-1</v>
      </c>
      <c r="CV77" s="118">
        <v>-1</v>
      </c>
      <c r="CW77" s="118">
        <v>-1</v>
      </c>
      <c r="CX77" s="118">
        <v>-1</v>
      </c>
      <c r="CY77" s="118">
        <v>-1</v>
      </c>
      <c r="CZ77" s="118">
        <v>0</v>
      </c>
      <c r="DA77" s="118">
        <v>0</v>
      </c>
      <c r="DB77" s="118">
        <v>0</v>
      </c>
      <c r="DC77" s="118">
        <v>0</v>
      </c>
      <c r="DD77" s="118">
        <v>0</v>
      </c>
      <c r="DE77" s="118">
        <v>0</v>
      </c>
      <c r="DF77" s="118">
        <v>0</v>
      </c>
      <c r="DG77" s="118">
        <v>0</v>
      </c>
      <c r="DH77" s="118">
        <v>0</v>
      </c>
      <c r="DI77" s="118">
        <v>0</v>
      </c>
      <c r="DJ77" s="118">
        <v>0</v>
      </c>
      <c r="DK77" s="118">
        <v>0</v>
      </c>
      <c r="DL77" s="118">
        <v>0</v>
      </c>
      <c r="DM77" s="118">
        <v>0</v>
      </c>
      <c r="DN77" s="118">
        <v>-1</v>
      </c>
      <c r="DO77" s="118">
        <v>-1</v>
      </c>
      <c r="DP77" s="118">
        <v>-1</v>
      </c>
      <c r="DQ77" s="118">
        <v>-1</v>
      </c>
      <c r="DR77" s="118">
        <v>-1</v>
      </c>
      <c r="DS77" s="118">
        <v>-1</v>
      </c>
      <c r="DT77" s="118">
        <v>-1</v>
      </c>
      <c r="DU77" s="118">
        <v>0</v>
      </c>
      <c r="DV77" s="118">
        <v>0</v>
      </c>
      <c r="DW77" s="118">
        <v>0</v>
      </c>
      <c r="DX77" s="118">
        <v>0</v>
      </c>
      <c r="DY77" s="118">
        <v>0</v>
      </c>
      <c r="DZ77" s="118">
        <v>0</v>
      </c>
      <c r="EA77" s="118">
        <v>0</v>
      </c>
      <c r="EB77" s="118">
        <v>-1</v>
      </c>
      <c r="EC77" s="118">
        <v>0</v>
      </c>
      <c r="ED77" s="118">
        <v>1</v>
      </c>
      <c r="EE77" s="118">
        <v>1</v>
      </c>
      <c r="EF77" s="118">
        <v>1</v>
      </c>
      <c r="EG77" s="118">
        <v>1</v>
      </c>
      <c r="EH77" s="118">
        <v>1</v>
      </c>
      <c r="EI77" s="118">
        <v>0</v>
      </c>
      <c r="EJ77" s="118">
        <v>1</v>
      </c>
      <c r="EK77" s="118">
        <v>-0.5</v>
      </c>
      <c r="EL77" s="118">
        <v>0.5</v>
      </c>
      <c r="EM77" s="118">
        <v>0.5</v>
      </c>
      <c r="EN77" s="118">
        <v>1</v>
      </c>
      <c r="EO77" s="118">
        <v>1.5000000000000002</v>
      </c>
      <c r="EP77" s="118">
        <v>2.5000000000000004</v>
      </c>
      <c r="EQ77" s="118">
        <v>3</v>
      </c>
      <c r="ER77" s="118">
        <v>7.0000000000000009</v>
      </c>
      <c r="ES77" s="118">
        <v>1.3333333333333335</v>
      </c>
      <c r="ET77" s="118">
        <v>1.3333333333333335</v>
      </c>
      <c r="EU77" s="118">
        <v>0.5</v>
      </c>
      <c r="EV77" s="118">
        <v>0.79999999999999971</v>
      </c>
      <c r="EW77" s="118">
        <v>0.4285714285714286</v>
      </c>
      <c r="EX77" s="118">
        <v>0.75000000000000011</v>
      </c>
      <c r="EY77" s="118">
        <v>1.6250000000000002</v>
      </c>
      <c r="EZ77" s="118">
        <v>3.4285714285714284</v>
      </c>
      <c r="FA77" s="118">
        <v>3.4285714285714284</v>
      </c>
      <c r="FB77" s="118">
        <v>6.1666666666666679</v>
      </c>
      <c r="FC77" s="118">
        <v>3.8888888888888893</v>
      </c>
      <c r="FD77" s="118">
        <v>3.3999999999999995</v>
      </c>
      <c r="FE77" s="118">
        <v>2.3571428571428568</v>
      </c>
      <c r="FF77" s="118">
        <v>1.5714285714285712</v>
      </c>
      <c r="FG77" s="118">
        <v>0.61290322580645185</v>
      </c>
      <c r="FH77" s="118">
        <v>0.61290322580645185</v>
      </c>
      <c r="FI77" s="118">
        <v>0.13953488372093015</v>
      </c>
      <c r="FJ77" s="118">
        <v>0.27272727272727276</v>
      </c>
      <c r="FK77" s="118">
        <v>0.40909090909090906</v>
      </c>
      <c r="FL77" s="118">
        <v>0.34042553191489361</v>
      </c>
      <c r="FM77" s="118">
        <v>7.4074074074074042E-2</v>
      </c>
      <c r="FN77" s="118">
        <v>7.9999999999999793E-2</v>
      </c>
      <c r="FO77" s="118">
        <v>7.9999999999999793E-2</v>
      </c>
      <c r="FP77" s="118">
        <v>2.040816326530627E-2</v>
      </c>
      <c r="FQ77" s="118">
        <v>-0.12500000000000008</v>
      </c>
      <c r="FR77" s="118">
        <v>-0.25806451612903225</v>
      </c>
      <c r="FS77" s="118">
        <v>-0.1428571428571429</v>
      </c>
      <c r="FT77" s="118">
        <v>3.4482758620689773E-2</v>
      </c>
      <c r="FU77" s="118">
        <v>0.25925925925925941</v>
      </c>
      <c r="FV77" s="118">
        <v>0.25925925925925941</v>
      </c>
      <c r="FW77" s="118">
        <v>0.31999999999999978</v>
      </c>
      <c r="FX77" s="118">
        <v>0.34693877551020408</v>
      </c>
      <c r="FY77" s="118">
        <v>0.41304347826086968</v>
      </c>
      <c r="FZ77" s="118">
        <v>5.5555555555555677E-2</v>
      </c>
      <c r="GA77" s="118">
        <v>-0.28333333333333333</v>
      </c>
      <c r="GB77" s="118">
        <v>-0.4264705882352941</v>
      </c>
      <c r="GC77" s="118">
        <v>-0.4264705882352941</v>
      </c>
      <c r="GD77" s="118">
        <v>-0.37878787878787873</v>
      </c>
      <c r="GE77" s="118">
        <v>-0.40909090909090901</v>
      </c>
      <c r="GF77" s="118">
        <v>-0.44615384615384623</v>
      </c>
      <c r="GG77" s="118">
        <v>-0.43859649122807021</v>
      </c>
      <c r="GH77" s="118">
        <v>-0.23255813953488377</v>
      </c>
      <c r="GI77" s="118">
        <v>-0.30769230769230782</v>
      </c>
      <c r="GJ77" s="118">
        <v>-0.30769230769230782</v>
      </c>
      <c r="GK77" s="118">
        <v>-0.4390243902439025</v>
      </c>
      <c r="GL77" s="118">
        <v>-0.46153846153846156</v>
      </c>
      <c r="GM77" s="118">
        <v>-0.30555555555555541</v>
      </c>
      <c r="GN77" s="118">
        <v>-0.25</v>
      </c>
      <c r="GO77" s="118">
        <v>-0.30303030303030298</v>
      </c>
      <c r="GP77" s="118">
        <v>-0.14814814814814808</v>
      </c>
      <c r="GQ77" s="118">
        <v>-0.11111111111111106</v>
      </c>
      <c r="GR77" s="118">
        <v>0</v>
      </c>
      <c r="GS77" s="118">
        <v>-4.7619047619047596E-2</v>
      </c>
      <c r="GT77" s="118">
        <v>-0.24000000000000016</v>
      </c>
      <c r="GU77" s="118">
        <v>-0.33333333333333331</v>
      </c>
      <c r="GV77" s="118">
        <v>-0.13043478260869559</v>
      </c>
      <c r="GW77" s="118">
        <v>-0.17391304347826095</v>
      </c>
      <c r="GX77" s="118">
        <v>-0.25000000000000006</v>
      </c>
      <c r="GY77" s="118">
        <v>-0.17391304347826095</v>
      </c>
      <c r="GZ77" s="118">
        <v>-0.20000000000000007</v>
      </c>
      <c r="HA77" s="118">
        <v>-0.3157894736842104</v>
      </c>
      <c r="HB77" s="118">
        <v>-0.12499999999999994</v>
      </c>
      <c r="HC77" s="118">
        <v>-0.55000000000000004</v>
      </c>
      <c r="HD77" s="118">
        <v>-0.52631578947368418</v>
      </c>
      <c r="HE77" s="118">
        <v>-0.44444444444444436</v>
      </c>
      <c r="HF77" s="118">
        <v>-0.63157894736842102</v>
      </c>
      <c r="HG77" s="118">
        <v>-0.5</v>
      </c>
      <c r="HH77" s="118">
        <v>-0.38461538461538469</v>
      </c>
      <c r="HI77" s="118">
        <v>-0.57142857142857151</v>
      </c>
      <c r="HJ77" s="118">
        <v>-0.22222222222222213</v>
      </c>
      <c r="HK77" s="118">
        <v>0.11111111111111129</v>
      </c>
      <c r="HL77" s="118">
        <v>-0.10000000000000013</v>
      </c>
      <c r="HM77" s="118">
        <v>0.85714285714285721</v>
      </c>
      <c r="HN77" s="118">
        <v>1</v>
      </c>
      <c r="HO77" s="118">
        <v>0.87500000000000011</v>
      </c>
      <c r="HP77" s="118">
        <v>1.9999999999999998</v>
      </c>
      <c r="HQ77" s="118">
        <v>1.714285714285714</v>
      </c>
      <c r="HR77" s="118">
        <v>0.59999999999999987</v>
      </c>
      <c r="HS77" s="118">
        <v>0.7777777777777779</v>
      </c>
      <c r="HT77" s="118">
        <v>0.46153846153846129</v>
      </c>
      <c r="HU77" s="118">
        <v>0</v>
      </c>
      <c r="HV77" s="118">
        <v>0.40000000000000008</v>
      </c>
      <c r="HW77" s="118">
        <v>0.16666666666666682</v>
      </c>
      <c r="HX77" s="118">
        <v>0.21052631578947381</v>
      </c>
      <c r="HY77" s="118">
        <v>0.68749999999999989</v>
      </c>
      <c r="HZ77" s="118">
        <v>0.68749999999999989</v>
      </c>
      <c r="IA77" s="118">
        <v>0.21052631578947381</v>
      </c>
      <c r="IB77" s="118">
        <v>0.81249999999999989</v>
      </c>
      <c r="IC77" s="118">
        <v>0.23809523809523814</v>
      </c>
      <c r="ID77" s="118">
        <v>0.38095238095238076</v>
      </c>
      <c r="IE77" s="118">
        <v>0.34782608695652173</v>
      </c>
      <c r="IF77" s="118">
        <v>3.7037037037037167E-2</v>
      </c>
      <c r="IG77" s="118">
        <v>3.7037037037037167E-2</v>
      </c>
      <c r="IH77" s="118">
        <v>0.17391304347826078</v>
      </c>
      <c r="II77" s="118">
        <v>-0.10344827586206878</v>
      </c>
      <c r="IJ77" s="118">
        <v>0</v>
      </c>
      <c r="IK77" s="118">
        <v>-6.8965517241379282E-2</v>
      </c>
      <c r="IL77" s="118">
        <v>-0.22580645161290325</v>
      </c>
      <c r="IM77" s="118">
        <v>-0.10714285714285708</v>
      </c>
      <c r="IN77" s="118">
        <v>-0.10714285714285708</v>
      </c>
      <c r="IO77" s="118">
        <v>-3.7037037037036875E-2</v>
      </c>
      <c r="IP77" s="118">
        <v>-0.19230769230769235</v>
      </c>
      <c r="IQ77" s="118">
        <v>-0.26923076923076938</v>
      </c>
      <c r="IR77" s="118">
        <v>-0.55555555555555558</v>
      </c>
      <c r="IS77" s="118">
        <v>-0.5</v>
      </c>
      <c r="IT77" s="118">
        <v>-0.56000000000000005</v>
      </c>
      <c r="IU77" s="118">
        <v>-0.56000000000000005</v>
      </c>
      <c r="IV77" s="118">
        <v>-0.65384615384615385</v>
      </c>
      <c r="IW77" s="118">
        <v>-0.57142857142857151</v>
      </c>
      <c r="IX77" s="118">
        <v>-0.47368421052631571</v>
      </c>
      <c r="IY77" s="118">
        <v>-0.25000000000000006</v>
      </c>
      <c r="IZ77" s="118">
        <v>-0.41666666666666663</v>
      </c>
      <c r="JA77" s="118">
        <v>-0.18181818181818191</v>
      </c>
      <c r="JB77" s="118">
        <v>-0.18181818181818191</v>
      </c>
      <c r="JC77" s="118">
        <v>-0.11111111111111106</v>
      </c>
      <c r="JD77" s="118">
        <v>-0.22222222222222213</v>
      </c>
      <c r="JE77" s="118">
        <v>-0.20000000000000007</v>
      </c>
      <c r="JF77" s="118">
        <v>0</v>
      </c>
      <c r="JG77" s="118">
        <v>0.14285714285714277</v>
      </c>
      <c r="JH77" s="118">
        <v>-0.44444444444444436</v>
      </c>
      <c r="JI77" s="118">
        <v>-0.33333333333333331</v>
      </c>
      <c r="JJ77" s="118">
        <v>-0.25</v>
      </c>
      <c r="JK77" s="118">
        <v>-0.2857142857142857</v>
      </c>
      <c r="JL77" s="118">
        <v>-0.75</v>
      </c>
      <c r="JM77" s="118">
        <v>-0.88888888888888895</v>
      </c>
      <c r="JN77" s="118">
        <v>-0.75</v>
      </c>
      <c r="JO77" s="118">
        <v>-0.60000000000000009</v>
      </c>
      <c r="JP77" s="118">
        <v>-0.83333333333333326</v>
      </c>
      <c r="JQ77" s="118">
        <v>-0.5</v>
      </c>
      <c r="JR77" s="118">
        <v>0</v>
      </c>
      <c r="JS77" s="118">
        <v>3</v>
      </c>
      <c r="JT77" s="118">
        <v>12.000000000000002</v>
      </c>
      <c r="JU77" s="118">
        <v>5.5000000000000009</v>
      </c>
      <c r="JV77" s="118">
        <v>5.5000000000000009</v>
      </c>
      <c r="JW77" s="118">
        <v>13.000000000000002</v>
      </c>
      <c r="JX77" s="118">
        <v>4.333333333333333</v>
      </c>
      <c r="JY77" s="118">
        <v>2.1999999999999993</v>
      </c>
      <c r="JZ77" s="118">
        <v>1.1250000000000002</v>
      </c>
      <c r="KA77" s="118">
        <v>0.30769230769230765</v>
      </c>
      <c r="KB77" s="118">
        <v>0.23076923076923064</v>
      </c>
      <c r="KC77" s="118">
        <v>0.61538461538461531</v>
      </c>
      <c r="KD77" s="118">
        <v>0.5714285714285714</v>
      </c>
      <c r="KE77" s="118">
        <v>1.1250000000000002</v>
      </c>
      <c r="KF77" s="118">
        <v>1.5000000000000002</v>
      </c>
      <c r="KG77" s="118">
        <v>1.5294117647058825</v>
      </c>
      <c r="KH77" s="118">
        <v>1.588235294117647</v>
      </c>
      <c r="KI77" s="118">
        <v>1.7500000000000002</v>
      </c>
      <c r="KJ77" s="118">
        <v>1.2857142857142856</v>
      </c>
      <c r="KK77" s="118">
        <v>1.2272727272727271</v>
      </c>
      <c r="KL77" s="118">
        <v>8.823529411764712E-2</v>
      </c>
      <c r="KM77" s="118">
        <v>7.4999999999999956E-2</v>
      </c>
      <c r="KN77" s="118">
        <v>-9.3023255813953432E-2</v>
      </c>
      <c r="KO77" s="118">
        <v>0.18181818181818191</v>
      </c>
      <c r="KP77" s="118">
        <v>0.79545454545454541</v>
      </c>
      <c r="KQ77" s="118">
        <v>0.93750000000000022</v>
      </c>
      <c r="KR77" s="118">
        <v>1.0204081632653064</v>
      </c>
      <c r="KS77" s="118">
        <v>2.2162162162162162</v>
      </c>
      <c r="KT77" s="118">
        <v>2.0930232558139532</v>
      </c>
      <c r="KU77" s="118">
        <v>3.1794871794871793</v>
      </c>
      <c r="KV77" s="118">
        <v>2.5</v>
      </c>
      <c r="KW77" s="118">
        <v>1.2531645569620251</v>
      </c>
      <c r="KX77" s="118">
        <v>1</v>
      </c>
      <c r="KY77" s="118">
        <v>0.83838383838383845</v>
      </c>
      <c r="KZ77" s="118">
        <v>0.52100840336134446</v>
      </c>
      <c r="LA77" s="118">
        <v>0.63909774436090239</v>
      </c>
      <c r="LB77" s="118">
        <v>0.42331288343558265</v>
      </c>
      <c r="LC77" s="118">
        <v>0.25824175824175821</v>
      </c>
      <c r="LD77" s="118">
        <v>0.4943820224719101</v>
      </c>
      <c r="LE77" s="118">
        <v>0.36021505376344093</v>
      </c>
      <c r="LF77" s="118">
        <v>0.39560439560439553</v>
      </c>
      <c r="LG77" s="118">
        <v>0.51381215469613251</v>
      </c>
      <c r="LH77" s="118">
        <v>0.11467889908256879</v>
      </c>
      <c r="LI77" s="118">
        <v>-1.2931034482758447E-2</v>
      </c>
      <c r="LJ77" s="118">
        <v>2.1834061135371063E-2</v>
      </c>
      <c r="LK77" s="118">
        <v>-0.27819548872180444</v>
      </c>
      <c r="LL77" s="118">
        <v>-0.24110671936758907</v>
      </c>
      <c r="LM77" s="118">
        <v>-0.2637795275590552</v>
      </c>
      <c r="LN77" s="118">
        <v>-0.37591240875912407</v>
      </c>
      <c r="LO77" s="118">
        <v>-0.34979423868312759</v>
      </c>
      <c r="LP77" s="118">
        <v>-0.39737991266375544</v>
      </c>
      <c r="LQ77" s="118">
        <v>-0.55128205128205121</v>
      </c>
      <c r="LR77" s="118">
        <v>-0.5</v>
      </c>
      <c r="LS77" s="118">
        <v>-0.52083333333333337</v>
      </c>
      <c r="LT77" s="118">
        <v>-0.50802139037433147</v>
      </c>
      <c r="LU77" s="118">
        <v>-0.57309941520467833</v>
      </c>
      <c r="LV77" s="118">
        <v>-0.54430379746835444</v>
      </c>
      <c r="LW77" s="118">
        <v>-0.55797101449275355</v>
      </c>
      <c r="LX77" s="118">
        <v>-0.4</v>
      </c>
      <c r="LY77" s="118">
        <v>-0.41666666666666663</v>
      </c>
      <c r="LZ77" s="118">
        <v>-0.51086956521739135</v>
      </c>
      <c r="MA77" s="118">
        <v>-0.52173913043478259</v>
      </c>
      <c r="MB77" s="118">
        <v>-0.45205479452054792</v>
      </c>
      <c r="MC77" s="118">
        <v>-0.63888888888888884</v>
      </c>
      <c r="MD77" s="118">
        <v>-0.49180327868852464</v>
      </c>
      <c r="ME77" s="118">
        <v>-0.63492063492063489</v>
      </c>
      <c r="MF77" s="118">
        <v>-0.5892857142857143</v>
      </c>
      <c r="MG77" s="118">
        <v>-0.53333333333333333</v>
      </c>
      <c r="MH77" s="118">
        <v>-0.52272727272727271</v>
      </c>
      <c r="MI77" s="118">
        <v>-0.5</v>
      </c>
      <c r="MJ77" s="118">
        <v>-0.38461538461538469</v>
      </c>
      <c r="MK77" s="118">
        <v>-0.64516129032258063</v>
      </c>
      <c r="ML77" s="118">
        <v>-0.52173913043478259</v>
      </c>
      <c r="MM77" s="118">
        <v>-0.52173913043478259</v>
      </c>
      <c r="MN77" s="118">
        <v>-0.52380952380952384</v>
      </c>
      <c r="MO77" s="118">
        <v>-0.52380952380952384</v>
      </c>
      <c r="MP77" s="118">
        <v>-0.65</v>
      </c>
      <c r="MQ77" s="118">
        <v>-0.62499999999999989</v>
      </c>
      <c r="MR77" s="118">
        <v>-0.45454545454545459</v>
      </c>
      <c r="MS77" s="118">
        <v>-0.54545454545454541</v>
      </c>
      <c r="MT77" s="118">
        <v>-0.72727272727272729</v>
      </c>
      <c r="MU77" s="118">
        <v>-0.7</v>
      </c>
      <c r="MV77" s="118">
        <v>-0.7</v>
      </c>
      <c r="MW77" s="118">
        <v>-0.57142857142857151</v>
      </c>
      <c r="MX77" s="118">
        <v>-0.33333333333333331</v>
      </c>
      <c r="MY77" s="118">
        <v>-0.5</v>
      </c>
      <c r="MZ77" s="118">
        <v>-0.20000000000000007</v>
      </c>
      <c r="NA77" s="118">
        <v>0.33333333333333331</v>
      </c>
      <c r="NB77" s="118">
        <v>0.66666666666666685</v>
      </c>
      <c r="NC77" s="118">
        <v>0.66666666666666685</v>
      </c>
      <c r="ND77" s="118">
        <v>0.66666666666666685</v>
      </c>
      <c r="NE77" s="118">
        <v>-0.25</v>
      </c>
      <c r="NF77" s="118">
        <v>-0.33333333333333331</v>
      </c>
      <c r="NG77" s="118">
        <v>-0.75</v>
      </c>
      <c r="NH77" s="118">
        <v>-0.75</v>
      </c>
      <c r="NI77" s="118">
        <v>-1</v>
      </c>
      <c r="NJ77" s="118">
        <v>-1</v>
      </c>
      <c r="NK77" s="118">
        <v>-1</v>
      </c>
      <c r="NL77" s="118">
        <v>-1</v>
      </c>
      <c r="NM77" s="118">
        <v>-0.5</v>
      </c>
      <c r="NN77" s="118">
        <v>1</v>
      </c>
      <c r="NO77" s="118">
        <v>1</v>
      </c>
      <c r="NP77" s="118">
        <v>0</v>
      </c>
      <c r="NQ77" s="118">
        <v>0</v>
      </c>
      <c r="NR77" s="118">
        <v>0</v>
      </c>
      <c r="NS77" s="118">
        <v>0</v>
      </c>
      <c r="NT77" s="118">
        <v>3</v>
      </c>
      <c r="NU77" s="118">
        <v>0.5</v>
      </c>
      <c r="NV77" s="118">
        <v>0.5</v>
      </c>
      <c r="NW77" s="118">
        <v>0.5</v>
      </c>
      <c r="NX77" s="118">
        <v>0.5</v>
      </c>
      <c r="NY77" s="118">
        <v>0</v>
      </c>
      <c r="NZ77" s="118">
        <v>0</v>
      </c>
      <c r="OA77" s="118">
        <v>0</v>
      </c>
      <c r="OB77" s="118">
        <v>0.33333333333333331</v>
      </c>
      <c r="OC77" s="118">
        <v>0.66666666666666685</v>
      </c>
      <c r="OD77" s="118">
        <v>0.66666666666666685</v>
      </c>
      <c r="OE77" s="118">
        <v>0.66666666666666685</v>
      </c>
      <c r="OF77" s="118">
        <v>1.6666666666666665</v>
      </c>
      <c r="OG77" s="118">
        <v>0.5</v>
      </c>
      <c r="OH77" s="118">
        <v>0.25000000000000011</v>
      </c>
      <c r="OI77" s="118">
        <v>0.25000000000000011</v>
      </c>
      <c r="OJ77" s="118">
        <v>-0.20000000000000007</v>
      </c>
      <c r="OK77" s="118">
        <v>0</v>
      </c>
      <c r="OL77" s="118">
        <v>0</v>
      </c>
      <c r="OM77" s="118">
        <v>-0.37499999999999994</v>
      </c>
      <c r="ON77" s="118">
        <v>0</v>
      </c>
      <c r="OO77" s="118">
        <v>0.19999999999999987</v>
      </c>
      <c r="OP77" s="118">
        <v>0.19999999999999987</v>
      </c>
      <c r="OQ77" s="118">
        <v>0.5</v>
      </c>
      <c r="OR77" s="118">
        <v>0</v>
      </c>
      <c r="OS77" s="118">
        <v>0</v>
      </c>
      <c r="OT77" s="118">
        <v>-0.60000000000000009</v>
      </c>
      <c r="OU77" s="118">
        <v>-0.66666666666666663</v>
      </c>
      <c r="OV77" s="118">
        <v>-0.5</v>
      </c>
      <c r="OW77" s="118">
        <v>-0.5</v>
      </c>
      <c r="OX77" s="118">
        <v>-0.33333333333333331</v>
      </c>
    </row>
    <row r="78" spans="1:414" s="85" customFormat="1">
      <c r="A78" s="85" t="s">
        <v>93</v>
      </c>
      <c r="B78" s="118">
        <v>-1</v>
      </c>
      <c r="C78" s="118">
        <v>-1</v>
      </c>
      <c r="D78" s="118">
        <v>-1</v>
      </c>
      <c r="E78" s="118">
        <v>-1</v>
      </c>
      <c r="F78" s="118">
        <v>2.0000000000000004</v>
      </c>
      <c r="G78" s="118">
        <v>3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2.6666666666666661</v>
      </c>
      <c r="N78" s="118">
        <v>2.0000000000000004</v>
      </c>
      <c r="O78" s="118">
        <v>1.7999999999999998</v>
      </c>
      <c r="P78" s="118">
        <v>0.62500000000000011</v>
      </c>
      <c r="Q78" s="118">
        <v>0.75</v>
      </c>
      <c r="R78" s="118">
        <v>0.29999999999999993</v>
      </c>
      <c r="S78" s="118">
        <v>0</v>
      </c>
      <c r="T78" s="118">
        <v>0</v>
      </c>
      <c r="U78" s="118">
        <v>-0.25000000000000006</v>
      </c>
      <c r="V78" s="118">
        <v>-0.4285714285714286</v>
      </c>
      <c r="W78" s="118">
        <v>-0.53846153846153844</v>
      </c>
      <c r="X78" s="118">
        <v>-0.5714285714285714</v>
      </c>
      <c r="Y78" s="118">
        <v>-0.53846153846153844</v>
      </c>
      <c r="Z78" s="118">
        <v>-0.41666666666666669</v>
      </c>
      <c r="AA78" s="118">
        <v>-0.45454545454545447</v>
      </c>
      <c r="AB78" s="118">
        <v>-0.33333333333333326</v>
      </c>
      <c r="AC78" s="118">
        <v>-0.5</v>
      </c>
      <c r="AD78" s="118">
        <v>-0.33333333333333337</v>
      </c>
      <c r="AE78" s="118">
        <v>-0.5</v>
      </c>
      <c r="AF78" s="118">
        <v>-0.66666666666666674</v>
      </c>
      <c r="AG78" s="118">
        <v>-1</v>
      </c>
      <c r="AH78" s="118">
        <v>-1</v>
      </c>
      <c r="AI78" s="118">
        <v>-1</v>
      </c>
      <c r="AJ78" s="118">
        <v>-1</v>
      </c>
      <c r="AK78" s="118">
        <v>-1</v>
      </c>
      <c r="AL78" s="118">
        <v>-1</v>
      </c>
      <c r="AM78" s="118">
        <v>-1</v>
      </c>
      <c r="AN78" s="118">
        <v>0</v>
      </c>
      <c r="AO78" s="118">
        <v>0</v>
      </c>
      <c r="AP78" s="118">
        <v>0</v>
      </c>
      <c r="AQ78" s="118">
        <v>0</v>
      </c>
      <c r="AR78" s="118">
        <v>0</v>
      </c>
      <c r="AS78" s="118">
        <v>0</v>
      </c>
      <c r="AT78" s="118">
        <v>0</v>
      </c>
      <c r="AU78" s="118">
        <v>0</v>
      </c>
      <c r="AV78" s="118">
        <v>0</v>
      </c>
      <c r="AW78" s="118">
        <v>0</v>
      </c>
      <c r="AX78" s="118">
        <v>0</v>
      </c>
      <c r="AY78" s="118">
        <v>0</v>
      </c>
      <c r="AZ78" s="118">
        <v>0</v>
      </c>
      <c r="BA78" s="118">
        <v>0</v>
      </c>
      <c r="BB78" s="118">
        <v>0</v>
      </c>
      <c r="BC78" s="118">
        <v>0</v>
      </c>
      <c r="BD78" s="118">
        <v>0</v>
      </c>
      <c r="BE78" s="118">
        <v>0</v>
      </c>
      <c r="BF78" s="118">
        <v>0</v>
      </c>
      <c r="BG78" s="118">
        <v>0</v>
      </c>
      <c r="BH78" s="118">
        <v>0</v>
      </c>
      <c r="BI78" s="118">
        <v>0</v>
      </c>
      <c r="BJ78" s="118">
        <v>0</v>
      </c>
      <c r="BK78" s="118">
        <v>0</v>
      </c>
      <c r="BL78" s="118">
        <v>-1</v>
      </c>
      <c r="BM78" s="118">
        <v>-1</v>
      </c>
      <c r="BN78" s="118">
        <v>-1</v>
      </c>
      <c r="BO78" s="118">
        <v>-1</v>
      </c>
      <c r="BP78" s="118">
        <v>-1</v>
      </c>
      <c r="BQ78" s="118">
        <v>-0.5</v>
      </c>
      <c r="BR78" s="118">
        <v>-0.5</v>
      </c>
      <c r="BS78" s="118">
        <v>0</v>
      </c>
      <c r="BT78" s="118">
        <v>0</v>
      </c>
      <c r="BU78" s="118">
        <v>0</v>
      </c>
      <c r="BV78" s="118">
        <v>0</v>
      </c>
      <c r="BW78" s="118">
        <v>0</v>
      </c>
      <c r="BX78" s="118">
        <v>1</v>
      </c>
      <c r="BY78" s="118">
        <v>1</v>
      </c>
      <c r="BZ78" s="118">
        <v>-0.5</v>
      </c>
      <c r="CA78" s="118">
        <v>-0.5</v>
      </c>
      <c r="CB78" s="118">
        <v>-0.5</v>
      </c>
      <c r="CC78" s="118">
        <v>-0.5</v>
      </c>
      <c r="CD78" s="118">
        <v>-0.5</v>
      </c>
      <c r="CE78" s="118">
        <v>-1</v>
      </c>
      <c r="CF78" s="118">
        <v>-1</v>
      </c>
      <c r="CG78" s="118">
        <v>0</v>
      </c>
      <c r="CH78" s="118">
        <v>0</v>
      </c>
      <c r="CI78" s="118">
        <v>0</v>
      </c>
      <c r="CJ78" s="118">
        <v>0</v>
      </c>
      <c r="CK78" s="118">
        <v>0</v>
      </c>
      <c r="CL78" s="118">
        <v>0</v>
      </c>
      <c r="CM78" s="118">
        <v>0</v>
      </c>
      <c r="CN78" s="118">
        <v>-1</v>
      </c>
      <c r="CO78" s="118">
        <v>-1</v>
      </c>
      <c r="CP78" s="118">
        <v>-1</v>
      </c>
      <c r="CQ78" s="118">
        <v>-1</v>
      </c>
      <c r="CR78" s="118">
        <v>-1</v>
      </c>
      <c r="CS78" s="118">
        <v>-1</v>
      </c>
      <c r="CT78" s="118">
        <v>-1</v>
      </c>
      <c r="CU78" s="118">
        <v>0</v>
      </c>
      <c r="CV78" s="118">
        <v>0</v>
      </c>
      <c r="CW78" s="118">
        <v>0</v>
      </c>
      <c r="CX78" s="118">
        <v>0</v>
      </c>
      <c r="CY78" s="118">
        <v>0</v>
      </c>
      <c r="CZ78" s="118">
        <v>0</v>
      </c>
      <c r="DA78" s="118">
        <v>0</v>
      </c>
      <c r="DB78" s="118">
        <v>0</v>
      </c>
      <c r="DC78" s="118">
        <v>0</v>
      </c>
      <c r="DD78" s="118">
        <v>0</v>
      </c>
      <c r="DE78" s="118">
        <v>0</v>
      </c>
      <c r="DF78" s="118">
        <v>0</v>
      </c>
      <c r="DG78" s="118">
        <v>0</v>
      </c>
      <c r="DH78" s="118">
        <v>0</v>
      </c>
      <c r="DI78" s="118">
        <v>0</v>
      </c>
      <c r="DJ78" s="118">
        <v>-1</v>
      </c>
      <c r="DK78" s="118">
        <v>-1</v>
      </c>
      <c r="DL78" s="118">
        <v>-1</v>
      </c>
      <c r="DM78" s="118">
        <v>0</v>
      </c>
      <c r="DN78" s="118">
        <v>0</v>
      </c>
      <c r="DO78" s="118">
        <v>0</v>
      </c>
      <c r="DP78" s="118">
        <v>0</v>
      </c>
      <c r="DQ78" s="118">
        <v>0</v>
      </c>
      <c r="DR78" s="118">
        <v>0</v>
      </c>
      <c r="DS78" s="118">
        <v>0</v>
      </c>
      <c r="DT78" s="118">
        <v>-1</v>
      </c>
      <c r="DU78" s="118">
        <v>-1</v>
      </c>
      <c r="DV78" s="118">
        <v>-1</v>
      </c>
      <c r="DW78" s="118">
        <v>-1</v>
      </c>
      <c r="DX78" s="118">
        <v>-1</v>
      </c>
      <c r="DY78" s="118">
        <v>-1</v>
      </c>
      <c r="DZ78" s="118">
        <v>-1</v>
      </c>
      <c r="EA78" s="118">
        <v>0</v>
      </c>
      <c r="EB78" s="118">
        <v>0</v>
      </c>
      <c r="EC78" s="118">
        <v>0</v>
      </c>
      <c r="ED78" s="118">
        <v>0</v>
      </c>
      <c r="EE78" s="118">
        <v>0</v>
      </c>
      <c r="EF78" s="118">
        <v>0</v>
      </c>
      <c r="EG78" s="118">
        <v>0</v>
      </c>
      <c r="EH78" s="118">
        <v>0</v>
      </c>
      <c r="EI78" s="118">
        <v>0</v>
      </c>
      <c r="EJ78" s="118">
        <v>0</v>
      </c>
      <c r="EK78" s="118">
        <v>0</v>
      </c>
      <c r="EL78" s="118">
        <v>0</v>
      </c>
      <c r="EM78" s="118">
        <v>0</v>
      </c>
      <c r="EN78" s="118">
        <v>5.0000000000000009</v>
      </c>
      <c r="EO78" s="118">
        <v>2.0000000000000004</v>
      </c>
      <c r="EP78" s="118">
        <v>2.5000000000000004</v>
      </c>
      <c r="EQ78" s="118">
        <v>3.5</v>
      </c>
      <c r="ER78" s="118">
        <v>1.25</v>
      </c>
      <c r="ES78" s="118">
        <v>0.16666666666666663</v>
      </c>
      <c r="ET78" s="118">
        <v>0.16666666666666663</v>
      </c>
      <c r="EU78" s="118">
        <v>0.83333333333333315</v>
      </c>
      <c r="EV78" s="118">
        <v>1.3333333333333333</v>
      </c>
      <c r="EW78" s="118">
        <v>1</v>
      </c>
      <c r="EX78" s="118">
        <v>1</v>
      </c>
      <c r="EY78" s="118">
        <v>1.333333333333333</v>
      </c>
      <c r="EZ78" s="118">
        <v>2.8571428571428568</v>
      </c>
      <c r="FA78" s="118">
        <v>2.8571428571428568</v>
      </c>
      <c r="FB78" s="118">
        <v>2.1818181818181821</v>
      </c>
      <c r="FC78" s="118">
        <v>1.7857142857142851</v>
      </c>
      <c r="FD78" s="118">
        <v>2.3571428571428563</v>
      </c>
      <c r="FE78" s="118">
        <v>1.7222222222222221</v>
      </c>
      <c r="FF78" s="118">
        <v>1.5238095238095244</v>
      </c>
      <c r="FG78" s="118">
        <v>0.92592592592592615</v>
      </c>
      <c r="FH78" s="118">
        <v>0.92592592592592615</v>
      </c>
      <c r="FI78" s="118">
        <v>0.22857142857142851</v>
      </c>
      <c r="FJ78" s="118">
        <v>2.5641025641025848E-2</v>
      </c>
      <c r="FK78" s="118">
        <v>-0.1702127659574468</v>
      </c>
      <c r="FL78" s="118">
        <v>-4.0816326530612346E-2</v>
      </c>
      <c r="FM78" s="118">
        <v>-0.15094339622641506</v>
      </c>
      <c r="FN78" s="118">
        <v>-3.8461538461538561E-2</v>
      </c>
      <c r="FO78" s="118">
        <v>-3.8461538461538561E-2</v>
      </c>
      <c r="FP78" s="118">
        <v>0.1162790697674419</v>
      </c>
      <c r="FQ78" s="118">
        <v>0.24999999999999981</v>
      </c>
      <c r="FR78" s="118">
        <v>0.15384615384615397</v>
      </c>
      <c r="FS78" s="118">
        <v>-0.27659574468085096</v>
      </c>
      <c r="FT78" s="118">
        <v>-0.15555555555555559</v>
      </c>
      <c r="FU78" s="118">
        <v>-0.23999999999999996</v>
      </c>
      <c r="FV78" s="118">
        <v>-0.19999999999999987</v>
      </c>
      <c r="FW78" s="118">
        <v>-8.3333333333333426E-2</v>
      </c>
      <c r="FX78" s="118">
        <v>-0.17999999999999994</v>
      </c>
      <c r="FY78" s="118">
        <v>8.8888888888888878E-2</v>
      </c>
      <c r="FZ78" s="118">
        <v>0.41176470588235303</v>
      </c>
      <c r="GA78" s="118">
        <v>0.18421052631578952</v>
      </c>
      <c r="GB78" s="118">
        <v>0.15789473684210525</v>
      </c>
      <c r="GC78" s="118">
        <v>4.9999999999999718E-2</v>
      </c>
      <c r="GD78" s="118">
        <v>0.20454545454545459</v>
      </c>
      <c r="GE78" s="118">
        <v>0.34146341463414615</v>
      </c>
      <c r="GF78" s="118">
        <v>0.14285714285714288</v>
      </c>
      <c r="GG78" s="118">
        <v>0.20833333333333318</v>
      </c>
      <c r="GH78" s="118">
        <v>0.17777777777777776</v>
      </c>
      <c r="GI78" s="118">
        <v>9.0909090909091023E-2</v>
      </c>
      <c r="GJ78" s="118">
        <v>0.16666666666666685</v>
      </c>
      <c r="GK78" s="118">
        <v>-0.18867924528301883</v>
      </c>
      <c r="GL78" s="118">
        <v>-0.21818181818181806</v>
      </c>
      <c r="GM78" s="118">
        <v>-0.33928571428571436</v>
      </c>
      <c r="GN78" s="118">
        <v>-0.36206896551724138</v>
      </c>
      <c r="GO78" s="118">
        <v>-0.26415094339622647</v>
      </c>
      <c r="GP78" s="118">
        <v>-0.18750000000000014</v>
      </c>
      <c r="GQ78" s="118">
        <v>-0.22448979591836737</v>
      </c>
      <c r="GR78" s="118">
        <v>-0.27906976744186041</v>
      </c>
      <c r="GS78" s="118">
        <v>-0.27906976744186041</v>
      </c>
      <c r="GT78" s="118">
        <v>-0.2972972972972972</v>
      </c>
      <c r="GU78" s="118">
        <v>-0.43243243243243246</v>
      </c>
      <c r="GV78" s="118">
        <v>-0.53846153846153844</v>
      </c>
      <c r="GW78" s="118">
        <v>-0.64102564102564086</v>
      </c>
      <c r="GX78" s="118">
        <v>-0.63157894736842102</v>
      </c>
      <c r="GY78" s="118">
        <v>-0.61290322580645162</v>
      </c>
      <c r="GZ78" s="118">
        <v>-0.70967741935483875</v>
      </c>
      <c r="HA78" s="118">
        <v>-0.30769230769230771</v>
      </c>
      <c r="HB78" s="118">
        <v>4.7619047619047748E-2</v>
      </c>
      <c r="HC78" s="118">
        <v>0.16666666666666649</v>
      </c>
      <c r="HD78" s="118">
        <v>0.57142857142857129</v>
      </c>
      <c r="HE78" s="118">
        <v>0.7142857142857143</v>
      </c>
      <c r="HF78" s="118">
        <v>0.83333333333333315</v>
      </c>
      <c r="HG78" s="118">
        <v>1.8888888888888888</v>
      </c>
      <c r="HH78" s="118">
        <v>0.11111111111111124</v>
      </c>
      <c r="HI78" s="118">
        <v>-4.5454545454545574E-2</v>
      </c>
      <c r="HJ78" s="118">
        <v>0.33333333333333359</v>
      </c>
      <c r="HK78" s="118">
        <v>0.3636363636363637</v>
      </c>
      <c r="HL78" s="118">
        <v>0.16666666666666663</v>
      </c>
      <c r="HM78" s="118">
        <v>0.59090909090909105</v>
      </c>
      <c r="HN78" s="118">
        <v>0.26923076923076905</v>
      </c>
      <c r="HO78" s="118">
        <v>0.84999999999999964</v>
      </c>
      <c r="HP78" s="118">
        <v>0.85714285714285732</v>
      </c>
      <c r="HQ78" s="118">
        <v>0.21428571428571425</v>
      </c>
      <c r="HR78" s="118">
        <v>6.6666666666666652E-2</v>
      </c>
      <c r="HS78" s="118">
        <v>0.14285714285714282</v>
      </c>
      <c r="HT78" s="118">
        <v>0.1142857142857141</v>
      </c>
      <c r="HU78" s="118">
        <v>0.36363636363636376</v>
      </c>
      <c r="HV78" s="118">
        <v>0.21621621621621634</v>
      </c>
      <c r="HW78" s="118">
        <v>0.25641025641025655</v>
      </c>
      <c r="HX78" s="118">
        <v>0.55882352941176472</v>
      </c>
      <c r="HY78" s="118">
        <v>0.78125</v>
      </c>
      <c r="HZ78" s="118">
        <v>0.78125</v>
      </c>
      <c r="IA78" s="118">
        <v>0.35897435897435909</v>
      </c>
      <c r="IB78" s="118">
        <v>0.13333333333333344</v>
      </c>
      <c r="IC78" s="118">
        <v>6.6666666666666721E-2</v>
      </c>
      <c r="ID78" s="118">
        <v>-0.16326530612244894</v>
      </c>
      <c r="IE78" s="118">
        <v>-0.18867924528301883</v>
      </c>
      <c r="IF78" s="118">
        <v>-0.2631578947368422</v>
      </c>
      <c r="IG78" s="118">
        <v>-0.2631578947368422</v>
      </c>
      <c r="IH78" s="118">
        <v>-0.11320754716981141</v>
      </c>
      <c r="II78" s="118">
        <v>-0.13725490196078444</v>
      </c>
      <c r="IJ78" s="118">
        <v>-0.14583333333333337</v>
      </c>
      <c r="IK78" s="118">
        <v>0.17073170731707321</v>
      </c>
      <c r="IL78" s="118">
        <v>4.6511627906976737E-2</v>
      </c>
      <c r="IM78" s="118">
        <v>2.3809523809524002E-2</v>
      </c>
      <c r="IN78" s="118">
        <v>2.3809523809524002E-2</v>
      </c>
      <c r="IO78" s="118">
        <v>-0.31914893617021267</v>
      </c>
      <c r="IP78" s="118">
        <v>-0.20454545454545445</v>
      </c>
      <c r="IQ78" s="118">
        <v>-7.3170731707317124E-2</v>
      </c>
      <c r="IR78" s="118">
        <v>-0.31250000000000011</v>
      </c>
      <c r="IS78" s="118">
        <v>-0.4</v>
      </c>
      <c r="IT78" s="118">
        <v>-0.34883720930232559</v>
      </c>
      <c r="IU78" s="118">
        <v>-0.32558139534883729</v>
      </c>
      <c r="IV78" s="118">
        <v>6.2499999999999986E-2</v>
      </c>
      <c r="IW78" s="118">
        <v>-0.20000000000000004</v>
      </c>
      <c r="IX78" s="118">
        <v>-0.34210526315789475</v>
      </c>
      <c r="IY78" s="118">
        <v>-0.39393939393939381</v>
      </c>
      <c r="IZ78" s="118">
        <v>-7.407407407407407E-2</v>
      </c>
      <c r="JA78" s="118">
        <v>-7.1428571428571411E-2</v>
      </c>
      <c r="JB78" s="118">
        <v>-0.13793103448275862</v>
      </c>
      <c r="JC78" s="118">
        <v>-0.35294117647058826</v>
      </c>
      <c r="JD78" s="118">
        <v>-0.25000000000000017</v>
      </c>
      <c r="JE78" s="118">
        <v>0</v>
      </c>
      <c r="JF78" s="118">
        <v>0.19999999999999996</v>
      </c>
      <c r="JG78" s="118">
        <v>-3.999999999999989E-2</v>
      </c>
      <c r="JH78" s="118">
        <v>-0.23076923076923073</v>
      </c>
      <c r="JI78" s="118">
        <v>-3.999999999999989E-2</v>
      </c>
      <c r="JJ78" s="118">
        <v>-9.0909090909090773E-2</v>
      </c>
      <c r="JK78" s="118">
        <v>-0.14285714285714274</v>
      </c>
      <c r="JL78" s="118">
        <v>-0.39999999999999997</v>
      </c>
      <c r="JM78" s="118">
        <v>-0.16666666666666663</v>
      </c>
      <c r="JN78" s="118">
        <v>-0.16666666666666663</v>
      </c>
      <c r="JO78" s="118">
        <v>0.19999999999999996</v>
      </c>
      <c r="JP78" s="118">
        <v>-4.1666666666666768E-2</v>
      </c>
      <c r="JQ78" s="118">
        <v>9.9999999999999839E-2</v>
      </c>
      <c r="JR78" s="118">
        <v>0.49999999999999994</v>
      </c>
      <c r="JS78" s="118">
        <v>1</v>
      </c>
      <c r="JT78" s="118">
        <v>0.39999999999999991</v>
      </c>
      <c r="JU78" s="118">
        <v>0.64999999999999969</v>
      </c>
      <c r="JV78" s="118">
        <v>0.33333333333333326</v>
      </c>
      <c r="JW78" s="118">
        <v>0.2608695652173913</v>
      </c>
      <c r="JX78" s="118">
        <v>0.68181818181818177</v>
      </c>
      <c r="JY78" s="118">
        <v>0.33333333333333343</v>
      </c>
      <c r="JZ78" s="118">
        <v>0.19999999999999996</v>
      </c>
      <c r="KA78" s="118">
        <v>0.32142857142857129</v>
      </c>
      <c r="KB78" s="118">
        <v>-0.1818181818181818</v>
      </c>
      <c r="KC78" s="118">
        <v>-9.3750000000000069E-2</v>
      </c>
      <c r="KD78" s="118">
        <v>0</v>
      </c>
      <c r="KE78" s="118">
        <v>-0.37837837837837834</v>
      </c>
      <c r="KF78" s="118">
        <v>-0.25000000000000006</v>
      </c>
      <c r="KG78" s="118">
        <v>0.16666666666666649</v>
      </c>
      <c r="KH78" s="118">
        <v>0.72972972972972994</v>
      </c>
      <c r="KI78" s="118">
        <v>1.4444444444444444</v>
      </c>
      <c r="KJ78" s="118">
        <v>1.586206896551724</v>
      </c>
      <c r="KK78" s="118">
        <v>1.6896551724137929</v>
      </c>
      <c r="KL78" s="118">
        <v>2.7391304347826089</v>
      </c>
      <c r="KM78" s="118">
        <v>2.7037037037037037</v>
      </c>
      <c r="KN78" s="118">
        <v>1.1190476190476195</v>
      </c>
      <c r="KO78" s="118">
        <v>0.67187499999999989</v>
      </c>
      <c r="KP78" s="118">
        <v>0.92424242424242442</v>
      </c>
      <c r="KQ78" s="118">
        <v>0.96000000000000041</v>
      </c>
      <c r="KR78" s="118">
        <v>1.0897435897435899</v>
      </c>
      <c r="KS78" s="118">
        <v>1.2441860465116279</v>
      </c>
      <c r="KT78" s="118">
        <v>1.1700000000000004</v>
      </c>
      <c r="KU78" s="118">
        <v>1.932584269662921</v>
      </c>
      <c r="KV78" s="118">
        <v>1.3364485981308414</v>
      </c>
      <c r="KW78" s="118">
        <v>1.1653543307086613</v>
      </c>
      <c r="KX78" s="118">
        <v>0.93197278911564618</v>
      </c>
      <c r="KY78" s="118">
        <v>0.7668711656441719</v>
      </c>
      <c r="KZ78" s="118">
        <v>0.52331606217616589</v>
      </c>
      <c r="LA78" s="118">
        <v>0.46082949308755744</v>
      </c>
      <c r="LB78" s="118">
        <v>0.19157088122605359</v>
      </c>
      <c r="LC78" s="118">
        <v>0.47599999999999998</v>
      </c>
      <c r="LD78" s="118">
        <v>0.44</v>
      </c>
      <c r="LE78" s="118">
        <v>0.35563380281690143</v>
      </c>
      <c r="LF78" s="118">
        <v>0.29861111111111099</v>
      </c>
      <c r="LG78" s="118">
        <v>0.41156462585034009</v>
      </c>
      <c r="LH78" s="118">
        <v>0.24921135646687695</v>
      </c>
      <c r="LI78" s="118">
        <v>0.24758842443729903</v>
      </c>
      <c r="LJ78" s="118">
        <v>-5.1490514905149137E-2</v>
      </c>
      <c r="LK78" s="118">
        <v>-0.19444444444444445</v>
      </c>
      <c r="LL78" s="118">
        <v>-0.10649350649350652</v>
      </c>
      <c r="LM78" s="118">
        <v>-4.8128342245989171E-2</v>
      </c>
      <c r="LN78" s="118">
        <v>-0.26987951807228922</v>
      </c>
      <c r="LO78" s="118">
        <v>-0.19696969696969696</v>
      </c>
      <c r="LP78" s="118">
        <v>-0.2036082474226803</v>
      </c>
      <c r="LQ78" s="118">
        <v>-0.22</v>
      </c>
      <c r="LR78" s="118">
        <v>-0.21316614420062702</v>
      </c>
      <c r="LS78" s="118">
        <v>-0.39534883720930231</v>
      </c>
      <c r="LT78" s="118">
        <v>-0.48314606741573041</v>
      </c>
      <c r="LU78" s="118">
        <v>-0.46204620462046209</v>
      </c>
      <c r="LV78" s="118">
        <v>-0.61006289308176098</v>
      </c>
      <c r="LW78" s="118">
        <v>-0.66343042071197411</v>
      </c>
      <c r="LX78" s="118">
        <v>-0.65934065934065933</v>
      </c>
      <c r="LY78" s="118">
        <v>-0.68127490039840632</v>
      </c>
      <c r="LZ78" s="118">
        <v>-0.66346153846153844</v>
      </c>
      <c r="MA78" s="118">
        <v>-0.60869565217391297</v>
      </c>
      <c r="MB78" s="118">
        <v>-0.62576687116564411</v>
      </c>
      <c r="MC78" s="118">
        <v>-0.67741935483870963</v>
      </c>
      <c r="MD78" s="118">
        <v>-0.66346153846153844</v>
      </c>
      <c r="ME78" s="118">
        <v>-0.62365591397849462</v>
      </c>
      <c r="MF78" s="118">
        <v>-0.625</v>
      </c>
      <c r="MG78" s="118">
        <v>-0.61428571428571432</v>
      </c>
      <c r="MH78" s="118">
        <v>-0.65277777777777779</v>
      </c>
      <c r="MI78" s="118">
        <v>-0.62295081967213117</v>
      </c>
      <c r="MJ78" s="118">
        <v>-0.5</v>
      </c>
      <c r="MK78" s="118">
        <v>-0.6</v>
      </c>
      <c r="ML78" s="118">
        <v>-0.74285714285714288</v>
      </c>
      <c r="MM78" s="118">
        <v>-0.7</v>
      </c>
      <c r="MN78" s="118">
        <v>-0.66666666666666663</v>
      </c>
      <c r="MO78" s="118">
        <v>-0.6399999999999999</v>
      </c>
      <c r="MP78" s="118">
        <v>-0.65217391304347827</v>
      </c>
      <c r="MQ78" s="118">
        <v>-0.64999999999999991</v>
      </c>
      <c r="MR78" s="118">
        <v>-0.5</v>
      </c>
      <c r="MS78" s="118">
        <v>-0.33333333333333326</v>
      </c>
      <c r="MT78" s="118">
        <v>-0.55555555555555558</v>
      </c>
      <c r="MU78" s="118">
        <v>-0.55555555555555558</v>
      </c>
      <c r="MV78" s="118">
        <v>-0.44444444444444436</v>
      </c>
      <c r="MW78" s="118">
        <v>-0.24999999999999994</v>
      </c>
      <c r="MX78" s="118">
        <v>0.14285714285714282</v>
      </c>
      <c r="MY78" s="118">
        <v>0.42857142857142866</v>
      </c>
      <c r="MZ78" s="118">
        <v>0.49999999999999989</v>
      </c>
      <c r="NA78" s="118">
        <v>1.25</v>
      </c>
      <c r="NB78" s="118">
        <v>1.25</v>
      </c>
      <c r="NC78" s="118">
        <v>0.59999999999999987</v>
      </c>
      <c r="ND78" s="118">
        <v>0.16666666666666663</v>
      </c>
      <c r="NE78" s="118">
        <v>-0.5</v>
      </c>
      <c r="NF78" s="118">
        <v>-0.70000000000000007</v>
      </c>
      <c r="NG78" s="118">
        <v>-0.66666666666666663</v>
      </c>
      <c r="NH78" s="118">
        <v>-0.77777777777777779</v>
      </c>
      <c r="NI78" s="118">
        <v>-0.88888888888888895</v>
      </c>
      <c r="NJ78" s="118">
        <v>-0.875</v>
      </c>
      <c r="NK78" s="118">
        <v>-0.85714285714285721</v>
      </c>
      <c r="NL78" s="118">
        <v>-0.5</v>
      </c>
      <c r="NM78" s="118">
        <v>-0.33333333333333337</v>
      </c>
      <c r="NN78" s="118">
        <v>-0.33333333333333337</v>
      </c>
      <c r="NO78" s="118">
        <v>1</v>
      </c>
      <c r="NP78" s="118">
        <v>3</v>
      </c>
      <c r="NQ78" s="118">
        <v>3</v>
      </c>
      <c r="NR78" s="118">
        <v>5.0000000000000009</v>
      </c>
      <c r="NS78" s="118">
        <v>1.5000000000000002</v>
      </c>
      <c r="NT78" s="118">
        <v>1</v>
      </c>
      <c r="NU78" s="118">
        <v>1</v>
      </c>
      <c r="NV78" s="118">
        <v>-0.5</v>
      </c>
      <c r="NW78" s="118">
        <v>-0.5</v>
      </c>
      <c r="NX78" s="118">
        <v>-0.5</v>
      </c>
      <c r="NY78" s="118">
        <v>-1</v>
      </c>
      <c r="NZ78" s="118">
        <v>-1</v>
      </c>
      <c r="OA78" s="118">
        <v>-0.5</v>
      </c>
      <c r="OB78" s="118">
        <v>0.25000000000000011</v>
      </c>
      <c r="OC78" s="118">
        <v>2.5000000000000004</v>
      </c>
      <c r="OD78" s="118">
        <v>3.5</v>
      </c>
      <c r="OE78" s="118">
        <v>3.5</v>
      </c>
      <c r="OF78" s="118">
        <v>0</v>
      </c>
      <c r="OG78" s="118">
        <v>0</v>
      </c>
      <c r="OH78" s="118">
        <v>5.0000000000000009</v>
      </c>
      <c r="OI78" s="118">
        <v>0.79999999999999982</v>
      </c>
      <c r="OJ78" s="118">
        <v>0.14285714285714282</v>
      </c>
      <c r="OK78" s="118">
        <v>-0.22222222222222218</v>
      </c>
      <c r="OL78" s="118">
        <v>-0.22222222222222218</v>
      </c>
      <c r="OM78" s="118">
        <v>0</v>
      </c>
      <c r="ON78" s="118">
        <v>-0.1818181818181818</v>
      </c>
      <c r="OO78" s="118">
        <v>-0.41666666666666669</v>
      </c>
      <c r="OP78" s="118">
        <v>0</v>
      </c>
      <c r="OQ78" s="118">
        <v>0.37499999999999994</v>
      </c>
      <c r="OR78" s="118">
        <v>0.57142857142857129</v>
      </c>
      <c r="OS78" s="118">
        <v>0.57142857142857129</v>
      </c>
      <c r="OT78" s="118">
        <v>0.33333333333333343</v>
      </c>
      <c r="OU78" s="118">
        <v>0.11111111111111124</v>
      </c>
      <c r="OV78" s="118">
        <v>0.42857142857142866</v>
      </c>
      <c r="OW78" s="118">
        <v>0.11111111111111124</v>
      </c>
      <c r="OX78" s="118">
        <v>-0.27272727272727271</v>
      </c>
    </row>
    <row r="79" spans="1:414" s="85" customFormat="1">
      <c r="A79" s="85" t="s">
        <v>95</v>
      </c>
      <c r="B79" s="118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-1</v>
      </c>
      <c r="X79" s="118">
        <v>-0.5</v>
      </c>
      <c r="Y79" s="118">
        <v>-0.5</v>
      </c>
      <c r="Z79" s="118">
        <v>-0.5</v>
      </c>
      <c r="AA79" s="118">
        <v>-0.5</v>
      </c>
      <c r="AB79" s="118">
        <v>-0.5</v>
      </c>
      <c r="AC79" s="118">
        <v>-0.5</v>
      </c>
      <c r="AD79" s="118">
        <v>0</v>
      </c>
      <c r="AE79" s="118">
        <v>0</v>
      </c>
      <c r="AF79" s="118">
        <v>1.9999999999999996</v>
      </c>
      <c r="AG79" s="118">
        <v>1.9999999999999996</v>
      </c>
      <c r="AH79" s="118">
        <v>3</v>
      </c>
      <c r="AI79" s="118">
        <v>3</v>
      </c>
      <c r="AJ79" s="118">
        <v>3</v>
      </c>
      <c r="AK79" s="118">
        <v>0.49999999999999989</v>
      </c>
      <c r="AL79" s="118">
        <v>1.9999999999999996</v>
      </c>
      <c r="AM79" s="118">
        <v>-0.66666666666666652</v>
      </c>
      <c r="AN79" s="118">
        <v>-0.66666666666666652</v>
      </c>
      <c r="AO79" s="118">
        <v>-1</v>
      </c>
      <c r="AP79" s="118">
        <v>-1</v>
      </c>
      <c r="AQ79" s="118">
        <v>-1</v>
      </c>
      <c r="AR79" s="118">
        <v>-1</v>
      </c>
      <c r="AS79" s="118">
        <v>-1</v>
      </c>
      <c r="AT79" s="118">
        <v>-1</v>
      </c>
      <c r="AU79" s="118">
        <v>-1</v>
      </c>
      <c r="AV79" s="118">
        <v>0</v>
      </c>
      <c r="AW79" s="118">
        <v>0</v>
      </c>
      <c r="AX79" s="118">
        <v>0</v>
      </c>
      <c r="AY79" s="118">
        <v>0</v>
      </c>
      <c r="AZ79" s="118">
        <v>0</v>
      </c>
      <c r="BA79" s="118">
        <v>0</v>
      </c>
      <c r="BB79" s="118">
        <v>0</v>
      </c>
      <c r="BC79" s="118">
        <v>0</v>
      </c>
      <c r="BD79" s="118">
        <v>0</v>
      </c>
      <c r="BE79" s="118">
        <v>0</v>
      </c>
      <c r="BF79" s="118">
        <v>0</v>
      </c>
      <c r="BG79" s="118">
        <v>0</v>
      </c>
      <c r="BH79" s="118">
        <v>0</v>
      </c>
      <c r="BI79" s="118">
        <v>0</v>
      </c>
      <c r="BJ79" s="118">
        <v>0</v>
      </c>
      <c r="BK79" s="118">
        <v>0</v>
      </c>
      <c r="BL79" s="118">
        <v>0</v>
      </c>
      <c r="BM79" s="118">
        <v>0</v>
      </c>
      <c r="BN79" s="118">
        <v>0</v>
      </c>
      <c r="BO79" s="118">
        <v>0</v>
      </c>
      <c r="BP79" s="118">
        <v>0</v>
      </c>
      <c r="BQ79" s="118">
        <v>0</v>
      </c>
      <c r="BR79" s="118">
        <v>0</v>
      </c>
      <c r="BS79" s="118">
        <v>0</v>
      </c>
      <c r="BT79" s="118">
        <v>0</v>
      </c>
      <c r="BU79" s="118">
        <v>0</v>
      </c>
      <c r="BV79" s="118">
        <v>0</v>
      </c>
      <c r="BW79" s="118">
        <v>0</v>
      </c>
      <c r="BX79" s="118">
        <v>0</v>
      </c>
      <c r="BY79" s="118">
        <v>0</v>
      </c>
      <c r="BZ79" s="118">
        <v>0</v>
      </c>
      <c r="CA79" s="118">
        <v>0</v>
      </c>
      <c r="CB79" s="118">
        <v>-1</v>
      </c>
      <c r="CC79" s="118">
        <v>-1</v>
      </c>
      <c r="CD79" s="118">
        <v>-1</v>
      </c>
      <c r="CE79" s="118">
        <v>-1</v>
      </c>
      <c r="CF79" s="118">
        <v>-1</v>
      </c>
      <c r="CG79" s="118">
        <v>-1</v>
      </c>
      <c r="CH79" s="118">
        <v>-1</v>
      </c>
      <c r="CI79" s="118">
        <v>0</v>
      </c>
      <c r="CJ79" s="118">
        <v>0</v>
      </c>
      <c r="CK79" s="118">
        <v>0</v>
      </c>
      <c r="CL79" s="118">
        <v>0</v>
      </c>
      <c r="CM79" s="118">
        <v>0</v>
      </c>
      <c r="CN79" s="118">
        <v>0</v>
      </c>
      <c r="CO79" s="118">
        <v>0</v>
      </c>
      <c r="CP79" s="118">
        <v>0</v>
      </c>
      <c r="CQ79" s="118">
        <v>0</v>
      </c>
      <c r="CR79" s="118">
        <v>0</v>
      </c>
      <c r="CS79" s="118">
        <v>0</v>
      </c>
      <c r="CT79" s="118">
        <v>0</v>
      </c>
      <c r="CU79" s="118">
        <v>-1</v>
      </c>
      <c r="CV79" s="118">
        <v>-1</v>
      </c>
      <c r="CW79" s="118">
        <v>-1</v>
      </c>
      <c r="CX79" s="118">
        <v>-1</v>
      </c>
      <c r="CY79" s="118">
        <v>-1</v>
      </c>
      <c r="CZ79" s="118">
        <v>-1</v>
      </c>
      <c r="DA79" s="118">
        <v>-1</v>
      </c>
      <c r="DB79" s="118">
        <v>0</v>
      </c>
      <c r="DC79" s="118">
        <v>0</v>
      </c>
      <c r="DD79" s="118">
        <v>0</v>
      </c>
      <c r="DE79" s="118">
        <v>0</v>
      </c>
      <c r="DF79" s="118">
        <v>0</v>
      </c>
      <c r="DG79" s="118">
        <v>0</v>
      </c>
      <c r="DH79" s="118">
        <v>0</v>
      </c>
      <c r="DI79" s="118">
        <v>0</v>
      </c>
      <c r="DJ79" s="118">
        <v>0</v>
      </c>
      <c r="DK79" s="118">
        <v>0</v>
      </c>
      <c r="DL79" s="118">
        <v>0</v>
      </c>
      <c r="DM79" s="118">
        <v>0</v>
      </c>
      <c r="DN79" s="118">
        <v>0</v>
      </c>
      <c r="DO79" s="118">
        <v>0</v>
      </c>
      <c r="DP79" s="118">
        <v>0</v>
      </c>
      <c r="DQ79" s="118">
        <v>0</v>
      </c>
      <c r="DR79" s="118">
        <v>0</v>
      </c>
      <c r="DS79" s="118">
        <v>0</v>
      </c>
      <c r="DT79" s="118">
        <v>0</v>
      </c>
      <c r="DU79" s="118">
        <v>0</v>
      </c>
      <c r="DV79" s="118">
        <v>0</v>
      </c>
      <c r="DW79" s="118">
        <v>0</v>
      </c>
      <c r="DX79" s="118">
        <v>0</v>
      </c>
      <c r="DY79" s="118">
        <v>0</v>
      </c>
      <c r="DZ79" s="118">
        <v>0</v>
      </c>
      <c r="EA79" s="118">
        <v>0</v>
      </c>
      <c r="EB79" s="118">
        <v>0</v>
      </c>
      <c r="EC79" s="118">
        <v>0</v>
      </c>
      <c r="ED79" s="118">
        <v>-0.5</v>
      </c>
      <c r="EE79" s="118">
        <v>-0.5</v>
      </c>
      <c r="EF79" s="118">
        <v>-1</v>
      </c>
      <c r="EG79" s="118">
        <v>-1</v>
      </c>
      <c r="EH79" s="118">
        <v>-1</v>
      </c>
      <c r="EI79" s="118">
        <v>-1</v>
      </c>
      <c r="EJ79" s="118">
        <v>-1</v>
      </c>
      <c r="EK79" s="118">
        <v>-1</v>
      </c>
      <c r="EL79" s="118">
        <v>-0.5</v>
      </c>
      <c r="EM79" s="118">
        <v>0</v>
      </c>
      <c r="EN79" s="118">
        <v>0</v>
      </c>
      <c r="EO79" s="118">
        <v>0</v>
      </c>
      <c r="EP79" s="118">
        <v>0</v>
      </c>
      <c r="EQ79" s="118">
        <v>0</v>
      </c>
      <c r="ER79" s="118">
        <v>0</v>
      </c>
      <c r="ES79" s="118">
        <v>0</v>
      </c>
      <c r="ET79" s="118">
        <v>0</v>
      </c>
      <c r="EU79" s="118">
        <v>1</v>
      </c>
      <c r="EV79" s="118">
        <v>1.9999999999999996</v>
      </c>
      <c r="EW79" s="118">
        <v>4</v>
      </c>
      <c r="EX79" s="118">
        <v>3</v>
      </c>
      <c r="EY79" s="118">
        <v>6</v>
      </c>
      <c r="EZ79" s="118">
        <v>15</v>
      </c>
      <c r="FA79" s="118">
        <v>15</v>
      </c>
      <c r="FB79" s="118">
        <v>6.5</v>
      </c>
      <c r="FC79" s="118">
        <v>5.0000000000000009</v>
      </c>
      <c r="FD79" s="118">
        <v>3</v>
      </c>
      <c r="FE79" s="118">
        <v>1.1249999999999998</v>
      </c>
      <c r="FF79" s="118">
        <v>-0.14285714285714293</v>
      </c>
      <c r="FG79" s="118">
        <v>-0.375</v>
      </c>
      <c r="FH79" s="118">
        <v>-0.375</v>
      </c>
      <c r="FI79" s="118">
        <v>-0.2</v>
      </c>
      <c r="FJ79" s="118">
        <v>-0.3888888888888889</v>
      </c>
      <c r="FK79" s="118">
        <v>-0.6</v>
      </c>
      <c r="FL79" s="118">
        <v>-0.58823529411764708</v>
      </c>
      <c r="FM79" s="118">
        <v>-0.24999999999999989</v>
      </c>
      <c r="FN79" s="118">
        <v>0.10000000000000007</v>
      </c>
      <c r="FO79" s="118">
        <v>0.10000000000000007</v>
      </c>
      <c r="FP79" s="118">
        <v>-0.24999999999999989</v>
      </c>
      <c r="FQ79" s="118">
        <v>0.36363636363636354</v>
      </c>
      <c r="FR79" s="118">
        <v>1.375</v>
      </c>
      <c r="FS79" s="118">
        <v>1.7142857142857144</v>
      </c>
      <c r="FT79" s="118">
        <v>1</v>
      </c>
      <c r="FU79" s="118">
        <v>1.3636363636363638</v>
      </c>
      <c r="FV79" s="118">
        <v>1.3636363636363638</v>
      </c>
      <c r="FW79" s="118">
        <v>2.2222222222222223</v>
      </c>
      <c r="FX79" s="118">
        <v>0.40000000000000013</v>
      </c>
      <c r="FY79" s="118">
        <v>-5.2631578947368363E-2</v>
      </c>
      <c r="FZ79" s="118">
        <v>0</v>
      </c>
      <c r="GA79" s="118">
        <v>-5.5555555555555684E-2</v>
      </c>
      <c r="GB79" s="118">
        <v>-0.73076923076923084</v>
      </c>
      <c r="GC79" s="118">
        <v>-0.73076923076923084</v>
      </c>
      <c r="GD79" s="118">
        <v>-0.75862068965517249</v>
      </c>
      <c r="GE79" s="118">
        <v>-0.61904761904761907</v>
      </c>
      <c r="GF79" s="118">
        <v>-0.66666666666666663</v>
      </c>
      <c r="GG79" s="118">
        <v>-0.68421052631578949</v>
      </c>
      <c r="GH79" s="118">
        <v>-0.64705882352941169</v>
      </c>
      <c r="GI79" s="118">
        <v>-0.14285714285714293</v>
      </c>
      <c r="GJ79" s="118">
        <v>-0.14285714285714293</v>
      </c>
      <c r="GK79" s="118">
        <v>0</v>
      </c>
      <c r="GL79" s="118">
        <v>-0.375</v>
      </c>
      <c r="GM79" s="118">
        <v>0</v>
      </c>
      <c r="GN79" s="118">
        <v>-0.16666666666666663</v>
      </c>
      <c r="GO79" s="118">
        <v>0.1666666666666668</v>
      </c>
      <c r="GP79" s="118">
        <v>0.1666666666666668</v>
      </c>
      <c r="GQ79" s="118">
        <v>0.1666666666666668</v>
      </c>
      <c r="GR79" s="118">
        <v>0.14285714285714282</v>
      </c>
      <c r="GS79" s="118">
        <v>0.60000000000000009</v>
      </c>
      <c r="GT79" s="118">
        <v>0.1666666666666668</v>
      </c>
      <c r="GU79" s="118">
        <v>0.40000000000000008</v>
      </c>
      <c r="GV79" s="118">
        <v>-0.28571428571428575</v>
      </c>
      <c r="GW79" s="118">
        <v>-0.28571428571428575</v>
      </c>
      <c r="GX79" s="118">
        <v>-0.28571428571428575</v>
      </c>
      <c r="GY79" s="118">
        <v>-1</v>
      </c>
      <c r="GZ79" s="118">
        <v>-1</v>
      </c>
      <c r="HA79" s="118">
        <v>-1</v>
      </c>
      <c r="HB79" s="118">
        <v>-1</v>
      </c>
      <c r="HC79" s="118">
        <v>-1</v>
      </c>
      <c r="HD79" s="118">
        <v>-1</v>
      </c>
      <c r="HE79" s="118">
        <v>-1</v>
      </c>
      <c r="HF79" s="118">
        <v>0</v>
      </c>
      <c r="HG79" s="118">
        <v>0</v>
      </c>
      <c r="HH79" s="118">
        <v>0</v>
      </c>
      <c r="HI79" s="118">
        <v>0</v>
      </c>
      <c r="HJ79" s="118">
        <v>0</v>
      </c>
      <c r="HK79" s="118">
        <v>0</v>
      </c>
      <c r="HL79" s="118">
        <v>0</v>
      </c>
      <c r="HM79" s="118">
        <v>0</v>
      </c>
      <c r="HN79" s="118">
        <v>0</v>
      </c>
      <c r="HO79" s="118">
        <v>0</v>
      </c>
      <c r="HP79" s="118">
        <v>0</v>
      </c>
      <c r="HQ79" s="118">
        <v>0</v>
      </c>
      <c r="HR79" s="118">
        <v>0</v>
      </c>
      <c r="HS79" s="118">
        <v>0</v>
      </c>
      <c r="HT79" s="118">
        <v>1.9999999999999996</v>
      </c>
      <c r="HU79" s="118">
        <v>4</v>
      </c>
      <c r="HV79" s="118">
        <v>4</v>
      </c>
      <c r="HW79" s="118">
        <v>0</v>
      </c>
      <c r="HX79" s="118">
        <v>0</v>
      </c>
      <c r="HY79" s="118">
        <v>0</v>
      </c>
      <c r="HZ79" s="118">
        <v>0</v>
      </c>
      <c r="IA79" s="118">
        <v>-0.33333333333333326</v>
      </c>
      <c r="IB79" s="118">
        <v>-0.8</v>
      </c>
      <c r="IC79" s="118">
        <v>-0.6</v>
      </c>
      <c r="ID79" s="118">
        <v>-0.33333333333333326</v>
      </c>
      <c r="IE79" s="118">
        <v>-0.33333333333333326</v>
      </c>
      <c r="IF79" s="118">
        <v>-0.33333333333333326</v>
      </c>
      <c r="IG79" s="118">
        <v>-0.33333333333333326</v>
      </c>
      <c r="IH79" s="118">
        <v>0</v>
      </c>
      <c r="II79" s="118">
        <v>0</v>
      </c>
      <c r="IJ79" s="118">
        <v>-1</v>
      </c>
      <c r="IK79" s="118">
        <v>0</v>
      </c>
      <c r="IL79" s="118">
        <v>1</v>
      </c>
      <c r="IM79" s="118">
        <v>1</v>
      </c>
      <c r="IN79" s="118">
        <v>1</v>
      </c>
      <c r="IO79" s="118">
        <v>1</v>
      </c>
      <c r="IP79" s="118">
        <v>3</v>
      </c>
      <c r="IQ79" s="118">
        <v>0</v>
      </c>
      <c r="IR79" s="118">
        <v>1.9999999999999996</v>
      </c>
      <c r="IS79" s="118">
        <v>0</v>
      </c>
      <c r="IT79" s="118">
        <v>0</v>
      </c>
      <c r="IU79" s="118">
        <v>0.24999999999999994</v>
      </c>
      <c r="IV79" s="118">
        <v>0.24999999999999994</v>
      </c>
      <c r="IW79" s="118">
        <v>0.24999999999999994</v>
      </c>
      <c r="IX79" s="118">
        <v>-0.71428571428571419</v>
      </c>
      <c r="IY79" s="118">
        <v>-0.83333333333333337</v>
      </c>
      <c r="IZ79" s="118">
        <v>-0.75</v>
      </c>
      <c r="JA79" s="118">
        <v>-0.75</v>
      </c>
      <c r="JB79" s="118">
        <v>-1</v>
      </c>
      <c r="JC79" s="118">
        <v>-1</v>
      </c>
      <c r="JD79" s="118">
        <v>-1</v>
      </c>
      <c r="JE79" s="118">
        <v>-1</v>
      </c>
      <c r="JF79" s="118">
        <v>-1</v>
      </c>
      <c r="JG79" s="118">
        <v>-1</v>
      </c>
      <c r="JH79" s="118">
        <v>-1</v>
      </c>
      <c r="JI79" s="118">
        <v>0</v>
      </c>
      <c r="JJ79" s="118">
        <v>0</v>
      </c>
      <c r="JK79" s="118">
        <v>0</v>
      </c>
      <c r="JL79" s="118">
        <v>0</v>
      </c>
      <c r="JM79" s="118">
        <v>0</v>
      </c>
      <c r="JN79" s="118">
        <v>0</v>
      </c>
      <c r="JO79" s="118">
        <v>0</v>
      </c>
      <c r="JP79" s="118">
        <v>3</v>
      </c>
      <c r="JQ79" s="118">
        <v>3</v>
      </c>
      <c r="JR79" s="118">
        <v>6.3333333333333339</v>
      </c>
      <c r="JS79" s="118">
        <v>5.25</v>
      </c>
      <c r="JT79" s="118">
        <v>6.0000000000000009</v>
      </c>
      <c r="JU79" s="118">
        <v>3.2222222222222219</v>
      </c>
      <c r="JV79" s="118">
        <v>3.1</v>
      </c>
      <c r="JW79" s="118">
        <v>4.2500000000000009</v>
      </c>
      <c r="JX79" s="118">
        <v>4.6250000000000009</v>
      </c>
      <c r="JY79" s="118">
        <v>0.72727272727272729</v>
      </c>
      <c r="JZ79" s="118">
        <v>0.56000000000000005</v>
      </c>
      <c r="KA79" s="118">
        <v>0.17142857142857143</v>
      </c>
      <c r="KB79" s="118">
        <v>-0.10526315789473691</v>
      </c>
      <c r="KC79" s="118">
        <v>-0.26829268292682928</v>
      </c>
      <c r="KD79" s="118">
        <v>-0.30952380952380948</v>
      </c>
      <c r="KE79" s="118">
        <v>-0.33333333333333343</v>
      </c>
      <c r="KF79" s="118">
        <v>-0.28947368421052638</v>
      </c>
      <c r="KG79" s="118">
        <v>-0.35897435897435903</v>
      </c>
      <c r="KH79" s="118">
        <v>-0.58536585365853666</v>
      </c>
      <c r="KI79" s="118">
        <v>-0.5</v>
      </c>
      <c r="KJ79" s="118">
        <v>-0.43333333333333335</v>
      </c>
      <c r="KK79" s="118">
        <v>-0.37931034482758624</v>
      </c>
      <c r="KL79" s="118">
        <v>-0.5</v>
      </c>
      <c r="KM79" s="118">
        <v>-0.59259259259259245</v>
      </c>
      <c r="KN79" s="118">
        <v>-0.67999999999999994</v>
      </c>
      <c r="KO79" s="118">
        <v>-0.58823529411764708</v>
      </c>
      <c r="KP79" s="118">
        <v>-0.52941176470588236</v>
      </c>
      <c r="KQ79" s="118">
        <v>-0.47058823529411759</v>
      </c>
      <c r="KR79" s="118">
        <v>-0.5</v>
      </c>
      <c r="KS79" s="118">
        <v>-0.39999999999999991</v>
      </c>
      <c r="KT79" s="118">
        <v>0</v>
      </c>
      <c r="KU79" s="118">
        <v>0.75</v>
      </c>
      <c r="KV79" s="118">
        <v>2.1428571428571428</v>
      </c>
      <c r="KW79" s="118">
        <v>2.875</v>
      </c>
      <c r="KX79" s="118">
        <v>2.6666666666666661</v>
      </c>
      <c r="KY79" s="118">
        <v>2.7777777777777772</v>
      </c>
      <c r="KZ79" s="118">
        <v>4.8888888888888884</v>
      </c>
      <c r="LA79" s="118">
        <v>4.6363636363636367</v>
      </c>
      <c r="LB79" s="118">
        <v>4.4285714285714288</v>
      </c>
      <c r="LC79" s="118">
        <v>2.5909090909090908</v>
      </c>
      <c r="LD79" s="118">
        <v>1.5483870967741935</v>
      </c>
      <c r="LE79" s="118">
        <v>1.5454545454545461</v>
      </c>
      <c r="LF79" s="118">
        <v>1.411764705882353</v>
      </c>
      <c r="LG79" s="118">
        <v>0.67924528301886777</v>
      </c>
      <c r="LH79" s="118">
        <v>0.38709677419354827</v>
      </c>
      <c r="LI79" s="118">
        <v>-7.8947368421052641E-2</v>
      </c>
      <c r="LJ79" s="118">
        <v>-0.2151898734177215</v>
      </c>
      <c r="LK79" s="118">
        <v>-0.30379746835443033</v>
      </c>
      <c r="LL79" s="118">
        <v>-0.41666666666666663</v>
      </c>
      <c r="LM79" s="118">
        <v>-0.40243902439024382</v>
      </c>
      <c r="LN79" s="118">
        <v>-0.6853932584269663</v>
      </c>
      <c r="LO79" s="118">
        <v>-0.7558139534883721</v>
      </c>
      <c r="LP79" s="118">
        <v>-0.68571428571428572</v>
      </c>
      <c r="LQ79" s="118">
        <v>-0.72580645161290325</v>
      </c>
      <c r="LR79" s="118">
        <v>-0.72727272727272729</v>
      </c>
      <c r="LS79" s="118">
        <v>-0.73469387755102034</v>
      </c>
      <c r="LT79" s="118">
        <v>-0.73469387755102034</v>
      </c>
      <c r="LU79" s="118">
        <v>-0.57142857142857151</v>
      </c>
      <c r="LV79" s="118">
        <v>-0.42857142857142866</v>
      </c>
      <c r="LW79" s="118">
        <v>-0.54545454545454553</v>
      </c>
      <c r="LX79" s="118">
        <v>-0.47058823529411759</v>
      </c>
      <c r="LY79" s="118">
        <v>-0.33333333333333331</v>
      </c>
      <c r="LZ79" s="118">
        <v>-0.23076923076923089</v>
      </c>
      <c r="MA79" s="118">
        <v>-0.23076923076923089</v>
      </c>
      <c r="MB79" s="118">
        <v>-0.58333333333333337</v>
      </c>
      <c r="MC79" s="118">
        <v>-0.5</v>
      </c>
      <c r="MD79" s="118">
        <v>-0.4</v>
      </c>
      <c r="ME79" s="118">
        <v>-0.44444444444444453</v>
      </c>
      <c r="MF79" s="118">
        <v>-0.7</v>
      </c>
      <c r="MG79" s="118">
        <v>-0.7</v>
      </c>
      <c r="MH79" s="118">
        <v>-0.7</v>
      </c>
      <c r="MI79" s="118">
        <v>-0.19999999999999996</v>
      </c>
      <c r="MJ79" s="118">
        <v>-0.83333333333333337</v>
      </c>
      <c r="MK79" s="118">
        <v>-0.83333333333333337</v>
      </c>
      <c r="ML79" s="118">
        <v>-0.6</v>
      </c>
      <c r="MM79" s="118">
        <v>-0.33333333333333326</v>
      </c>
      <c r="MN79" s="118">
        <v>-0.33333333333333326</v>
      </c>
      <c r="MO79" s="118">
        <v>-0.33333333333333326</v>
      </c>
      <c r="MP79" s="118">
        <v>-0.75</v>
      </c>
      <c r="MQ79" s="118">
        <v>0</v>
      </c>
      <c r="MR79" s="118">
        <v>0</v>
      </c>
      <c r="MS79" s="118">
        <v>-1</v>
      </c>
      <c r="MT79" s="118">
        <v>-1</v>
      </c>
      <c r="MU79" s="118">
        <v>-1</v>
      </c>
      <c r="MV79" s="118">
        <v>-1</v>
      </c>
      <c r="MW79" s="118">
        <v>-1</v>
      </c>
      <c r="MX79" s="118">
        <v>-1</v>
      </c>
      <c r="MY79" s="118">
        <v>-1</v>
      </c>
      <c r="MZ79" s="118">
        <v>0</v>
      </c>
      <c r="NA79" s="118">
        <v>0</v>
      </c>
      <c r="NB79" s="118">
        <v>0</v>
      </c>
      <c r="NC79" s="118">
        <v>0</v>
      </c>
      <c r="ND79" s="118">
        <v>0</v>
      </c>
      <c r="NE79" s="118">
        <v>0</v>
      </c>
      <c r="NF79" s="118">
        <v>0</v>
      </c>
      <c r="NG79" s="118">
        <v>0</v>
      </c>
      <c r="NH79" s="118">
        <v>0</v>
      </c>
      <c r="NI79" s="118">
        <v>0</v>
      </c>
      <c r="NJ79" s="118">
        <v>0</v>
      </c>
      <c r="NK79" s="118">
        <v>1</v>
      </c>
      <c r="NL79" s="118">
        <v>-0.5</v>
      </c>
      <c r="NM79" s="118">
        <v>-0.5</v>
      </c>
      <c r="NN79" s="118">
        <v>-0.5</v>
      </c>
      <c r="NO79" s="118">
        <v>-1</v>
      </c>
      <c r="NP79" s="118">
        <v>-0.66666666666666652</v>
      </c>
      <c r="NQ79" s="118">
        <v>-0.66666666666666652</v>
      </c>
      <c r="NR79" s="118">
        <v>0</v>
      </c>
      <c r="NS79" s="118">
        <v>1.9999999999999996</v>
      </c>
      <c r="NT79" s="118">
        <v>4</v>
      </c>
      <c r="NU79" s="118">
        <v>4</v>
      </c>
      <c r="NV79" s="118">
        <v>0</v>
      </c>
      <c r="NW79" s="118">
        <v>4</v>
      </c>
      <c r="NX79" s="118">
        <v>4</v>
      </c>
      <c r="NY79" s="118">
        <v>1.9999999999999996</v>
      </c>
      <c r="NZ79" s="118">
        <v>0.66666666666666674</v>
      </c>
      <c r="OA79" s="118">
        <v>0</v>
      </c>
      <c r="OB79" s="118">
        <v>0.19999999999999996</v>
      </c>
      <c r="OC79" s="118">
        <v>-0.16666666666666663</v>
      </c>
      <c r="OD79" s="118">
        <v>0</v>
      </c>
      <c r="OE79" s="118">
        <v>0</v>
      </c>
      <c r="OF79" s="118">
        <v>-0.33333333333333326</v>
      </c>
      <c r="OG79" s="118">
        <v>-0.19999999999999996</v>
      </c>
      <c r="OH79" s="118">
        <v>-0.6</v>
      </c>
      <c r="OI79" s="118">
        <v>-0.66666666666666652</v>
      </c>
      <c r="OJ79" s="118">
        <v>-0.6</v>
      </c>
      <c r="OK79" s="118">
        <v>-0.6</v>
      </c>
      <c r="OL79" s="118">
        <v>-0.6</v>
      </c>
      <c r="OM79" s="118">
        <v>-0.75</v>
      </c>
      <c r="ON79" s="118">
        <v>-0.75</v>
      </c>
      <c r="OO79" s="118">
        <v>-0.5</v>
      </c>
      <c r="OP79" s="118">
        <v>-1</v>
      </c>
      <c r="OQ79" s="118">
        <v>-1</v>
      </c>
      <c r="OR79" s="118">
        <v>-1</v>
      </c>
      <c r="OS79" s="118">
        <v>-1</v>
      </c>
      <c r="OT79" s="118">
        <v>-1</v>
      </c>
      <c r="OU79" s="118">
        <v>-1</v>
      </c>
      <c r="OV79" s="118">
        <v>-1</v>
      </c>
      <c r="OW79" s="118">
        <v>0</v>
      </c>
      <c r="OX79" s="118">
        <v>0</v>
      </c>
    </row>
    <row r="80" spans="1:414" s="85" customFormat="1">
      <c r="A80" s="85" t="s">
        <v>21</v>
      </c>
      <c r="B80" s="118">
        <v>0</v>
      </c>
      <c r="C80" s="118">
        <v>0</v>
      </c>
      <c r="D80" s="118">
        <v>0</v>
      </c>
      <c r="E80" s="118">
        <v>0</v>
      </c>
      <c r="F80" s="118">
        <v>0</v>
      </c>
      <c r="G80" s="118">
        <v>1.8</v>
      </c>
      <c r="H80" s="118">
        <v>1.1428571428571426</v>
      </c>
      <c r="I80" s="118">
        <v>0.75000000000000011</v>
      </c>
      <c r="J80" s="118">
        <v>0.88888888888888884</v>
      </c>
      <c r="K80" s="118">
        <v>-6.6666666666666555E-2</v>
      </c>
      <c r="L80" s="118">
        <v>-0.11111111111111106</v>
      </c>
      <c r="M80" s="118">
        <v>-5.5555555555555601E-2</v>
      </c>
      <c r="N80" s="118">
        <v>0.35714285714285704</v>
      </c>
      <c r="O80" s="118">
        <v>0.33333333333333343</v>
      </c>
      <c r="P80" s="118">
        <v>0.64285714285714279</v>
      </c>
      <c r="Q80" s="118">
        <v>0.29411764705882365</v>
      </c>
      <c r="R80" s="118">
        <v>0.57142857142857129</v>
      </c>
      <c r="S80" s="118">
        <v>0.25000000000000006</v>
      </c>
      <c r="T80" s="118">
        <v>0.17647058823529427</v>
      </c>
      <c r="U80" s="118">
        <v>-0.10526315789473693</v>
      </c>
      <c r="V80" s="118">
        <v>-0.25000000000000006</v>
      </c>
      <c r="W80" s="118">
        <v>-0.34782608695652178</v>
      </c>
      <c r="X80" s="118">
        <v>-0.45454545454545459</v>
      </c>
      <c r="Y80" s="118">
        <v>-0.59090909090909094</v>
      </c>
      <c r="Z80" s="118">
        <v>-0.65</v>
      </c>
      <c r="AA80" s="118">
        <v>-0.65</v>
      </c>
      <c r="AB80" s="118">
        <v>-0.52941176470588236</v>
      </c>
      <c r="AC80" s="118">
        <v>-0.6</v>
      </c>
      <c r="AD80" s="118">
        <v>-0.8</v>
      </c>
      <c r="AE80" s="118">
        <v>-0.66666666666666663</v>
      </c>
      <c r="AF80" s="118">
        <v>-0.55555555555555558</v>
      </c>
      <c r="AG80" s="118">
        <v>-0.4285714285714286</v>
      </c>
      <c r="AH80" s="118">
        <v>-0.57142857142857151</v>
      </c>
      <c r="AI80" s="118">
        <v>-0.25000000000000006</v>
      </c>
      <c r="AJ80" s="118">
        <v>0</v>
      </c>
      <c r="AK80" s="118">
        <v>1.6666666666666667</v>
      </c>
      <c r="AL80" s="118">
        <v>1</v>
      </c>
      <c r="AM80" s="118">
        <v>1</v>
      </c>
      <c r="AN80" s="118">
        <v>1</v>
      </c>
      <c r="AO80" s="118">
        <v>2</v>
      </c>
      <c r="AP80" s="118">
        <v>0</v>
      </c>
      <c r="AQ80" s="118">
        <v>0.1666666666666668</v>
      </c>
      <c r="AR80" s="118">
        <v>-0.25000000000000006</v>
      </c>
      <c r="AS80" s="118">
        <v>-0.375</v>
      </c>
      <c r="AT80" s="118">
        <v>-0.375</v>
      </c>
      <c r="AU80" s="118">
        <v>-0.375</v>
      </c>
      <c r="AV80" s="118">
        <v>-0.33333333333333331</v>
      </c>
      <c r="AW80" s="118">
        <v>0</v>
      </c>
      <c r="AX80" s="118">
        <v>0</v>
      </c>
      <c r="AY80" s="118">
        <v>0</v>
      </c>
      <c r="AZ80" s="118">
        <v>0.1999999999999999</v>
      </c>
      <c r="BA80" s="118">
        <v>0.1999999999999999</v>
      </c>
      <c r="BB80" s="118">
        <v>0</v>
      </c>
      <c r="BC80" s="118">
        <v>-0.5</v>
      </c>
      <c r="BD80" s="118">
        <v>-0.5</v>
      </c>
      <c r="BE80" s="118">
        <v>-0.7142857142857143</v>
      </c>
      <c r="BF80" s="118">
        <v>-0.66666666666666663</v>
      </c>
      <c r="BG80" s="118">
        <v>-0.66666666666666663</v>
      </c>
      <c r="BH80" s="118">
        <v>-0.66666666666666663</v>
      </c>
      <c r="BI80" s="118">
        <v>-0.6</v>
      </c>
      <c r="BJ80" s="118">
        <v>-0.33333333333333331</v>
      </c>
      <c r="BK80" s="118">
        <v>-0.66666666666666663</v>
      </c>
      <c r="BL80" s="118">
        <v>-1</v>
      </c>
      <c r="BM80" s="118">
        <v>-1</v>
      </c>
      <c r="BN80" s="118">
        <v>-1</v>
      </c>
      <c r="BO80" s="118">
        <v>-1</v>
      </c>
      <c r="BP80" s="118">
        <v>-1</v>
      </c>
      <c r="BQ80" s="118">
        <v>-1</v>
      </c>
      <c r="BR80" s="118">
        <v>-1</v>
      </c>
      <c r="BS80" s="118">
        <v>0</v>
      </c>
      <c r="BT80" s="118">
        <v>0</v>
      </c>
      <c r="BU80" s="118">
        <v>0</v>
      </c>
      <c r="BV80" s="118">
        <v>0</v>
      </c>
      <c r="BW80" s="118">
        <v>0</v>
      </c>
      <c r="BX80" s="118">
        <v>0</v>
      </c>
      <c r="BY80" s="118">
        <v>0</v>
      </c>
      <c r="BZ80" s="118">
        <v>0</v>
      </c>
      <c r="CA80" s="118">
        <v>0</v>
      </c>
      <c r="CB80" s="118">
        <v>1</v>
      </c>
      <c r="CC80" s="118">
        <v>1</v>
      </c>
      <c r="CD80" s="118">
        <v>1</v>
      </c>
      <c r="CE80" s="118">
        <v>1</v>
      </c>
      <c r="CF80" s="118">
        <v>-1</v>
      </c>
      <c r="CG80" s="118">
        <v>-1</v>
      </c>
      <c r="CH80" s="118">
        <v>-1</v>
      </c>
      <c r="CI80" s="118">
        <v>-1</v>
      </c>
      <c r="CJ80" s="118">
        <v>-1</v>
      </c>
      <c r="CK80" s="118">
        <v>-1</v>
      </c>
      <c r="CL80" s="118">
        <v>-1</v>
      </c>
      <c r="CM80" s="118">
        <v>0</v>
      </c>
      <c r="CN80" s="118">
        <v>0</v>
      </c>
      <c r="CO80" s="118">
        <v>0</v>
      </c>
      <c r="CP80" s="118">
        <v>0</v>
      </c>
      <c r="CQ80" s="118">
        <v>0</v>
      </c>
      <c r="CR80" s="118">
        <v>0</v>
      </c>
      <c r="CS80" s="118">
        <v>0</v>
      </c>
      <c r="CT80" s="118">
        <v>0</v>
      </c>
      <c r="CU80" s="118">
        <v>0</v>
      </c>
      <c r="CV80" s="118">
        <v>0</v>
      </c>
      <c r="CW80" s="118">
        <v>0</v>
      </c>
      <c r="CX80" s="118">
        <v>0</v>
      </c>
      <c r="CY80" s="118">
        <v>0</v>
      </c>
      <c r="CZ80" s="118">
        <v>0</v>
      </c>
      <c r="DA80" s="118">
        <v>0</v>
      </c>
      <c r="DB80" s="118">
        <v>0</v>
      </c>
      <c r="DC80" s="118">
        <v>0</v>
      </c>
      <c r="DD80" s="118">
        <v>0</v>
      </c>
      <c r="DE80" s="118">
        <v>0</v>
      </c>
      <c r="DF80" s="118">
        <v>0</v>
      </c>
      <c r="DG80" s="118">
        <v>0</v>
      </c>
      <c r="DH80" s="118">
        <v>8</v>
      </c>
      <c r="DI80" s="118">
        <v>8</v>
      </c>
      <c r="DJ80" s="118">
        <v>0.49999999999999994</v>
      </c>
      <c r="DK80" s="118">
        <v>0.49999999999999994</v>
      </c>
      <c r="DL80" s="118">
        <v>-0.57142857142857151</v>
      </c>
      <c r="DM80" s="118">
        <v>-0.57142857142857151</v>
      </c>
      <c r="DN80" s="118">
        <v>-0.9</v>
      </c>
      <c r="DO80" s="118">
        <v>-0.77777777777777768</v>
      </c>
      <c r="DP80" s="118">
        <v>-0.66666666666666663</v>
      </c>
      <c r="DQ80" s="118">
        <v>-0.5</v>
      </c>
      <c r="DR80" s="118">
        <v>-0.5</v>
      </c>
      <c r="DS80" s="118">
        <v>0</v>
      </c>
      <c r="DT80" s="118">
        <v>0.33333333333333343</v>
      </c>
      <c r="DU80" s="118">
        <v>4</v>
      </c>
      <c r="DV80" s="118">
        <v>1.5</v>
      </c>
      <c r="DW80" s="118">
        <v>0.33333333333333343</v>
      </c>
      <c r="DX80" s="118">
        <v>0.33333333333333343</v>
      </c>
      <c r="DY80" s="118">
        <v>1.3333333333333337</v>
      </c>
      <c r="DZ80" s="118">
        <v>1.6666666666666667</v>
      </c>
      <c r="EA80" s="118">
        <v>1</v>
      </c>
      <c r="EB80" s="118">
        <v>0.40000000000000008</v>
      </c>
      <c r="EC80" s="118">
        <v>0.6</v>
      </c>
      <c r="ED80" s="118">
        <v>1.9999999999999998</v>
      </c>
      <c r="EE80" s="118">
        <v>2.25</v>
      </c>
      <c r="EF80" s="118">
        <v>0.57142857142857129</v>
      </c>
      <c r="EG80" s="118">
        <v>0.49999999999999994</v>
      </c>
      <c r="EH80" s="118">
        <v>0.375</v>
      </c>
      <c r="EI80" s="118">
        <v>1.1428571428571426</v>
      </c>
      <c r="EJ80" s="118">
        <v>1.2499999999999998</v>
      </c>
      <c r="EK80" s="118">
        <v>0.75</v>
      </c>
      <c r="EL80" s="118">
        <v>0.92307692307692324</v>
      </c>
      <c r="EM80" s="118">
        <v>1.4545454545454544</v>
      </c>
      <c r="EN80" s="118">
        <v>1.5</v>
      </c>
      <c r="EO80" s="118">
        <v>2.6363636363636362</v>
      </c>
      <c r="EP80" s="118">
        <v>2.6</v>
      </c>
      <c r="EQ80" s="118">
        <v>2.5555555555555558</v>
      </c>
      <c r="ER80" s="118">
        <v>2.9047619047619051</v>
      </c>
      <c r="ES80" s="118">
        <v>2.8799999999999994</v>
      </c>
      <c r="ET80" s="118">
        <v>2.7037037037037042</v>
      </c>
      <c r="EU80" s="118">
        <v>2.9000000000000004</v>
      </c>
      <c r="EV80" s="118">
        <v>1.9749999999999996</v>
      </c>
      <c r="EW80" s="118">
        <v>1.3888888888888891</v>
      </c>
      <c r="EX80" s="118">
        <v>1.2343749999999998</v>
      </c>
      <c r="EY80" s="118">
        <v>0.68292682926829262</v>
      </c>
      <c r="EZ80" s="118">
        <v>0.49484536082474245</v>
      </c>
      <c r="FA80" s="118">
        <v>0.48999999999999977</v>
      </c>
      <c r="FB80" s="118">
        <v>0.25641025641025639</v>
      </c>
      <c r="FC80" s="118">
        <v>0.44537815126050434</v>
      </c>
      <c r="FD80" s="118">
        <v>0.4263565891472868</v>
      </c>
      <c r="FE80" s="118">
        <v>0.27272727272727282</v>
      </c>
      <c r="FF80" s="118">
        <v>0.37681159420289878</v>
      </c>
      <c r="FG80" s="118">
        <v>0.29655172413793074</v>
      </c>
      <c r="FH80" s="118">
        <v>0.24832214765100688</v>
      </c>
      <c r="FI80" s="118">
        <v>0.29251700680272125</v>
      </c>
      <c r="FJ80" s="118">
        <v>-5.813953488372112E-3</v>
      </c>
      <c r="FK80" s="118">
        <v>-0.13043478260869565</v>
      </c>
      <c r="FL80" s="118">
        <v>-0.15934065934065933</v>
      </c>
      <c r="FM80" s="118">
        <v>-0.27894736842105267</v>
      </c>
      <c r="FN80" s="118">
        <v>-0.24468085106382967</v>
      </c>
      <c r="FO80" s="118">
        <v>-0.20430107526881722</v>
      </c>
      <c r="FP80" s="118">
        <v>-0.28947368421052638</v>
      </c>
      <c r="FQ80" s="118">
        <v>-0.19883040935672511</v>
      </c>
      <c r="FR80" s="118">
        <v>-0.21874999999999997</v>
      </c>
      <c r="FS80" s="118">
        <v>-0.29411764705882359</v>
      </c>
      <c r="FT80" s="118">
        <v>-0.22627737226277386</v>
      </c>
      <c r="FU80" s="118">
        <v>-0.42957746478873243</v>
      </c>
      <c r="FV80" s="118">
        <v>-0.5067567567567568</v>
      </c>
      <c r="FW80" s="118">
        <v>-0.45925925925925926</v>
      </c>
      <c r="FX80" s="118">
        <v>-0.53284671532846717</v>
      </c>
      <c r="FY80" s="118">
        <v>-0.56000000000000005</v>
      </c>
      <c r="FZ80" s="118">
        <v>-0.4814814814814814</v>
      </c>
      <c r="GA80" s="118">
        <v>-0.48113207547169806</v>
      </c>
      <c r="GB80" s="118">
        <v>-0.29629629629629628</v>
      </c>
      <c r="GC80" s="118">
        <v>-0.24657534246575341</v>
      </c>
      <c r="GD80" s="118">
        <v>-0.3013698630136985</v>
      </c>
      <c r="GE80" s="118">
        <v>-0.328125</v>
      </c>
      <c r="GF80" s="118">
        <v>-0.30909090909090908</v>
      </c>
      <c r="GG80" s="118">
        <v>-0.21428571428571436</v>
      </c>
      <c r="GH80" s="118">
        <v>-0.29090909090909084</v>
      </c>
      <c r="GI80" s="118">
        <v>-0.35087719298245607</v>
      </c>
      <c r="GJ80" s="118">
        <v>-0.32727272727272727</v>
      </c>
      <c r="GK80" s="118">
        <v>-0.27450980392156871</v>
      </c>
      <c r="GL80" s="118">
        <v>2.325581395348833E-2</v>
      </c>
      <c r="GM80" s="118">
        <v>7.8947368421052627E-2</v>
      </c>
      <c r="GN80" s="118">
        <v>-0.11363636363636355</v>
      </c>
      <c r="GO80" s="118">
        <v>-2.5641025641025723E-2</v>
      </c>
      <c r="GP80" s="118">
        <v>5.4054054054054092E-2</v>
      </c>
      <c r="GQ80" s="118">
        <v>0</v>
      </c>
      <c r="GR80" s="118">
        <v>-0.16216216216216228</v>
      </c>
      <c r="GS80" s="118">
        <v>-0.36363636363636359</v>
      </c>
      <c r="GT80" s="118">
        <v>-0.19512195121951209</v>
      </c>
      <c r="GU80" s="118">
        <v>-0.17948717948717954</v>
      </c>
      <c r="GV80" s="118">
        <v>-0.18421052631578955</v>
      </c>
      <c r="GW80" s="118">
        <v>-0.30769230769230776</v>
      </c>
      <c r="GX80" s="118">
        <v>-0.27027027027027034</v>
      </c>
      <c r="GY80" s="118">
        <v>3.2258064516129142E-2</v>
      </c>
      <c r="GZ80" s="118">
        <v>0.10714285714285694</v>
      </c>
      <c r="HA80" s="118">
        <v>-9.090909090909105E-2</v>
      </c>
      <c r="HB80" s="118">
        <v>-0.1875</v>
      </c>
      <c r="HC80" s="118">
        <v>-9.6774193548386941E-2</v>
      </c>
      <c r="HD80" s="118">
        <v>7.4074074074074139E-2</v>
      </c>
      <c r="HE80" s="118">
        <v>0.2222222222222224</v>
      </c>
      <c r="HF80" s="118">
        <v>-0.12499999999999994</v>
      </c>
      <c r="HG80" s="118">
        <v>-0.22580645161290319</v>
      </c>
      <c r="HH80" s="118">
        <v>-0.16666666666666655</v>
      </c>
      <c r="HI80" s="118">
        <v>0</v>
      </c>
      <c r="HJ80" s="118">
        <v>7.14285714285713E-2</v>
      </c>
      <c r="HK80" s="118">
        <v>0.10344827586206896</v>
      </c>
      <c r="HL80" s="118">
        <v>-9.090909090909105E-2</v>
      </c>
      <c r="HM80" s="118">
        <v>0.74999999999999989</v>
      </c>
      <c r="HN80" s="118">
        <v>1.375</v>
      </c>
      <c r="HO80" s="118">
        <v>1.24</v>
      </c>
      <c r="HP80" s="118">
        <v>1.2692307692307694</v>
      </c>
      <c r="HQ80" s="118">
        <v>0.9</v>
      </c>
      <c r="HR80" s="118">
        <v>0.65624999999999978</v>
      </c>
      <c r="HS80" s="118">
        <v>0.83333333333333348</v>
      </c>
      <c r="HT80" s="118">
        <v>-0.20408163265306117</v>
      </c>
      <c r="HU80" s="118">
        <v>-0.36842105263157893</v>
      </c>
      <c r="HV80" s="118">
        <v>-0.19642857142857142</v>
      </c>
      <c r="HW80" s="118">
        <v>-5.084745762711864E-2</v>
      </c>
      <c r="HX80" s="118">
        <v>0.14035087719298259</v>
      </c>
      <c r="HY80" s="118">
        <v>0.43396226415094358</v>
      </c>
      <c r="HZ80" s="118">
        <v>0.39999999999999986</v>
      </c>
      <c r="IA80" s="118">
        <v>1.2820512820512815</v>
      </c>
      <c r="IB80" s="118">
        <v>1.8055555555555554</v>
      </c>
      <c r="IC80" s="118">
        <v>1.2666666666666668</v>
      </c>
      <c r="ID80" s="118">
        <v>0.6071428571428571</v>
      </c>
      <c r="IE80" s="118">
        <v>0.43076923076923079</v>
      </c>
      <c r="IF80" s="118">
        <v>0.11842105263157908</v>
      </c>
      <c r="IG80" s="118">
        <v>0.10389610389610412</v>
      </c>
      <c r="IH80" s="118">
        <v>-0.17977528089887634</v>
      </c>
      <c r="II80" s="118">
        <v>-0.32673267326732675</v>
      </c>
      <c r="IJ80" s="118">
        <v>-0.38235294117647073</v>
      </c>
      <c r="IK80" s="118">
        <v>-0.24444444444444458</v>
      </c>
      <c r="IL80" s="118">
        <v>-0.37634408602150543</v>
      </c>
      <c r="IM80" s="118">
        <v>-0.25882352941176484</v>
      </c>
      <c r="IN80" s="118">
        <v>-0.25882352941176484</v>
      </c>
      <c r="IO80" s="118">
        <v>-9.5890410958904007E-2</v>
      </c>
      <c r="IP80" s="118">
        <v>-0.13235294117647045</v>
      </c>
      <c r="IQ80" s="118">
        <v>-0.14285714285714285</v>
      </c>
      <c r="IR80" s="118">
        <v>-0.26470588235294101</v>
      </c>
      <c r="IS80" s="118">
        <v>-0.22413793103448271</v>
      </c>
      <c r="IT80" s="118">
        <v>-0.3968253968253968</v>
      </c>
      <c r="IU80" s="118">
        <v>-0.47619047619047611</v>
      </c>
      <c r="IV80" s="118">
        <v>-0.56060606060606066</v>
      </c>
      <c r="IW80" s="118">
        <v>-0.50847457627118642</v>
      </c>
      <c r="IX80" s="118">
        <v>-0.40740740740740738</v>
      </c>
      <c r="IY80" s="118">
        <v>-0.40000000000000008</v>
      </c>
      <c r="IZ80" s="118">
        <v>-0.22222222222222227</v>
      </c>
      <c r="JA80" s="118">
        <v>-2.6315789473684164E-2</v>
      </c>
      <c r="JB80" s="118">
        <v>0.15151515151515138</v>
      </c>
      <c r="JC80" s="118">
        <v>0.41379310344827586</v>
      </c>
      <c r="JD80" s="118">
        <v>0.24137931034482751</v>
      </c>
      <c r="JE80" s="118">
        <v>0.12499999999999994</v>
      </c>
      <c r="JF80" s="118">
        <v>0.33333333333333343</v>
      </c>
      <c r="JG80" s="118">
        <v>0.1428571428571429</v>
      </c>
      <c r="JH80" s="118">
        <v>5.4054054054054092E-2</v>
      </c>
      <c r="JI80" s="118">
        <v>5.2631578947368467E-2</v>
      </c>
      <c r="JJ80" s="118">
        <v>4.8780487804878085E-2</v>
      </c>
      <c r="JK80" s="118">
        <v>0.30555555555555547</v>
      </c>
      <c r="JL80" s="118">
        <v>0.30555555555555547</v>
      </c>
      <c r="JM80" s="118">
        <v>0.25000000000000006</v>
      </c>
      <c r="JN80" s="118">
        <v>0.27500000000000013</v>
      </c>
      <c r="JO80" s="118">
        <v>0.30769230769230776</v>
      </c>
      <c r="JP80" s="118">
        <v>0.40000000000000008</v>
      </c>
      <c r="JQ80" s="118">
        <v>0.27906976744186046</v>
      </c>
      <c r="JR80" s="118">
        <v>0.34042553191489372</v>
      </c>
      <c r="JS80" s="118">
        <v>0.46808510638297884</v>
      </c>
      <c r="JT80" s="118">
        <v>0.47999999999999993</v>
      </c>
      <c r="JU80" s="118">
        <v>0.56862745098039202</v>
      </c>
      <c r="JV80" s="118">
        <v>0.82352941176470573</v>
      </c>
      <c r="JW80" s="118">
        <v>0.74999999999999989</v>
      </c>
      <c r="JX80" s="118">
        <v>0.92727272727272703</v>
      </c>
      <c r="JY80" s="118">
        <v>0.80952380952380953</v>
      </c>
      <c r="JZ80" s="118">
        <v>0.6376811594202898</v>
      </c>
      <c r="KA80" s="118">
        <v>0.5</v>
      </c>
      <c r="KB80" s="118">
        <v>0.27500000000000013</v>
      </c>
      <c r="KC80" s="118">
        <v>1.0752688172042826E-2</v>
      </c>
      <c r="KD80" s="118">
        <v>-2.040816326530619E-2</v>
      </c>
      <c r="KE80" s="118">
        <v>-4.7169811320754686E-2</v>
      </c>
      <c r="KF80" s="118">
        <v>-0.12280701754385953</v>
      </c>
      <c r="KG80" s="118">
        <v>-5.3097345132743182E-2</v>
      </c>
      <c r="KH80" s="118">
        <v>2.7027027027026931E-2</v>
      </c>
      <c r="KI80" s="118">
        <v>9.8039215686274425E-2</v>
      </c>
      <c r="KJ80" s="118">
        <v>0.30851063829787256</v>
      </c>
      <c r="KK80" s="118">
        <v>0.19791666666666671</v>
      </c>
      <c r="KL80" s="118">
        <v>6.9306930693069341E-2</v>
      </c>
      <c r="KM80" s="118">
        <v>0</v>
      </c>
      <c r="KN80" s="118">
        <v>-0.14953271028037393</v>
      </c>
      <c r="KO80" s="118">
        <v>-0.26315789473684209</v>
      </c>
      <c r="KP80" s="118">
        <v>-0.16964285714285715</v>
      </c>
      <c r="KQ80" s="118">
        <v>-0.27642276422764234</v>
      </c>
      <c r="KR80" s="118">
        <v>-0.19130434782608688</v>
      </c>
      <c r="KS80" s="118">
        <v>-0.14814814814814808</v>
      </c>
      <c r="KT80" s="118">
        <v>-8.0000000000000057E-2</v>
      </c>
      <c r="KU80" s="118">
        <v>0</v>
      </c>
      <c r="KV80" s="118">
        <v>7.142857142857155E-2</v>
      </c>
      <c r="KW80" s="118">
        <v>-2.1505376344086093E-2</v>
      </c>
      <c r="KX80" s="118">
        <v>-2.2471910112359512E-2</v>
      </c>
      <c r="KY80" s="118">
        <v>-8.6021505376344037E-2</v>
      </c>
      <c r="KZ80" s="118">
        <v>-9.7826086956521729E-2</v>
      </c>
      <c r="LA80" s="118">
        <v>-1.086956521739134E-2</v>
      </c>
      <c r="LB80" s="118">
        <v>-2.1978021978022053E-2</v>
      </c>
      <c r="LC80" s="118">
        <v>5.5555555555555622E-2</v>
      </c>
      <c r="LD80" s="118">
        <v>1.0989010989011026E-2</v>
      </c>
      <c r="LE80" s="118">
        <v>1.1494252873563258E-2</v>
      </c>
      <c r="LF80" s="118">
        <v>-7.0588235294117757E-2</v>
      </c>
      <c r="LG80" s="118">
        <v>4.8192771084337262E-2</v>
      </c>
      <c r="LH80" s="118">
        <v>-0.10989010989010993</v>
      </c>
      <c r="LI80" s="118">
        <v>-8.9887640449438172E-2</v>
      </c>
      <c r="LJ80" s="118">
        <v>-0.28421052631578964</v>
      </c>
      <c r="LK80" s="118">
        <v>-0.27173913043478265</v>
      </c>
      <c r="LL80" s="118">
        <v>-0.2613636363636363</v>
      </c>
      <c r="LM80" s="118">
        <v>-7.5949367088607597E-2</v>
      </c>
      <c r="LN80" s="118">
        <v>-0.2873563218390805</v>
      </c>
      <c r="LO80" s="118">
        <v>-0.34567901234567905</v>
      </c>
      <c r="LP80" s="118">
        <v>-0.38271604938271597</v>
      </c>
      <c r="LQ80" s="118">
        <v>-0.27941176470588225</v>
      </c>
      <c r="LR80" s="118">
        <v>-0.34328358208955223</v>
      </c>
      <c r="LS80" s="118">
        <v>-0.35384615384615392</v>
      </c>
      <c r="LT80" s="118">
        <v>-0.52054794520547942</v>
      </c>
      <c r="LU80" s="118">
        <v>-0.54838709677419351</v>
      </c>
      <c r="LV80" s="118">
        <v>-0.56603773584905659</v>
      </c>
      <c r="LW80" s="118">
        <v>-0.64</v>
      </c>
      <c r="LX80" s="118">
        <v>-0.67346938775510201</v>
      </c>
      <c r="LY80" s="118">
        <v>-0.75</v>
      </c>
      <c r="LZ80" s="118">
        <v>-0.7857142857142857</v>
      </c>
      <c r="MA80" s="118">
        <v>-0.77142857142857135</v>
      </c>
      <c r="MB80" s="118">
        <v>-0.6071428571428571</v>
      </c>
      <c r="MC80" s="118">
        <v>-0.52173913043478259</v>
      </c>
      <c r="MD80" s="118">
        <v>-0.38888888888888884</v>
      </c>
      <c r="ME80" s="118">
        <v>-0.5</v>
      </c>
      <c r="MF80" s="118">
        <v>0</v>
      </c>
      <c r="MG80" s="118">
        <v>0.55555555555555569</v>
      </c>
      <c r="MH80" s="118">
        <v>0.625</v>
      </c>
      <c r="MI80" s="118">
        <v>-9.090909090909087E-2</v>
      </c>
      <c r="MJ80" s="118">
        <v>-9.090909090909087E-2</v>
      </c>
      <c r="MK80" s="118">
        <v>0.27272727272727282</v>
      </c>
      <c r="ML80" s="118">
        <v>0.87499999999999989</v>
      </c>
      <c r="MM80" s="118">
        <v>0.27272727272727282</v>
      </c>
      <c r="MN80" s="118">
        <v>-0.21428571428571436</v>
      </c>
      <c r="MO80" s="118">
        <v>-0.15384615384615388</v>
      </c>
      <c r="MP80" s="118">
        <v>0</v>
      </c>
      <c r="MQ80" s="118">
        <v>0.3</v>
      </c>
      <c r="MR80" s="118">
        <v>-0.21428571428571436</v>
      </c>
      <c r="MS80" s="118">
        <v>-0.33333333333333326</v>
      </c>
      <c r="MT80" s="118">
        <v>-0.35714285714285721</v>
      </c>
      <c r="MU80" s="118">
        <v>-9.090909090909087E-2</v>
      </c>
      <c r="MV80" s="118">
        <v>9.090909090909087E-2</v>
      </c>
      <c r="MW80" s="118">
        <v>0.49999999999999989</v>
      </c>
      <c r="MX80" s="118">
        <v>-7.6923076923076983E-2</v>
      </c>
      <c r="MY80" s="118">
        <v>0</v>
      </c>
      <c r="MZ80" s="118">
        <v>0.3</v>
      </c>
      <c r="NA80" s="118">
        <v>0.7777777777777779</v>
      </c>
      <c r="NB80" s="118">
        <v>0.49999999999999989</v>
      </c>
      <c r="NC80" s="118">
        <v>0.41666666666666657</v>
      </c>
      <c r="ND80" s="118">
        <v>-6.6666666666666555E-2</v>
      </c>
      <c r="NE80" s="118">
        <v>0.5</v>
      </c>
      <c r="NF80" s="118">
        <v>0.81818181818181823</v>
      </c>
      <c r="NG80" s="118">
        <v>0.38461538461538453</v>
      </c>
      <c r="NH80" s="118">
        <v>0.12499999999999994</v>
      </c>
      <c r="NI80" s="118">
        <v>0.33333333333333343</v>
      </c>
      <c r="NJ80" s="118">
        <v>0.17647058823529427</v>
      </c>
      <c r="NK80" s="118">
        <v>0.92857142857142838</v>
      </c>
      <c r="NL80" s="118">
        <v>0.38888888888888906</v>
      </c>
      <c r="NM80" s="118">
        <v>0.34999999999999987</v>
      </c>
      <c r="NN80" s="118">
        <v>0.7777777777777779</v>
      </c>
      <c r="NO80" s="118">
        <v>1.0555555555555558</v>
      </c>
      <c r="NP80" s="118">
        <v>1</v>
      </c>
      <c r="NQ80" s="118">
        <v>1.1499999999999999</v>
      </c>
      <c r="NR80" s="118">
        <v>0.48148148148148162</v>
      </c>
      <c r="NS80" s="118">
        <v>0.59999999999999987</v>
      </c>
      <c r="NT80" s="118">
        <v>0.37037037037037052</v>
      </c>
      <c r="NU80" s="118">
        <v>0.12499999999999994</v>
      </c>
      <c r="NV80" s="118">
        <v>-0.10810810810810806</v>
      </c>
      <c r="NW80" s="118">
        <v>-0.10000000000000007</v>
      </c>
      <c r="NX80" s="118">
        <v>-0.20930232558139544</v>
      </c>
      <c r="NY80" s="118">
        <v>-0.12500000000000003</v>
      </c>
      <c r="NZ80" s="118">
        <v>2.4999999999999956E-2</v>
      </c>
      <c r="OA80" s="118">
        <v>0.18918918918918912</v>
      </c>
      <c r="OB80" s="118">
        <v>0.33333333333333331</v>
      </c>
      <c r="OC80" s="118">
        <v>0.4848484848484847</v>
      </c>
      <c r="OD80" s="118">
        <v>0.33333333333333331</v>
      </c>
      <c r="OE80" s="118">
        <v>0.58823529411764719</v>
      </c>
      <c r="OF80" s="118">
        <v>0.42857142857142871</v>
      </c>
      <c r="OG80" s="118">
        <v>0.14634146341463403</v>
      </c>
      <c r="OH80" s="118">
        <v>0.11363636363636367</v>
      </c>
      <c r="OI80" s="118">
        <v>0.1458333333333334</v>
      </c>
      <c r="OJ80" s="118">
        <v>0.16326530612244891</v>
      </c>
      <c r="OK80" s="118">
        <v>0.3541666666666668</v>
      </c>
      <c r="OL80" s="118">
        <v>9.2592592592592712E-2</v>
      </c>
      <c r="OM80" s="118">
        <v>0.29999999999999993</v>
      </c>
      <c r="ON80" s="118">
        <v>0.38297872340425554</v>
      </c>
      <c r="OO80" s="118">
        <v>0.28571428571428564</v>
      </c>
      <c r="OP80" s="118">
        <v>-5.4545454545454543E-2</v>
      </c>
      <c r="OQ80" s="118">
        <v>-7.0175438596491294E-2</v>
      </c>
      <c r="OR80" s="118">
        <v>-0.38461538461538464</v>
      </c>
      <c r="OS80" s="118">
        <v>-0.28813559322033905</v>
      </c>
      <c r="OT80" s="118">
        <v>-0.41538461538461541</v>
      </c>
      <c r="OU80" s="118">
        <v>-0.43076923076923079</v>
      </c>
      <c r="OV80" s="118">
        <v>-0.365079365079365</v>
      </c>
      <c r="OW80" s="118">
        <v>-0.26923076923076927</v>
      </c>
      <c r="OX80" s="118">
        <v>-0.35849056603773582</v>
      </c>
    </row>
    <row r="81" spans="1:414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</row>
    <row r="82" spans="1:414" s="116" customFormat="1">
      <c r="A82" s="109" t="s">
        <v>218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  <c r="OD82" s="84">
        <v>44296</v>
      </c>
      <c r="OE82" s="84">
        <v>44297</v>
      </c>
      <c r="OF82" s="84">
        <v>44298</v>
      </c>
      <c r="OG82" s="84">
        <v>44299</v>
      </c>
      <c r="OH82" s="84">
        <v>44300</v>
      </c>
      <c r="OI82" s="84">
        <v>44301</v>
      </c>
      <c r="OJ82" s="84">
        <v>44302</v>
      </c>
      <c r="OK82" s="84">
        <v>44303</v>
      </c>
      <c r="OL82" s="84">
        <v>44304</v>
      </c>
      <c r="OM82" s="84">
        <v>44305</v>
      </c>
      <c r="ON82" s="84">
        <v>44306</v>
      </c>
      <c r="OO82" s="84">
        <v>44307</v>
      </c>
      <c r="OP82" s="84">
        <v>44308</v>
      </c>
      <c r="OQ82" s="84">
        <v>44309</v>
      </c>
      <c r="OR82" s="84">
        <v>44310</v>
      </c>
      <c r="OS82" s="84">
        <v>44311</v>
      </c>
      <c r="OT82" s="84">
        <v>44312</v>
      </c>
      <c r="OU82" s="84">
        <v>44313</v>
      </c>
      <c r="OV82" s="84">
        <v>44314</v>
      </c>
      <c r="OW82" s="84">
        <v>44315</v>
      </c>
      <c r="OX82" s="84">
        <v>44316</v>
      </c>
    </row>
    <row r="83" spans="1:414" s="85" customFormat="1">
      <c r="A83" s="85" t="s">
        <v>98</v>
      </c>
      <c r="B83" s="118">
        <v>0</v>
      </c>
      <c r="C83" s="118">
        <v>0</v>
      </c>
      <c r="D83" s="118">
        <v>0</v>
      </c>
      <c r="E83" s="118">
        <v>0</v>
      </c>
      <c r="F83" s="118">
        <v>0</v>
      </c>
      <c r="G83" s="118">
        <v>0</v>
      </c>
      <c r="H83" s="118">
        <v>0</v>
      </c>
      <c r="I83" s="118">
        <v>5.9999999999999991</v>
      </c>
      <c r="J83" s="118">
        <v>9</v>
      </c>
      <c r="K83" s="118">
        <v>5.5</v>
      </c>
      <c r="L83" s="118">
        <v>4</v>
      </c>
      <c r="M83" s="118">
        <v>5.666666666666667</v>
      </c>
      <c r="N83" s="118">
        <v>2.333333333333333</v>
      </c>
      <c r="O83" s="118">
        <v>1.5</v>
      </c>
      <c r="P83" s="118">
        <v>2.1428571428571428</v>
      </c>
      <c r="Q83" s="118">
        <v>1.3000000000000003</v>
      </c>
      <c r="R83" s="118">
        <v>0.61538461538461542</v>
      </c>
      <c r="S83" s="118">
        <v>0.26666666666666666</v>
      </c>
      <c r="T83" s="118">
        <v>-0.19999999999999998</v>
      </c>
      <c r="U83" s="118">
        <v>-0.25</v>
      </c>
      <c r="V83" s="118">
        <v>-0.14999999999999997</v>
      </c>
      <c r="W83" s="118">
        <v>-0.22727272727272727</v>
      </c>
      <c r="X83" s="118">
        <v>-0.34782608695652184</v>
      </c>
      <c r="Y83" s="118">
        <v>-0.28571428571428581</v>
      </c>
      <c r="Z83" s="118">
        <v>-0.21052631578947367</v>
      </c>
      <c r="AA83" s="118">
        <v>-6.2500000000000028E-2</v>
      </c>
      <c r="AB83" s="118">
        <v>6.6666666666666693E-2</v>
      </c>
      <c r="AC83" s="118">
        <v>-0.17647058823529418</v>
      </c>
      <c r="AD83" s="118">
        <v>-0.29411764705882354</v>
      </c>
      <c r="AE83" s="118">
        <v>-0.33333333333333331</v>
      </c>
      <c r="AF83" s="118">
        <v>-0.46666666666666667</v>
      </c>
      <c r="AG83" s="118">
        <v>-0.53333333333333333</v>
      </c>
      <c r="AH83" s="118">
        <v>-0.66666666666666663</v>
      </c>
      <c r="AI83" s="118">
        <v>-0.875</v>
      </c>
      <c r="AJ83" s="118">
        <v>-0.92857142857142849</v>
      </c>
      <c r="AK83" s="118">
        <v>-0.83333333333333337</v>
      </c>
      <c r="AL83" s="118">
        <v>-0.8</v>
      </c>
      <c r="AM83" s="118">
        <v>-0.625</v>
      </c>
      <c r="AN83" s="118">
        <v>-0.5714285714285714</v>
      </c>
      <c r="AO83" s="118">
        <v>-0.39999999999999997</v>
      </c>
      <c r="AP83" s="118">
        <v>0.50000000000000011</v>
      </c>
      <c r="AQ83" s="118">
        <v>2.0000000000000004</v>
      </c>
      <c r="AR83" s="118">
        <v>0.50000000000000011</v>
      </c>
      <c r="AS83" s="118">
        <v>1</v>
      </c>
      <c r="AT83" s="118">
        <v>0</v>
      </c>
      <c r="AU83" s="118">
        <v>0.33333333333333326</v>
      </c>
      <c r="AV83" s="118">
        <v>0.33333333333333326</v>
      </c>
      <c r="AW83" s="118">
        <v>0.33333333333333326</v>
      </c>
      <c r="AX83" s="118">
        <v>0</v>
      </c>
      <c r="AY83" s="118">
        <v>-0.33333333333333337</v>
      </c>
      <c r="AZ83" s="118">
        <v>-0.75</v>
      </c>
      <c r="BA83" s="118">
        <v>-0.66666666666666674</v>
      </c>
      <c r="BB83" s="118">
        <v>-1</v>
      </c>
      <c r="BC83" s="118">
        <v>-0.75</v>
      </c>
      <c r="BD83" s="118">
        <v>-0.75</v>
      </c>
      <c r="BE83" s="118">
        <v>-0.66666666666666674</v>
      </c>
      <c r="BF83" s="118">
        <v>-0.5</v>
      </c>
      <c r="BG83" s="118">
        <v>0</v>
      </c>
      <c r="BH83" s="118">
        <v>0</v>
      </c>
      <c r="BI83" s="118">
        <v>0</v>
      </c>
      <c r="BJ83" s="118">
        <v>-1</v>
      </c>
      <c r="BK83" s="118">
        <v>-1</v>
      </c>
      <c r="BL83" s="118">
        <v>0</v>
      </c>
      <c r="BM83" s="118">
        <v>0</v>
      </c>
      <c r="BN83" s="118">
        <v>0</v>
      </c>
      <c r="BO83" s="118">
        <v>0</v>
      </c>
      <c r="BP83" s="118">
        <v>0</v>
      </c>
      <c r="BQ83" s="118">
        <v>0</v>
      </c>
      <c r="BR83" s="118">
        <v>0</v>
      </c>
      <c r="BS83" s="118">
        <v>1</v>
      </c>
      <c r="BT83" s="118">
        <v>1</v>
      </c>
      <c r="BU83" s="118">
        <v>1</v>
      </c>
      <c r="BV83" s="118">
        <v>1</v>
      </c>
      <c r="BW83" s="118">
        <v>2.0000000000000004</v>
      </c>
      <c r="BX83" s="118">
        <v>0</v>
      </c>
      <c r="BY83" s="118">
        <v>0</v>
      </c>
      <c r="BZ83" s="118">
        <v>-0.5</v>
      </c>
      <c r="CA83" s="118">
        <v>-0.5</v>
      </c>
      <c r="CB83" s="118">
        <v>-0.5</v>
      </c>
      <c r="CC83" s="118">
        <v>0</v>
      </c>
      <c r="CD83" s="118">
        <v>-0.66666666666666674</v>
      </c>
      <c r="CE83" s="118">
        <v>-0.5</v>
      </c>
      <c r="CF83" s="118">
        <v>-0.5</v>
      </c>
      <c r="CG83" s="118">
        <v>1</v>
      </c>
      <c r="CH83" s="118">
        <v>1</v>
      </c>
      <c r="CI83" s="118">
        <v>1</v>
      </c>
      <c r="CJ83" s="118">
        <v>-0.5</v>
      </c>
      <c r="CK83" s="118">
        <v>0</v>
      </c>
      <c r="CL83" s="118">
        <v>0</v>
      </c>
      <c r="CM83" s="118">
        <v>0</v>
      </c>
      <c r="CN83" s="118">
        <v>-1</v>
      </c>
      <c r="CO83" s="118">
        <v>-1</v>
      </c>
      <c r="CP83" s="118">
        <v>-1</v>
      </c>
      <c r="CQ83" s="118">
        <v>-1</v>
      </c>
      <c r="CR83" s="118">
        <v>-1</v>
      </c>
      <c r="CS83" s="118">
        <v>-1</v>
      </c>
      <c r="CT83" s="118">
        <v>-1</v>
      </c>
      <c r="CU83" s="118">
        <v>0</v>
      </c>
      <c r="CV83" s="118">
        <v>0</v>
      </c>
      <c r="CW83" s="118">
        <v>0</v>
      </c>
      <c r="CX83" s="118">
        <v>0</v>
      </c>
      <c r="CY83" s="118">
        <v>0</v>
      </c>
      <c r="CZ83" s="118">
        <v>0</v>
      </c>
      <c r="DA83" s="118">
        <v>0</v>
      </c>
      <c r="DB83" s="118">
        <v>-1</v>
      </c>
      <c r="DC83" s="118">
        <v>-1</v>
      </c>
      <c r="DD83" s="118">
        <v>-1</v>
      </c>
      <c r="DE83" s="118">
        <v>-1</v>
      </c>
      <c r="DF83" s="118">
        <v>-1</v>
      </c>
      <c r="DG83" s="118">
        <v>-1</v>
      </c>
      <c r="DH83" s="118">
        <v>-1</v>
      </c>
      <c r="DI83" s="118">
        <v>0</v>
      </c>
      <c r="DJ83" s="118">
        <v>0</v>
      </c>
      <c r="DK83" s="118">
        <v>0</v>
      </c>
      <c r="DL83" s="118">
        <v>0</v>
      </c>
      <c r="DM83" s="118">
        <v>0</v>
      </c>
      <c r="DN83" s="118">
        <v>0</v>
      </c>
      <c r="DO83" s="118">
        <v>0</v>
      </c>
      <c r="DP83" s="118">
        <v>0</v>
      </c>
      <c r="DQ83" s="118">
        <v>0</v>
      </c>
      <c r="DR83" s="118">
        <v>0</v>
      </c>
      <c r="DS83" s="118">
        <v>0</v>
      </c>
      <c r="DT83" s="118">
        <v>0</v>
      </c>
      <c r="DU83" s="118">
        <v>0</v>
      </c>
      <c r="DV83" s="118">
        <v>2.0000000000000004</v>
      </c>
      <c r="DW83" s="118">
        <v>3</v>
      </c>
      <c r="DX83" s="118">
        <v>3</v>
      </c>
      <c r="DY83" s="118">
        <v>3</v>
      </c>
      <c r="DZ83" s="118">
        <v>3</v>
      </c>
      <c r="EA83" s="118">
        <v>0</v>
      </c>
      <c r="EB83" s="118">
        <v>-0.5</v>
      </c>
      <c r="EC83" s="118">
        <v>-0.33333333333333337</v>
      </c>
      <c r="ED83" s="118">
        <v>-0.5</v>
      </c>
      <c r="EE83" s="118">
        <v>-0.24999999999999997</v>
      </c>
      <c r="EF83" s="118">
        <v>0</v>
      </c>
      <c r="EG83" s="118">
        <v>0.50000000000000011</v>
      </c>
      <c r="EH83" s="118">
        <v>1.333333333333333</v>
      </c>
      <c r="EI83" s="118">
        <v>2.5</v>
      </c>
      <c r="EJ83" s="118">
        <v>4.5</v>
      </c>
      <c r="EK83" s="118">
        <v>5</v>
      </c>
      <c r="EL83" s="118">
        <v>4</v>
      </c>
      <c r="EM83" s="118">
        <v>3</v>
      </c>
      <c r="EN83" s="118">
        <v>1.6666666666666665</v>
      </c>
      <c r="EO83" s="118">
        <v>1.2857142857142858</v>
      </c>
      <c r="EP83" s="118">
        <v>2.5714285714285712</v>
      </c>
      <c r="EQ83" s="118">
        <v>1.0909090909090911</v>
      </c>
      <c r="ER83" s="118">
        <v>2.7499999999999996</v>
      </c>
      <c r="ES83" s="118">
        <v>2</v>
      </c>
      <c r="ET83" s="118">
        <v>2.6875</v>
      </c>
      <c r="EU83" s="118">
        <v>3.2500000000000004</v>
      </c>
      <c r="EV83" s="118">
        <v>3.5624999999999996</v>
      </c>
      <c r="EW83" s="118">
        <v>2.2000000000000002</v>
      </c>
      <c r="EX83" s="118">
        <v>3.0434782608695645</v>
      </c>
      <c r="EY83" s="118">
        <v>1.3555555555555556</v>
      </c>
      <c r="EZ83" s="118">
        <v>1.5777777777777779</v>
      </c>
      <c r="FA83" s="118">
        <v>0.94915254237288149</v>
      </c>
      <c r="FB83" s="118">
        <v>0.74999999999999989</v>
      </c>
      <c r="FC83" s="118">
        <v>0.79452054794520555</v>
      </c>
      <c r="FD83" s="118">
        <v>0.75</v>
      </c>
      <c r="FE83" s="118">
        <v>0.62365591397849474</v>
      </c>
      <c r="FF83" s="118">
        <v>0.44339622641509435</v>
      </c>
      <c r="FG83" s="118">
        <v>0.30172413793103436</v>
      </c>
      <c r="FH83" s="118">
        <v>0.28695652173913039</v>
      </c>
      <c r="FI83" s="118">
        <v>0.30252100840336127</v>
      </c>
      <c r="FJ83" s="118">
        <v>0.34351145038167946</v>
      </c>
      <c r="FK83" s="118">
        <v>0.18571428571428564</v>
      </c>
      <c r="FL83" s="118">
        <v>8.6092715231788283E-2</v>
      </c>
      <c r="FM83" s="118">
        <v>-6.5359477124184058E-3</v>
      </c>
      <c r="FN83" s="118">
        <v>1.3245033112582877E-2</v>
      </c>
      <c r="FO83" s="118">
        <v>0</v>
      </c>
      <c r="FP83" s="118">
        <v>-0.16774193548387079</v>
      </c>
      <c r="FQ83" s="118">
        <v>-0.31818181818181823</v>
      </c>
      <c r="FR83" s="118">
        <v>-0.22289156626506007</v>
      </c>
      <c r="FS83" s="118">
        <v>-0.21341463414634149</v>
      </c>
      <c r="FT83" s="118">
        <v>-0.18421052631578938</v>
      </c>
      <c r="FU83" s="118">
        <v>-0.20915032679738557</v>
      </c>
      <c r="FV83" s="118">
        <v>-0.16216216216216212</v>
      </c>
      <c r="FW83" s="118">
        <v>-1.5503875968992357E-2</v>
      </c>
      <c r="FX83" s="118">
        <v>-9.1666666666666646E-2</v>
      </c>
      <c r="FY83" s="118">
        <v>-0.24031007751937994</v>
      </c>
      <c r="FZ83" s="118">
        <v>-0.32558139534883729</v>
      </c>
      <c r="GA83" s="118">
        <v>-0.25000000000000011</v>
      </c>
      <c r="GB83" s="118">
        <v>-0.26446280991735543</v>
      </c>
      <c r="GC83" s="118">
        <v>-0.32258064516129031</v>
      </c>
      <c r="GD83" s="118">
        <v>-0.31496062992125984</v>
      </c>
      <c r="GE83" s="118">
        <v>-0.23853211009174319</v>
      </c>
      <c r="GF83" s="118">
        <v>-0.2244897959183674</v>
      </c>
      <c r="GG83" s="118">
        <v>-0.18390804597701146</v>
      </c>
      <c r="GH83" s="118">
        <v>-0.48387096774193544</v>
      </c>
      <c r="GI83" s="118">
        <v>-0.48314606741573024</v>
      </c>
      <c r="GJ83" s="118">
        <v>-0.47619047619047622</v>
      </c>
      <c r="GK83" s="118">
        <v>-0.55172413793103448</v>
      </c>
      <c r="GL83" s="118">
        <v>-0.60240963855421681</v>
      </c>
      <c r="GM83" s="118">
        <v>-0.56578947368421051</v>
      </c>
      <c r="GN83" s="118">
        <v>-0.49295774647887325</v>
      </c>
      <c r="GO83" s="118">
        <v>-0.14583333333333326</v>
      </c>
      <c r="GP83" s="118">
        <v>0</v>
      </c>
      <c r="GQ83" s="118">
        <v>2.2727272727272686E-2</v>
      </c>
      <c r="GR83" s="118">
        <v>7.6923076923077011E-2</v>
      </c>
      <c r="GS83" s="118">
        <v>0.36363636363636348</v>
      </c>
      <c r="GT83" s="118">
        <v>0.33333333333333326</v>
      </c>
      <c r="GU83" s="118">
        <v>2.7777777777777724E-2</v>
      </c>
      <c r="GV83" s="118">
        <v>-0.17073170731707327</v>
      </c>
      <c r="GW83" s="118">
        <v>-0.28260869565217395</v>
      </c>
      <c r="GX83" s="118">
        <v>-0.24444444444444441</v>
      </c>
      <c r="GY83" s="118">
        <v>-0.1428571428571429</v>
      </c>
      <c r="GZ83" s="118">
        <v>-0.31111111111111106</v>
      </c>
      <c r="HA83" s="118">
        <v>-0.24999999999999994</v>
      </c>
      <c r="HB83" s="118">
        <v>-8.1081081081081058E-2</v>
      </c>
      <c r="HC83" s="118">
        <v>-8.8235294117647023E-2</v>
      </c>
      <c r="HD83" s="118">
        <v>-0.12121212121212126</v>
      </c>
      <c r="HE83" s="118">
        <v>-0.17647058823529418</v>
      </c>
      <c r="HF83" s="118">
        <v>-0.25000000000000006</v>
      </c>
      <c r="HG83" s="118">
        <v>-6.451612903225809E-2</v>
      </c>
      <c r="HH83" s="118">
        <v>-3.030303030303038E-2</v>
      </c>
      <c r="HI83" s="118">
        <v>8.8235294117647023E-2</v>
      </c>
      <c r="HJ83" s="118">
        <v>0.16129032258064516</v>
      </c>
      <c r="HK83" s="118">
        <v>0.17241379310344826</v>
      </c>
      <c r="HL83" s="118">
        <v>0.28571428571428586</v>
      </c>
      <c r="HM83" s="118">
        <v>0.51851851851851871</v>
      </c>
      <c r="HN83" s="118">
        <v>0.48275862068965519</v>
      </c>
      <c r="HO83" s="118">
        <v>0.28125000000000017</v>
      </c>
      <c r="HP83" s="118">
        <v>0.10810810810810828</v>
      </c>
      <c r="HQ83" s="118">
        <v>0.2777777777777779</v>
      </c>
      <c r="HR83" s="118">
        <v>0.38235294117647067</v>
      </c>
      <c r="HS83" s="118">
        <v>0.38888888888888878</v>
      </c>
      <c r="HT83" s="118">
        <v>4.8780487804877953E-2</v>
      </c>
      <c r="HU83" s="118">
        <v>4.6511627906976653E-2</v>
      </c>
      <c r="HV83" s="118">
        <v>4.8780487804877953E-2</v>
      </c>
      <c r="HW83" s="118">
        <v>9.7560975609755907E-2</v>
      </c>
      <c r="HX83" s="118">
        <v>-0.10869565217391303</v>
      </c>
      <c r="HY83" s="118">
        <v>-0.14893617021276606</v>
      </c>
      <c r="HZ83" s="118">
        <v>-0.3</v>
      </c>
      <c r="IA83" s="118">
        <v>-0.16279069767441862</v>
      </c>
      <c r="IB83" s="118">
        <v>-0.22222222222222221</v>
      </c>
      <c r="IC83" s="118">
        <v>-0.18604651162790706</v>
      </c>
      <c r="ID83" s="118">
        <v>-0.17777777777777776</v>
      </c>
      <c r="IE83" s="118">
        <v>-0.17073170731707327</v>
      </c>
      <c r="IF83" s="118">
        <v>-7.4999999999999983E-2</v>
      </c>
      <c r="IG83" s="118">
        <v>2.8571428571428647E-2</v>
      </c>
      <c r="IH83" s="118">
        <v>0.22222222222222218</v>
      </c>
      <c r="II83" s="118">
        <v>0.22857142857142868</v>
      </c>
      <c r="IJ83" s="118">
        <v>0.3142857142857145</v>
      </c>
      <c r="IK83" s="118">
        <v>0</v>
      </c>
      <c r="IL83" s="118">
        <v>0.38235294117647067</v>
      </c>
      <c r="IM83" s="118">
        <v>0.2702702702702704</v>
      </c>
      <c r="IN83" s="118">
        <v>0.41666666666666652</v>
      </c>
      <c r="IO83" s="118">
        <v>0.11363636363636363</v>
      </c>
      <c r="IP83" s="118">
        <v>0.18604651162790684</v>
      </c>
      <c r="IQ83" s="118">
        <v>6.5217391304347699E-2</v>
      </c>
      <c r="IR83" s="118">
        <v>0.2702702702702704</v>
      </c>
      <c r="IS83" s="118">
        <v>-0.12765957446808504</v>
      </c>
      <c r="IT83" s="118">
        <v>-0.19148936170212777</v>
      </c>
      <c r="IU83" s="118">
        <v>-0.31372549019607843</v>
      </c>
      <c r="IV83" s="118">
        <v>-0.34693877551020408</v>
      </c>
      <c r="IW83" s="118">
        <v>-0.33333333333333326</v>
      </c>
      <c r="IX83" s="118">
        <v>-0.38775510204081637</v>
      </c>
      <c r="IY83" s="118">
        <v>-0.23404255319148939</v>
      </c>
      <c r="IZ83" s="118">
        <v>-7.3170731707317263E-2</v>
      </c>
      <c r="JA83" s="118">
        <v>0.13157894736842118</v>
      </c>
      <c r="JB83" s="118">
        <v>0.34285714285714303</v>
      </c>
      <c r="JC83" s="118">
        <v>0.50000000000000011</v>
      </c>
      <c r="JD83" s="118">
        <v>0.17647058823529405</v>
      </c>
      <c r="JE83" s="118">
        <v>0.56666666666666687</v>
      </c>
      <c r="JF83" s="118">
        <v>0.30555555555555558</v>
      </c>
      <c r="JG83" s="118">
        <v>0.23684210526315808</v>
      </c>
      <c r="JH83" s="118">
        <v>0.11627906976744184</v>
      </c>
      <c r="JI83" s="118">
        <v>2.1276595744680809E-2</v>
      </c>
      <c r="JJ83" s="118">
        <v>-2.0833333333333294E-2</v>
      </c>
      <c r="JK83" s="118">
        <v>0.25</v>
      </c>
      <c r="JL83" s="118">
        <v>-2.1276595744680809E-2</v>
      </c>
      <c r="JM83" s="118">
        <v>0.17021276595744667</v>
      </c>
      <c r="JN83" s="118">
        <v>0.25531914893617008</v>
      </c>
      <c r="JO83" s="118">
        <v>0.29166666666666669</v>
      </c>
      <c r="JP83" s="118">
        <v>0.41666666666666663</v>
      </c>
      <c r="JQ83" s="118">
        <v>0.68085106382978722</v>
      </c>
      <c r="JR83" s="118">
        <v>0.7400000000000001</v>
      </c>
      <c r="JS83" s="118">
        <v>1.0652173913043477</v>
      </c>
      <c r="JT83" s="118">
        <v>0.78181818181818186</v>
      </c>
      <c r="JU83" s="118">
        <v>0.91525423728813571</v>
      </c>
      <c r="JV83" s="118">
        <v>0.82258064516129037</v>
      </c>
      <c r="JW83" s="118">
        <v>0.73529411764705876</v>
      </c>
      <c r="JX83" s="118">
        <v>0.51898734177215167</v>
      </c>
      <c r="JY83" s="118">
        <v>0.73563218390804586</v>
      </c>
      <c r="JZ83" s="118">
        <v>0.58947368421052615</v>
      </c>
      <c r="KA83" s="118">
        <v>0.50000000000000022</v>
      </c>
      <c r="KB83" s="118">
        <v>0.15929203539822995</v>
      </c>
      <c r="KC83" s="118">
        <v>0.17699115044247785</v>
      </c>
      <c r="KD83" s="118">
        <v>0.10169491525423741</v>
      </c>
      <c r="KE83" s="118">
        <v>0</v>
      </c>
      <c r="KF83" s="118">
        <v>-0.38410596026490068</v>
      </c>
      <c r="KG83" s="118">
        <v>-0.38410596026490068</v>
      </c>
      <c r="KH83" s="118">
        <v>-0.37414965986394561</v>
      </c>
      <c r="KI83" s="118">
        <v>-0.25954198473282436</v>
      </c>
      <c r="KJ83" s="118">
        <v>-0.25563909774436094</v>
      </c>
      <c r="KK83" s="118">
        <v>-0.23076923076923087</v>
      </c>
      <c r="KL83" s="118">
        <v>-2.4999999999999956E-2</v>
      </c>
      <c r="KM83" s="118">
        <v>0.23655913978494642</v>
      </c>
      <c r="KN83" s="118">
        <v>0.22580645161290341</v>
      </c>
      <c r="KO83" s="118">
        <v>0.26086956521739119</v>
      </c>
      <c r="KP83" s="118">
        <v>0.13402061855670097</v>
      </c>
      <c r="KQ83" s="118">
        <v>4.0404040404040512E-2</v>
      </c>
      <c r="KR83" s="118">
        <v>1.0000000000000162E-2</v>
      </c>
      <c r="KS83" s="118">
        <v>-0.27350427350427348</v>
      </c>
      <c r="KT83" s="118">
        <v>-0.2608695652173913</v>
      </c>
      <c r="KU83" s="118">
        <v>-0.20175438596491238</v>
      </c>
      <c r="KV83" s="118">
        <v>-0.20689655172413784</v>
      </c>
      <c r="KW83" s="118">
        <v>-0.1545454545454546</v>
      </c>
      <c r="KX83" s="118">
        <v>-7.766990291262138E-2</v>
      </c>
      <c r="KY83" s="118">
        <v>-3.9603960396039702E-2</v>
      </c>
      <c r="KZ83" s="118">
        <v>0.25882352941176462</v>
      </c>
      <c r="LA83" s="118">
        <v>0.19999999999999982</v>
      </c>
      <c r="LB83" s="118">
        <v>7.6923076923076983E-2</v>
      </c>
      <c r="LC83" s="118">
        <v>5.4347826086956416E-2</v>
      </c>
      <c r="LD83" s="118">
        <v>0.13978494623655929</v>
      </c>
      <c r="LE83" s="118">
        <v>5.2631578947368321E-2</v>
      </c>
      <c r="LF83" s="118">
        <v>-4.1237113402061966E-2</v>
      </c>
      <c r="LG83" s="118">
        <v>-0.24299065420560745</v>
      </c>
      <c r="LH83" s="118">
        <v>-0.23529411764705876</v>
      </c>
      <c r="LI83" s="118">
        <v>-0.28571428571428575</v>
      </c>
      <c r="LJ83" s="118">
        <v>-0.32989690721649478</v>
      </c>
      <c r="LK83" s="118">
        <v>-0.48113207547169817</v>
      </c>
      <c r="LL83" s="118">
        <v>-0.44</v>
      </c>
      <c r="LM83" s="118">
        <v>-0.43010752688172038</v>
      </c>
      <c r="LN83" s="118">
        <v>-0.30864197530864207</v>
      </c>
      <c r="LO83" s="118">
        <v>-0.33333333333333331</v>
      </c>
      <c r="LP83" s="118">
        <v>-0.2857142857142857</v>
      </c>
      <c r="LQ83" s="118">
        <v>-0.3692307692307692</v>
      </c>
      <c r="LR83" s="118">
        <v>-0.36363636363636365</v>
      </c>
      <c r="LS83" s="118">
        <v>-0.5</v>
      </c>
      <c r="LT83" s="118">
        <v>-0.52830188679245282</v>
      </c>
      <c r="LU83" s="118">
        <v>-0.64285714285714279</v>
      </c>
      <c r="LV83" s="118">
        <v>-0.61538461538461542</v>
      </c>
      <c r="LW83" s="118">
        <v>-0.53999999999999992</v>
      </c>
      <c r="LX83" s="118">
        <v>-0.51219512195121963</v>
      </c>
      <c r="LY83" s="118">
        <v>-0.37142857142857139</v>
      </c>
      <c r="LZ83" s="118">
        <v>3.5714285714285809E-2</v>
      </c>
      <c r="MA83" s="118">
        <v>8.0000000000000029E-2</v>
      </c>
      <c r="MB83" s="118">
        <v>0.25</v>
      </c>
      <c r="MC83" s="118">
        <v>0.20000000000000009</v>
      </c>
      <c r="MD83" s="118">
        <v>-0.3043478260869566</v>
      </c>
      <c r="ME83" s="118">
        <v>-0.14999999999999997</v>
      </c>
      <c r="MF83" s="118">
        <v>-0.45454545454545453</v>
      </c>
      <c r="MG83" s="118">
        <v>-0.75862068965517238</v>
      </c>
      <c r="MH83" s="118">
        <v>-0.7407407407407407</v>
      </c>
      <c r="MI83" s="118">
        <v>-0.8</v>
      </c>
      <c r="MJ83" s="118">
        <v>-0.79166666666666663</v>
      </c>
      <c r="MK83" s="118">
        <v>-0.625</v>
      </c>
      <c r="ML83" s="118">
        <v>-0.70588235294117652</v>
      </c>
      <c r="MM83" s="118">
        <v>-0.58333333333333337</v>
      </c>
      <c r="MN83" s="118">
        <v>-0.2857142857142857</v>
      </c>
      <c r="MO83" s="118">
        <v>-0.2857142857142857</v>
      </c>
      <c r="MP83" s="118">
        <v>0.20000000000000009</v>
      </c>
      <c r="MQ83" s="118">
        <v>0</v>
      </c>
      <c r="MR83" s="118">
        <v>-0.16666666666666674</v>
      </c>
      <c r="MS83" s="118">
        <v>0</v>
      </c>
      <c r="MT83" s="118">
        <v>0.39999999999999997</v>
      </c>
      <c r="MU83" s="118">
        <v>0.60000000000000009</v>
      </c>
      <c r="MV83" s="118">
        <v>0.80000000000000016</v>
      </c>
      <c r="MW83" s="118">
        <v>0.83333333333333326</v>
      </c>
      <c r="MX83" s="118">
        <v>1.7999999999999998</v>
      </c>
      <c r="MY83" s="118">
        <v>2</v>
      </c>
      <c r="MZ83" s="118">
        <v>2.2000000000000002</v>
      </c>
      <c r="NA83" s="118">
        <v>1</v>
      </c>
      <c r="NB83" s="118">
        <v>0.50000000000000011</v>
      </c>
      <c r="NC83" s="118">
        <v>0.22222222222222218</v>
      </c>
      <c r="ND83" s="118">
        <v>-0.27272727272727276</v>
      </c>
      <c r="NE83" s="118">
        <v>-0.5714285714285714</v>
      </c>
      <c r="NF83" s="118">
        <v>-0.73333333333333339</v>
      </c>
      <c r="NG83" s="118">
        <v>-0.875</v>
      </c>
      <c r="NH83" s="118">
        <v>-0.8571428571428571</v>
      </c>
      <c r="NI83" s="118">
        <v>-0.91666666666666663</v>
      </c>
      <c r="NJ83" s="118">
        <v>-0.90909090909090906</v>
      </c>
      <c r="NK83" s="118">
        <v>-0.875</v>
      </c>
      <c r="NL83" s="118">
        <v>-0.33333333333333337</v>
      </c>
      <c r="NM83" s="118">
        <v>0.50000000000000011</v>
      </c>
      <c r="NN83" s="118">
        <v>4.5</v>
      </c>
      <c r="NO83" s="118">
        <v>6.4999999999999991</v>
      </c>
      <c r="NP83" s="118">
        <v>14</v>
      </c>
      <c r="NQ83" s="118">
        <v>15</v>
      </c>
      <c r="NR83" s="118">
        <v>16</v>
      </c>
      <c r="NS83" s="118">
        <v>2.5</v>
      </c>
      <c r="NT83" s="118">
        <v>1</v>
      </c>
      <c r="NU83" s="118">
        <v>-0.3636363636363637</v>
      </c>
      <c r="NV83" s="118">
        <v>-0.8</v>
      </c>
      <c r="NW83" s="118">
        <v>-0.8</v>
      </c>
      <c r="NX83" s="118">
        <v>-0.875</v>
      </c>
      <c r="NY83" s="118">
        <v>-0.94117647058823528</v>
      </c>
      <c r="NZ83" s="118">
        <v>-0.92857142857142849</v>
      </c>
      <c r="OA83" s="118">
        <v>-0.91666666666666663</v>
      </c>
      <c r="OB83" s="118">
        <v>-0.7142857142857143</v>
      </c>
      <c r="OC83" s="118">
        <v>0</v>
      </c>
      <c r="OD83" s="118">
        <v>0.33333333333333326</v>
      </c>
      <c r="OE83" s="118">
        <v>1</v>
      </c>
      <c r="OF83" s="118">
        <v>3</v>
      </c>
      <c r="OG83" s="118">
        <v>2.0000000000000004</v>
      </c>
      <c r="OH83" s="118">
        <v>2.0000000000000004</v>
      </c>
      <c r="OI83" s="118">
        <v>0.50000000000000011</v>
      </c>
      <c r="OJ83" s="118">
        <v>0.33333333333333326</v>
      </c>
      <c r="OK83" s="118">
        <v>-0.24999999999999997</v>
      </c>
      <c r="OL83" s="118">
        <v>-0.24999999999999997</v>
      </c>
      <c r="OM83" s="118">
        <v>-0.24999999999999997</v>
      </c>
      <c r="ON83" s="118">
        <v>0</v>
      </c>
      <c r="OO83" s="118">
        <v>0</v>
      </c>
      <c r="OP83" s="118">
        <v>-0.33333333333333337</v>
      </c>
      <c r="OQ83" s="118">
        <v>-0.5</v>
      </c>
      <c r="OR83" s="118">
        <v>-0.33333333333333337</v>
      </c>
      <c r="OS83" s="118">
        <v>0.33333333333333326</v>
      </c>
      <c r="OT83" s="118">
        <v>0.66666666666666652</v>
      </c>
      <c r="OU83" s="118">
        <v>0.66666666666666652</v>
      </c>
      <c r="OV83" s="118">
        <v>1</v>
      </c>
      <c r="OW83" s="118">
        <v>2.0000000000000004</v>
      </c>
      <c r="OX83" s="118">
        <v>1.5</v>
      </c>
    </row>
    <row r="84" spans="1:414" s="85" customFormat="1">
      <c r="A84" s="85" t="s">
        <v>99</v>
      </c>
      <c r="B84" s="118">
        <v>0</v>
      </c>
      <c r="C84" s="118">
        <v>0</v>
      </c>
      <c r="D84" s="118">
        <v>0</v>
      </c>
      <c r="E84" s="118">
        <v>0</v>
      </c>
      <c r="F84" s="118">
        <v>0</v>
      </c>
      <c r="G84" s="118">
        <v>0</v>
      </c>
      <c r="H84" s="118">
        <v>9</v>
      </c>
      <c r="I84" s="118">
        <v>20</v>
      </c>
      <c r="J84" s="118">
        <v>11.500000000000002</v>
      </c>
      <c r="K84" s="118">
        <v>13.5</v>
      </c>
      <c r="L84" s="118">
        <v>8.6666666666666661</v>
      </c>
      <c r="M84" s="118">
        <v>6.7499999999999991</v>
      </c>
      <c r="N84" s="118">
        <v>4.1666666666666661</v>
      </c>
      <c r="O84" s="118">
        <v>2.1999999999999997</v>
      </c>
      <c r="P84" s="118">
        <v>4.7619047619047492E-2</v>
      </c>
      <c r="Q84" s="118">
        <v>0.12</v>
      </c>
      <c r="R84" s="118">
        <v>-0.17241379310344823</v>
      </c>
      <c r="S84" s="118">
        <v>-0.13793103448275854</v>
      </c>
      <c r="T84" s="118">
        <v>-0.22580645161290316</v>
      </c>
      <c r="U84" s="118">
        <v>0.22580645161290316</v>
      </c>
      <c r="V84" s="118">
        <v>0.28125</v>
      </c>
      <c r="W84" s="118">
        <v>0.95454545454545447</v>
      </c>
      <c r="X84" s="118">
        <v>0.21428571428571427</v>
      </c>
      <c r="Y84" s="118">
        <v>0.58333333333333315</v>
      </c>
      <c r="Z84" s="118">
        <v>0.48</v>
      </c>
      <c r="AA84" s="118">
        <v>1.2916666666666667</v>
      </c>
      <c r="AB84" s="118">
        <v>5.2631578947368501E-2</v>
      </c>
      <c r="AC84" s="118">
        <v>-0.19512195121951217</v>
      </c>
      <c r="AD84" s="118">
        <v>-0.27906976744186041</v>
      </c>
      <c r="AE84" s="118">
        <v>-0.11764705882352945</v>
      </c>
      <c r="AF84" s="118">
        <v>-0.31578947368421045</v>
      </c>
      <c r="AG84" s="118">
        <v>-0.27027027027027029</v>
      </c>
      <c r="AH84" s="118">
        <v>-0.74545454545454537</v>
      </c>
      <c r="AI84" s="118">
        <v>-0.64999999999999991</v>
      </c>
      <c r="AJ84" s="118">
        <v>0.21212121212121204</v>
      </c>
      <c r="AK84" s="118">
        <v>0.32258064516129037</v>
      </c>
      <c r="AL84" s="118">
        <v>0.36666666666666664</v>
      </c>
      <c r="AM84" s="118">
        <v>0.57692307692307698</v>
      </c>
      <c r="AN84" s="118">
        <v>0.55555555555555558</v>
      </c>
      <c r="AO84" s="118">
        <v>1.7857142857142851</v>
      </c>
      <c r="AP84" s="118">
        <v>1.7142857142857135</v>
      </c>
      <c r="AQ84" s="118">
        <v>-0.75</v>
      </c>
      <c r="AR84" s="118">
        <v>-0.78048780487804881</v>
      </c>
      <c r="AS84" s="118">
        <v>-0.80487804878048785</v>
      </c>
      <c r="AT84" s="118">
        <v>-0.80487804878048785</v>
      </c>
      <c r="AU84" s="118">
        <v>-0.88095238095238093</v>
      </c>
      <c r="AV84" s="118">
        <v>-0.92307692307692302</v>
      </c>
      <c r="AW84" s="118">
        <v>-0.86842105263157898</v>
      </c>
      <c r="AX84" s="118">
        <v>-0.5</v>
      </c>
      <c r="AY84" s="118">
        <v>-0.55555555555555547</v>
      </c>
      <c r="AZ84" s="118">
        <v>-0.375</v>
      </c>
      <c r="BA84" s="118">
        <v>-0.375</v>
      </c>
      <c r="BB84" s="118">
        <v>0</v>
      </c>
      <c r="BC84" s="118">
        <v>0.33333333333333326</v>
      </c>
      <c r="BD84" s="118">
        <v>-0.60000000000000009</v>
      </c>
      <c r="BE84" s="118">
        <v>-0.60000000000000009</v>
      </c>
      <c r="BF84" s="118">
        <v>0</v>
      </c>
      <c r="BG84" s="118">
        <v>-0.39999999999999997</v>
      </c>
      <c r="BH84" s="118">
        <v>-0.39999999999999997</v>
      </c>
      <c r="BI84" s="118">
        <v>-0.39999999999999997</v>
      </c>
      <c r="BJ84" s="118">
        <v>-0.5</v>
      </c>
      <c r="BK84" s="118">
        <v>1.5</v>
      </c>
      <c r="BL84" s="118">
        <v>2.0000000000000004</v>
      </c>
      <c r="BM84" s="118">
        <v>0</v>
      </c>
      <c r="BN84" s="118">
        <v>0.33333333333333326</v>
      </c>
      <c r="BO84" s="118">
        <v>0.33333333333333326</v>
      </c>
      <c r="BP84" s="118">
        <v>1.3333333333333335</v>
      </c>
      <c r="BQ84" s="118">
        <v>2.5000000000000004</v>
      </c>
      <c r="BR84" s="118">
        <v>0</v>
      </c>
      <c r="BS84" s="118">
        <v>-0.33333333333333337</v>
      </c>
      <c r="BT84" s="118">
        <v>0</v>
      </c>
      <c r="BU84" s="118">
        <v>0</v>
      </c>
      <c r="BV84" s="118">
        <v>0</v>
      </c>
      <c r="BW84" s="118">
        <v>-0.7142857142857143</v>
      </c>
      <c r="BX84" s="118">
        <v>-0.7142857142857143</v>
      </c>
      <c r="BY84" s="118">
        <v>-0.8</v>
      </c>
      <c r="BZ84" s="118">
        <v>-0.75</v>
      </c>
      <c r="CA84" s="118">
        <v>-0.75</v>
      </c>
      <c r="CB84" s="118">
        <v>-0.5</v>
      </c>
      <c r="CC84" s="118">
        <v>-0.5</v>
      </c>
      <c r="CD84" s="118">
        <v>-0.5</v>
      </c>
      <c r="CE84" s="118">
        <v>0.50000000000000011</v>
      </c>
      <c r="CF84" s="118">
        <v>2.0000000000000004</v>
      </c>
      <c r="CG84" s="118">
        <v>2.0000000000000004</v>
      </c>
      <c r="CH84" s="118">
        <v>2.0000000000000004</v>
      </c>
      <c r="CI84" s="118">
        <v>0</v>
      </c>
      <c r="CJ84" s="118">
        <v>0</v>
      </c>
      <c r="CK84" s="118">
        <v>1</v>
      </c>
      <c r="CL84" s="118">
        <v>-0.66666666666666674</v>
      </c>
      <c r="CM84" s="118">
        <v>-0.66666666666666674</v>
      </c>
      <c r="CN84" s="118">
        <v>-0.66666666666666674</v>
      </c>
      <c r="CO84" s="118">
        <v>-0.66666666666666674</v>
      </c>
      <c r="CP84" s="118">
        <v>-0.5</v>
      </c>
      <c r="CQ84" s="118">
        <v>-0.5</v>
      </c>
      <c r="CR84" s="118">
        <v>-0.5</v>
      </c>
      <c r="CS84" s="118">
        <v>-1</v>
      </c>
      <c r="CT84" s="118">
        <v>-1</v>
      </c>
      <c r="CU84" s="118">
        <v>0</v>
      </c>
      <c r="CV84" s="118">
        <v>1</v>
      </c>
      <c r="CW84" s="118">
        <v>1</v>
      </c>
      <c r="CX84" s="118">
        <v>1</v>
      </c>
      <c r="CY84" s="118">
        <v>1</v>
      </c>
      <c r="CZ84" s="118">
        <v>0</v>
      </c>
      <c r="DA84" s="118">
        <v>0</v>
      </c>
      <c r="DB84" s="118">
        <v>0</v>
      </c>
      <c r="DC84" s="118">
        <v>-1</v>
      </c>
      <c r="DD84" s="118">
        <v>-1</v>
      </c>
      <c r="DE84" s="118">
        <v>-1</v>
      </c>
      <c r="DF84" s="118">
        <v>-1</v>
      </c>
      <c r="DG84" s="118">
        <v>-1</v>
      </c>
      <c r="DH84" s="118">
        <v>-1</v>
      </c>
      <c r="DI84" s="118">
        <v>-1</v>
      </c>
      <c r="DJ84" s="118">
        <v>0</v>
      </c>
      <c r="DK84" s="118">
        <v>0</v>
      </c>
      <c r="DL84" s="118">
        <v>0</v>
      </c>
      <c r="DM84" s="118">
        <v>0</v>
      </c>
      <c r="DN84" s="118">
        <v>0</v>
      </c>
      <c r="DO84" s="118">
        <v>0</v>
      </c>
      <c r="DP84" s="118">
        <v>0</v>
      </c>
      <c r="DQ84" s="118">
        <v>0</v>
      </c>
      <c r="DR84" s="118">
        <v>0</v>
      </c>
      <c r="DS84" s="118">
        <v>0</v>
      </c>
      <c r="DT84" s="118">
        <v>0</v>
      </c>
      <c r="DU84" s="118">
        <v>0</v>
      </c>
      <c r="DV84" s="118">
        <v>0</v>
      </c>
      <c r="DW84" s="118">
        <v>0</v>
      </c>
      <c r="DX84" s="118">
        <v>0</v>
      </c>
      <c r="DY84" s="118">
        <v>0</v>
      </c>
      <c r="DZ84" s="118">
        <v>0</v>
      </c>
      <c r="EA84" s="118">
        <v>0</v>
      </c>
      <c r="EB84" s="118">
        <v>0</v>
      </c>
      <c r="EC84" s="118">
        <v>0</v>
      </c>
      <c r="ED84" s="118">
        <v>0</v>
      </c>
      <c r="EE84" s="118">
        <v>0</v>
      </c>
      <c r="EF84" s="118">
        <v>0</v>
      </c>
      <c r="EG84" s="118">
        <v>0</v>
      </c>
      <c r="EH84" s="118">
        <v>0</v>
      </c>
      <c r="EI84" s="118">
        <v>0</v>
      </c>
      <c r="EJ84" s="118">
        <v>0</v>
      </c>
      <c r="EK84" s="118">
        <v>0</v>
      </c>
      <c r="EL84" s="118">
        <v>0</v>
      </c>
      <c r="EM84" s="118">
        <v>1.5</v>
      </c>
      <c r="EN84" s="118">
        <v>2.5000000000000004</v>
      </c>
      <c r="EO84" s="118">
        <v>3.5</v>
      </c>
      <c r="EP84" s="118">
        <v>6.5</v>
      </c>
      <c r="EQ84" s="118">
        <v>6</v>
      </c>
      <c r="ER84" s="118">
        <v>6.5</v>
      </c>
      <c r="ES84" s="118">
        <v>4.1666666666666661</v>
      </c>
      <c r="ET84" s="118">
        <v>5.6000000000000005</v>
      </c>
      <c r="EU84" s="118">
        <v>5.1428571428571415</v>
      </c>
      <c r="EV84" s="118">
        <v>5.4444444444444455</v>
      </c>
      <c r="EW84" s="118">
        <v>3.2</v>
      </c>
      <c r="EX84" s="118">
        <v>2.7142857142857135</v>
      </c>
      <c r="EY84" s="118">
        <v>1.9333333333333329</v>
      </c>
      <c r="EZ84" s="118">
        <v>2.032258064516129</v>
      </c>
      <c r="FA84" s="118">
        <v>1.9090909090909089</v>
      </c>
      <c r="FB84" s="118">
        <v>1.2093023255813959</v>
      </c>
      <c r="FC84" s="118">
        <v>0.65517241379310354</v>
      </c>
      <c r="FD84" s="118">
        <v>0.68253968253968256</v>
      </c>
      <c r="FE84" s="118">
        <v>0.25641025641025655</v>
      </c>
      <c r="FF84" s="118">
        <v>0.1136363636363638</v>
      </c>
      <c r="FG84" s="118">
        <v>7.4468085106382989E-2</v>
      </c>
      <c r="FH84" s="118">
        <v>0.18749999999999992</v>
      </c>
      <c r="FI84" s="118">
        <v>0.1789473684210526</v>
      </c>
      <c r="FJ84" s="118">
        <v>0.1354166666666666</v>
      </c>
      <c r="FK84" s="118">
        <v>-4.7169811320754707E-2</v>
      </c>
      <c r="FL84" s="118">
        <v>4.0816326530612131E-2</v>
      </c>
      <c r="FM84" s="118">
        <v>4.0816326530612131E-2</v>
      </c>
      <c r="FN84" s="118">
        <v>-9.9009900990098335E-3</v>
      </c>
      <c r="FO84" s="118">
        <v>-0.21929824561403505</v>
      </c>
      <c r="FP84" s="118">
        <v>-0.18750000000000003</v>
      </c>
      <c r="FQ84" s="118">
        <v>-0.25688073394495403</v>
      </c>
      <c r="FR84" s="118">
        <v>-0.26732673267326729</v>
      </c>
      <c r="FS84" s="118">
        <v>-0.29411764705882354</v>
      </c>
      <c r="FT84" s="118">
        <v>-0.39215686274509803</v>
      </c>
      <c r="FU84" s="118">
        <v>-0.43000000000000005</v>
      </c>
      <c r="FV84" s="118">
        <v>-0.2921348314606742</v>
      </c>
      <c r="FW84" s="118">
        <v>-0.32967032967032966</v>
      </c>
      <c r="FX84" s="118">
        <v>-0.29629629629629639</v>
      </c>
      <c r="FY84" s="118">
        <v>-0.18918918918918923</v>
      </c>
      <c r="FZ84" s="118">
        <v>-0.2222222222222221</v>
      </c>
      <c r="GA84" s="118">
        <v>-4.8387096774193485E-2</v>
      </c>
      <c r="GB84" s="118">
        <v>5.2631578947368494E-2</v>
      </c>
      <c r="GC84" s="118">
        <v>-0.17460317460317459</v>
      </c>
      <c r="GD84" s="118">
        <v>-0.18032786885245899</v>
      </c>
      <c r="GE84" s="118">
        <v>0</v>
      </c>
      <c r="GF84" s="118">
        <v>-0.1166666666666667</v>
      </c>
      <c r="GG84" s="118">
        <v>-7.1428571428571522E-2</v>
      </c>
      <c r="GH84" s="118">
        <v>-0.27118644067796621</v>
      </c>
      <c r="GI84" s="118">
        <v>-0.31666666666666671</v>
      </c>
      <c r="GJ84" s="118">
        <v>-0.19230769230769226</v>
      </c>
      <c r="GK84" s="118">
        <v>-0.18000000000000008</v>
      </c>
      <c r="GL84" s="118">
        <v>-0.36842105263157898</v>
      </c>
      <c r="GM84" s="118">
        <v>-0.33962264150943405</v>
      </c>
      <c r="GN84" s="118">
        <v>-0.44230769230769229</v>
      </c>
      <c r="GO84" s="118">
        <v>-0.27906976744186041</v>
      </c>
      <c r="GP84" s="118">
        <v>-0.29268292682926828</v>
      </c>
      <c r="GQ84" s="118">
        <v>-0.45238095238095244</v>
      </c>
      <c r="GR84" s="118">
        <v>-0.53658536585365857</v>
      </c>
      <c r="GS84" s="118">
        <v>-0.41666666666666657</v>
      </c>
      <c r="GT84" s="118">
        <v>-0.39999999999999991</v>
      </c>
      <c r="GU84" s="118">
        <v>-0.34482758620689663</v>
      </c>
      <c r="GV84" s="118">
        <v>-0.48387096774193544</v>
      </c>
      <c r="GW84" s="118">
        <v>-0.37931034482758624</v>
      </c>
      <c r="GX84" s="118">
        <v>-0.13043478260869565</v>
      </c>
      <c r="GY84" s="118">
        <v>0.21052631578947378</v>
      </c>
      <c r="GZ84" s="118">
        <v>-4.7619047619047686E-2</v>
      </c>
      <c r="HA84" s="118">
        <v>0.19047619047619055</v>
      </c>
      <c r="HB84" s="118">
        <v>0.57894736842105288</v>
      </c>
      <c r="HC84" s="118">
        <v>0.87500000000000011</v>
      </c>
      <c r="HD84" s="118">
        <v>0.61111111111111127</v>
      </c>
      <c r="HE84" s="118">
        <v>0.50000000000000011</v>
      </c>
      <c r="HF84" s="118">
        <v>0.17391304347826095</v>
      </c>
      <c r="HG84" s="118">
        <v>0.40000000000000019</v>
      </c>
      <c r="HH84" s="118">
        <v>-0.12000000000000016</v>
      </c>
      <c r="HI84" s="118">
        <v>-0.40000000000000008</v>
      </c>
      <c r="HJ84" s="118">
        <v>-0.36666666666666675</v>
      </c>
      <c r="HK84" s="118">
        <v>-0.34482758620689663</v>
      </c>
      <c r="HL84" s="118">
        <v>-0.26666666666666677</v>
      </c>
      <c r="HM84" s="118">
        <v>7.4074074074074028E-2</v>
      </c>
      <c r="HN84" s="118">
        <v>0.107142857142857</v>
      </c>
      <c r="HO84" s="118">
        <v>0.40909090909090912</v>
      </c>
      <c r="HP84" s="118">
        <v>1.1666666666666665</v>
      </c>
      <c r="HQ84" s="118">
        <v>1.1052631578947369</v>
      </c>
      <c r="HR84" s="118">
        <v>1.1052631578947369</v>
      </c>
      <c r="HS84" s="118">
        <v>0.72727272727272729</v>
      </c>
      <c r="HT84" s="118">
        <v>0.13793103448275867</v>
      </c>
      <c r="HU84" s="118">
        <v>3.225806451612908E-2</v>
      </c>
      <c r="HV84" s="118">
        <v>-3.2258064516128948E-2</v>
      </c>
      <c r="HW84" s="118">
        <v>-0.2307692307692307</v>
      </c>
      <c r="HX84" s="118">
        <v>-0.27499999999999997</v>
      </c>
      <c r="HY84" s="118">
        <v>-0.22500000000000001</v>
      </c>
      <c r="HZ84" s="118">
        <v>-0.21052631578947356</v>
      </c>
      <c r="IA84" s="118">
        <v>-3.0303030303030346E-2</v>
      </c>
      <c r="IB84" s="118">
        <v>6.2500000000000083E-2</v>
      </c>
      <c r="IC84" s="118">
        <v>0.49999999999999989</v>
      </c>
      <c r="ID84" s="118">
        <v>0.33333333333333326</v>
      </c>
      <c r="IE84" s="118">
        <v>0.44827586206896558</v>
      </c>
      <c r="IF84" s="118">
        <v>0.19354838709677435</v>
      </c>
      <c r="IG84" s="118">
        <v>0.33333333333333326</v>
      </c>
      <c r="IH84" s="118">
        <v>0.18749999999999989</v>
      </c>
      <c r="II84" s="118">
        <v>2.9411764705882151E-2</v>
      </c>
      <c r="IJ84" s="118">
        <v>-0.31111111111111112</v>
      </c>
      <c r="IK84" s="118">
        <v>-0.12500000000000008</v>
      </c>
      <c r="IL84" s="118">
        <v>-0.19047619047619044</v>
      </c>
      <c r="IM84" s="118">
        <v>0.10810810810810803</v>
      </c>
      <c r="IN84" s="118">
        <v>7.49999999999999E-2</v>
      </c>
      <c r="IO84" s="118">
        <v>0.18421052631578955</v>
      </c>
      <c r="IP84" s="118">
        <v>0.25714285714285717</v>
      </c>
      <c r="IQ84" s="118">
        <v>0.25806451612903225</v>
      </c>
      <c r="IR84" s="118">
        <v>2.8571428571428616E-2</v>
      </c>
      <c r="IS84" s="118">
        <v>0</v>
      </c>
      <c r="IT84" s="118">
        <v>-0.34146341463414631</v>
      </c>
      <c r="IU84" s="118">
        <v>-0.48837209302325579</v>
      </c>
      <c r="IV84" s="118">
        <v>-0.6</v>
      </c>
      <c r="IW84" s="118">
        <v>-0.59090909090909083</v>
      </c>
      <c r="IX84" s="118">
        <v>-0.51282051282051289</v>
      </c>
      <c r="IY84" s="118">
        <v>-0.44444444444444442</v>
      </c>
      <c r="IZ84" s="118">
        <v>-0.47058823529411775</v>
      </c>
      <c r="JA84" s="118">
        <v>-0.1481481481481482</v>
      </c>
      <c r="JB84" s="118">
        <v>0.31818181818181829</v>
      </c>
      <c r="JC84" s="118">
        <v>0.5555555555555558</v>
      </c>
      <c r="JD84" s="118">
        <v>0.88888888888888917</v>
      </c>
      <c r="JE84" s="118">
        <v>0.84210526315789469</v>
      </c>
      <c r="JF84" s="118">
        <v>0.74999999999999989</v>
      </c>
      <c r="JG84" s="118">
        <v>1.1666666666666665</v>
      </c>
      <c r="JH84" s="118">
        <v>0.69565217391304335</v>
      </c>
      <c r="JI84" s="118">
        <v>0.27586206896551735</v>
      </c>
      <c r="JJ84" s="118">
        <v>0.3214285714285714</v>
      </c>
      <c r="JK84" s="118">
        <v>2.9411764705882151E-2</v>
      </c>
      <c r="JL84" s="118">
        <v>5.7142857142857349E-2</v>
      </c>
      <c r="JM84" s="118">
        <v>8.5714285714285729E-2</v>
      </c>
      <c r="JN84" s="118">
        <v>-2.5641025641025678E-2</v>
      </c>
      <c r="JO84" s="118">
        <v>5.1282051282051357E-2</v>
      </c>
      <c r="JP84" s="118">
        <v>0.24324324324324312</v>
      </c>
      <c r="JQ84" s="118">
        <v>0.56756756756756743</v>
      </c>
      <c r="JR84" s="118">
        <v>0.74285714285714322</v>
      </c>
      <c r="JS84" s="118">
        <v>0.89189189189189155</v>
      </c>
      <c r="JT84" s="118">
        <v>1.1052631578947369</v>
      </c>
      <c r="JU84" s="118">
        <v>1.3421052631578951</v>
      </c>
      <c r="JV84" s="118">
        <v>1.5121951219512193</v>
      </c>
      <c r="JW84" s="118">
        <v>1.3043478260869565</v>
      </c>
      <c r="JX84" s="118">
        <v>0.82758620689655171</v>
      </c>
      <c r="JY84" s="118">
        <v>0.85245901639344257</v>
      </c>
      <c r="JZ84" s="118">
        <v>0.72857142857142898</v>
      </c>
      <c r="KA84" s="118">
        <v>0.41250000000000009</v>
      </c>
      <c r="KB84" s="118">
        <v>0.21348314606741575</v>
      </c>
      <c r="KC84" s="118">
        <v>9.708737864077685E-2</v>
      </c>
      <c r="KD84" s="118">
        <v>0</v>
      </c>
      <c r="KE84" s="118">
        <v>0</v>
      </c>
      <c r="KF84" s="118">
        <v>1.7699115044247812E-2</v>
      </c>
      <c r="KG84" s="118">
        <v>-0.14049586776859516</v>
      </c>
      <c r="KH84" s="118">
        <v>-4.4247787610619455E-2</v>
      </c>
      <c r="KI84" s="118">
        <v>-9.2592592592593472E-3</v>
      </c>
      <c r="KJ84" s="118">
        <v>-8.8495575221239062E-2</v>
      </c>
      <c r="KK84" s="118">
        <v>4.7169811320754707E-2</v>
      </c>
      <c r="KL84" s="118">
        <v>4.7169811320754707E-2</v>
      </c>
      <c r="KM84" s="118">
        <v>-7.8260869565217425E-2</v>
      </c>
      <c r="KN84" s="118">
        <v>-3.846153846153836E-2</v>
      </c>
      <c r="KO84" s="118">
        <v>-6.4814814814814825E-2</v>
      </c>
      <c r="KP84" s="118">
        <v>0</v>
      </c>
      <c r="KQ84" s="118">
        <v>-0.12621359223300965</v>
      </c>
      <c r="KR84" s="118">
        <v>-0.25225225225225217</v>
      </c>
      <c r="KS84" s="118">
        <v>-0.20720720720720728</v>
      </c>
      <c r="KT84" s="118">
        <v>-7.5471698113207503E-2</v>
      </c>
      <c r="KU84" s="118">
        <v>0</v>
      </c>
      <c r="KV84" s="118">
        <v>1.9801980198019667E-2</v>
      </c>
      <c r="KW84" s="118">
        <v>-5.6074766355140117E-2</v>
      </c>
      <c r="KX84" s="118">
        <v>0.14444444444444438</v>
      </c>
      <c r="KY84" s="118">
        <v>0.24096385542168647</v>
      </c>
      <c r="KZ84" s="118">
        <v>6.8181818181818288E-2</v>
      </c>
      <c r="LA84" s="118">
        <v>-0.30612244897959184</v>
      </c>
      <c r="LB84" s="118">
        <v>-0.34</v>
      </c>
      <c r="LC84" s="118">
        <v>-0.34951456310679602</v>
      </c>
      <c r="LD84" s="118">
        <v>-0.34653465346534651</v>
      </c>
      <c r="LE84" s="118">
        <v>-0.33009708737864063</v>
      </c>
      <c r="LF84" s="118">
        <v>-0.33009708737864063</v>
      </c>
      <c r="LG84" s="118">
        <v>-0.22340425531914898</v>
      </c>
      <c r="LH84" s="118">
        <v>0.19117647058823531</v>
      </c>
      <c r="LI84" s="118">
        <v>0.27272727272727271</v>
      </c>
      <c r="LJ84" s="118">
        <v>0.11940298507462678</v>
      </c>
      <c r="LK84" s="118">
        <v>0</v>
      </c>
      <c r="LL84" s="118">
        <v>-0.17391304347826098</v>
      </c>
      <c r="LM84" s="118">
        <v>-0.23188405797101455</v>
      </c>
      <c r="LN84" s="118">
        <v>-0.42465753424657526</v>
      </c>
      <c r="LO84" s="118">
        <v>-0.58024691358024694</v>
      </c>
      <c r="LP84" s="118">
        <v>-0.69047619047619047</v>
      </c>
      <c r="LQ84" s="118">
        <v>-0.76</v>
      </c>
      <c r="LR84" s="118">
        <v>-0.68181818181818188</v>
      </c>
      <c r="LS84" s="118">
        <v>-0.54385964912280704</v>
      </c>
      <c r="LT84" s="118">
        <v>-0.52830188679245282</v>
      </c>
      <c r="LU84" s="118">
        <v>-0.2857142857142857</v>
      </c>
      <c r="LV84" s="118">
        <v>-0.14705882352941185</v>
      </c>
      <c r="LW84" s="118">
        <v>0.23076923076923078</v>
      </c>
      <c r="LX84" s="118">
        <v>0.94444444444444431</v>
      </c>
      <c r="LY84" s="118">
        <v>0.76190476190476197</v>
      </c>
      <c r="LZ84" s="118">
        <v>0.19230769230769226</v>
      </c>
      <c r="MA84" s="118">
        <v>0.15999999999999989</v>
      </c>
      <c r="MB84" s="118">
        <v>-0.13333333333333339</v>
      </c>
      <c r="MC84" s="118">
        <v>-0.17241379310344823</v>
      </c>
      <c r="MD84" s="118">
        <v>-0.31250000000000006</v>
      </c>
      <c r="ME84" s="118">
        <v>-0.45714285714285713</v>
      </c>
      <c r="MF84" s="118">
        <v>-0.6216216216216216</v>
      </c>
      <c r="MG84" s="118">
        <v>-0.54838709677419351</v>
      </c>
      <c r="MH84" s="118">
        <v>-0.51724137931034475</v>
      </c>
      <c r="MI84" s="118">
        <v>-0.5</v>
      </c>
      <c r="MJ84" s="118">
        <v>-0.375</v>
      </c>
      <c r="MK84" s="118">
        <v>-0.36363636363636354</v>
      </c>
      <c r="ML84" s="118">
        <v>-0.21052631578947356</v>
      </c>
      <c r="MM84" s="118">
        <v>0</v>
      </c>
      <c r="MN84" s="118">
        <v>-7.1428571428571522E-2</v>
      </c>
      <c r="MO84" s="118">
        <v>-0.21428571428571441</v>
      </c>
      <c r="MP84" s="118">
        <v>-0.38461538461538464</v>
      </c>
      <c r="MQ84" s="118">
        <v>-0.53333333333333333</v>
      </c>
      <c r="MR84" s="118">
        <v>-0.5</v>
      </c>
      <c r="MS84" s="118">
        <v>-0.33333333333333337</v>
      </c>
      <c r="MT84" s="118">
        <v>-0.28571428571428581</v>
      </c>
      <c r="MU84" s="118">
        <v>-0.23076923076923078</v>
      </c>
      <c r="MV84" s="118">
        <v>0</v>
      </c>
      <c r="MW84" s="118">
        <v>0.37499999999999989</v>
      </c>
      <c r="MX84" s="118">
        <v>0.28571428571428553</v>
      </c>
      <c r="MY84" s="118">
        <v>0.14285714285714277</v>
      </c>
      <c r="MZ84" s="118">
        <v>-0.7</v>
      </c>
      <c r="NA84" s="118">
        <v>-0.5</v>
      </c>
      <c r="NB84" s="118">
        <v>-0.39999999999999997</v>
      </c>
      <c r="NC84" s="118">
        <v>-0.54545454545454541</v>
      </c>
      <c r="ND84" s="118">
        <v>-0.54545454545454541</v>
      </c>
      <c r="NE84" s="118">
        <v>-0.33333333333333326</v>
      </c>
      <c r="NF84" s="118">
        <v>-0.24999999999999997</v>
      </c>
      <c r="NG84" s="118">
        <v>1</v>
      </c>
      <c r="NH84" s="118">
        <v>0</v>
      </c>
      <c r="NI84" s="118">
        <v>-0.16666666666666671</v>
      </c>
      <c r="NJ84" s="118">
        <v>0</v>
      </c>
      <c r="NK84" s="118">
        <v>0</v>
      </c>
      <c r="NL84" s="118">
        <v>-0.33333333333333337</v>
      </c>
      <c r="NM84" s="118">
        <v>-0.5</v>
      </c>
      <c r="NN84" s="118">
        <v>-0.33333333333333337</v>
      </c>
      <c r="NO84" s="118">
        <v>-0.19999999999999998</v>
      </c>
      <c r="NP84" s="118">
        <v>0.20000000000000009</v>
      </c>
      <c r="NQ84" s="118">
        <v>0.40000000000000019</v>
      </c>
      <c r="NR84" s="118">
        <v>0.60000000000000009</v>
      </c>
      <c r="NS84" s="118">
        <v>1</v>
      </c>
      <c r="NT84" s="118">
        <v>3</v>
      </c>
      <c r="NU84" s="118">
        <v>1.75</v>
      </c>
      <c r="NV84" s="118">
        <v>2.0000000000000004</v>
      </c>
      <c r="NW84" s="118">
        <v>0.49999999999999983</v>
      </c>
      <c r="NX84" s="118">
        <v>0.14285714285714277</v>
      </c>
      <c r="NY84" s="118">
        <v>-0.12499999999999992</v>
      </c>
      <c r="NZ84" s="118">
        <v>-0.12499999999999992</v>
      </c>
      <c r="OA84" s="118">
        <v>-0.75</v>
      </c>
      <c r="OB84" s="118">
        <v>-0.54545454545454541</v>
      </c>
      <c r="OC84" s="118">
        <v>-0.66666666666666674</v>
      </c>
      <c r="OD84" s="118">
        <v>-0.44444444444444442</v>
      </c>
      <c r="OE84" s="118">
        <v>-0.24999999999999997</v>
      </c>
      <c r="OF84" s="118">
        <v>-0.1428571428571429</v>
      </c>
      <c r="OG84" s="118">
        <v>0.14285714285714277</v>
      </c>
      <c r="OH84" s="118">
        <v>1.9999999999999996</v>
      </c>
      <c r="OI84" s="118">
        <v>0.79999999999999993</v>
      </c>
      <c r="OJ84" s="118">
        <v>0.75000000000000011</v>
      </c>
      <c r="OK84" s="118">
        <v>0.20000000000000009</v>
      </c>
      <c r="OL84" s="118">
        <v>0.49999999999999983</v>
      </c>
      <c r="OM84" s="118">
        <v>0.66666666666666652</v>
      </c>
      <c r="ON84" s="118">
        <v>0.24999999999999997</v>
      </c>
      <c r="OO84" s="118">
        <v>0.44444444444444453</v>
      </c>
      <c r="OP84" s="118">
        <v>0.33333333333333348</v>
      </c>
      <c r="OQ84" s="118">
        <v>0.71428571428571419</v>
      </c>
      <c r="OR84" s="118">
        <v>1</v>
      </c>
      <c r="OS84" s="118">
        <v>-0.11111111111111105</v>
      </c>
      <c r="OT84" s="118">
        <v>-0.29999999999999993</v>
      </c>
      <c r="OU84" s="118">
        <v>-0.19999999999999998</v>
      </c>
      <c r="OV84" s="118">
        <v>-0.53846153846153844</v>
      </c>
      <c r="OW84" s="118">
        <v>-0.41666666666666663</v>
      </c>
      <c r="OX84" s="118">
        <v>-0.41666666666666663</v>
      </c>
    </row>
    <row r="85" spans="1:414" s="85" customFormat="1">
      <c r="A85" s="85" t="s">
        <v>39</v>
      </c>
      <c r="B85" s="118">
        <v>0</v>
      </c>
      <c r="C85" s="118">
        <v>0</v>
      </c>
      <c r="D85" s="118">
        <v>0</v>
      </c>
      <c r="E85" s="118">
        <v>0</v>
      </c>
      <c r="F85" s="118">
        <v>0</v>
      </c>
      <c r="G85" s="118">
        <v>0</v>
      </c>
      <c r="H85" s="118">
        <v>0</v>
      </c>
      <c r="I85" s="118">
        <v>0</v>
      </c>
      <c r="J85" s="118">
        <v>0</v>
      </c>
      <c r="K85" s="118">
        <v>0</v>
      </c>
      <c r="L85" s="118">
        <v>0</v>
      </c>
      <c r="M85" s="118">
        <v>0</v>
      </c>
      <c r="N85" s="118">
        <v>3.9999999999999991</v>
      </c>
      <c r="O85" s="118">
        <v>1.4999999999999996</v>
      </c>
      <c r="P85" s="118">
        <v>1.4999999999999996</v>
      </c>
      <c r="Q85" s="118">
        <v>0.33333333333333354</v>
      </c>
      <c r="R85" s="118">
        <v>0</v>
      </c>
      <c r="S85" s="118">
        <v>-0.19999999999999987</v>
      </c>
      <c r="T85" s="118">
        <v>-0.5</v>
      </c>
      <c r="U85" s="118">
        <v>-0.39999999999999997</v>
      </c>
      <c r="V85" s="118">
        <v>-0.6</v>
      </c>
      <c r="W85" s="118">
        <v>-0.6</v>
      </c>
      <c r="X85" s="118">
        <v>-0.5</v>
      </c>
      <c r="Y85" s="118">
        <v>-0.75</v>
      </c>
      <c r="Z85" s="118">
        <v>-1</v>
      </c>
      <c r="AA85" s="118">
        <v>-1</v>
      </c>
      <c r="AB85" s="118">
        <v>-1</v>
      </c>
      <c r="AC85" s="118">
        <v>-1</v>
      </c>
      <c r="AD85" s="118">
        <v>-1</v>
      </c>
      <c r="AE85" s="118">
        <v>-1</v>
      </c>
      <c r="AF85" s="118">
        <v>-1</v>
      </c>
      <c r="AG85" s="118">
        <v>0</v>
      </c>
      <c r="AH85" s="118">
        <v>0</v>
      </c>
      <c r="AI85" s="118">
        <v>0</v>
      </c>
      <c r="AJ85" s="118">
        <v>0</v>
      </c>
      <c r="AK85" s="118">
        <v>0</v>
      </c>
      <c r="AL85" s="118">
        <v>0</v>
      </c>
      <c r="AM85" s="118">
        <v>0</v>
      </c>
      <c r="AN85" s="118">
        <v>0</v>
      </c>
      <c r="AO85" s="118">
        <v>0</v>
      </c>
      <c r="AP85" s="118">
        <v>0</v>
      </c>
      <c r="AQ85" s="118">
        <v>0</v>
      </c>
      <c r="AR85" s="118">
        <v>0</v>
      </c>
      <c r="AS85" s="118">
        <v>-1</v>
      </c>
      <c r="AT85" s="118">
        <v>-1</v>
      </c>
      <c r="AU85" s="118">
        <v>-1</v>
      </c>
      <c r="AV85" s="118">
        <v>-1</v>
      </c>
      <c r="AW85" s="118">
        <v>-1</v>
      </c>
      <c r="AX85" s="118">
        <v>-1</v>
      </c>
      <c r="AY85" s="118">
        <v>-1</v>
      </c>
      <c r="AZ85" s="118">
        <v>0</v>
      </c>
      <c r="BA85" s="118">
        <v>0</v>
      </c>
      <c r="BB85" s="118">
        <v>0</v>
      </c>
      <c r="BC85" s="118">
        <v>0</v>
      </c>
      <c r="BD85" s="118">
        <v>0</v>
      </c>
      <c r="BE85" s="118">
        <v>0</v>
      </c>
      <c r="BF85" s="118">
        <v>0</v>
      </c>
      <c r="BG85" s="118">
        <v>0</v>
      </c>
      <c r="BH85" s="118">
        <v>0</v>
      </c>
      <c r="BI85" s="118">
        <v>0</v>
      </c>
      <c r="BJ85" s="118">
        <v>0</v>
      </c>
      <c r="BK85" s="118">
        <v>0</v>
      </c>
      <c r="BL85" s="118">
        <v>0</v>
      </c>
      <c r="BM85" s="118">
        <v>0</v>
      </c>
      <c r="BN85" s="118">
        <v>0</v>
      </c>
      <c r="BO85" s="118">
        <v>0</v>
      </c>
      <c r="BP85" s="118">
        <v>0</v>
      </c>
      <c r="BQ85" s="118">
        <v>0</v>
      </c>
      <c r="BR85" s="118">
        <v>0</v>
      </c>
      <c r="BS85" s="118">
        <v>0</v>
      </c>
      <c r="BT85" s="118">
        <v>0</v>
      </c>
      <c r="BU85" s="118">
        <v>0</v>
      </c>
      <c r="BV85" s="118">
        <v>0</v>
      </c>
      <c r="BW85" s="118">
        <v>0</v>
      </c>
      <c r="BX85" s="118">
        <v>0</v>
      </c>
      <c r="BY85" s="118">
        <v>0</v>
      </c>
      <c r="BZ85" s="118">
        <v>0</v>
      </c>
      <c r="CA85" s="118">
        <v>0</v>
      </c>
      <c r="CB85" s="118">
        <v>0</v>
      </c>
      <c r="CC85" s="118">
        <v>0</v>
      </c>
      <c r="CD85" s="118">
        <v>0</v>
      </c>
      <c r="CE85" s="118">
        <v>0</v>
      </c>
      <c r="CF85" s="118">
        <v>0</v>
      </c>
      <c r="CG85" s="118">
        <v>0</v>
      </c>
      <c r="CH85" s="118">
        <v>0</v>
      </c>
      <c r="CI85" s="118">
        <v>0</v>
      </c>
      <c r="CJ85" s="118">
        <v>0</v>
      </c>
      <c r="CK85" s="118">
        <v>0</v>
      </c>
      <c r="CL85" s="118">
        <v>0</v>
      </c>
      <c r="CM85" s="118">
        <v>-1</v>
      </c>
      <c r="CN85" s="118">
        <v>-1</v>
      </c>
      <c r="CO85" s="118">
        <v>-1</v>
      </c>
      <c r="CP85" s="118">
        <v>-1</v>
      </c>
      <c r="CQ85" s="118">
        <v>-1</v>
      </c>
      <c r="CR85" s="118">
        <v>-1</v>
      </c>
      <c r="CS85" s="118">
        <v>-1</v>
      </c>
      <c r="CT85" s="118">
        <v>0</v>
      </c>
      <c r="CU85" s="118">
        <v>0</v>
      </c>
      <c r="CV85" s="118">
        <v>0</v>
      </c>
      <c r="CW85" s="118">
        <v>0</v>
      </c>
      <c r="CX85" s="118">
        <v>0</v>
      </c>
      <c r="CY85" s="118">
        <v>0</v>
      </c>
      <c r="CZ85" s="118">
        <v>0</v>
      </c>
      <c r="DA85" s="118">
        <v>0</v>
      </c>
      <c r="DB85" s="118">
        <v>0</v>
      </c>
      <c r="DC85" s="118">
        <v>0</v>
      </c>
      <c r="DD85" s="118">
        <v>0</v>
      </c>
      <c r="DE85" s="118">
        <v>0</v>
      </c>
      <c r="DF85" s="118">
        <v>0</v>
      </c>
      <c r="DG85" s="118">
        <v>0</v>
      </c>
      <c r="DH85" s="118">
        <v>0</v>
      </c>
      <c r="DI85" s="118">
        <v>0</v>
      </c>
      <c r="DJ85" s="118">
        <v>0</v>
      </c>
      <c r="DK85" s="118">
        <v>0</v>
      </c>
      <c r="DL85" s="118">
        <v>0</v>
      </c>
      <c r="DM85" s="118">
        <v>0</v>
      </c>
      <c r="DN85" s="118">
        <v>0</v>
      </c>
      <c r="DO85" s="118">
        <v>0</v>
      </c>
      <c r="DP85" s="118">
        <v>0</v>
      </c>
      <c r="DQ85" s="118">
        <v>0</v>
      </c>
      <c r="DR85" s="118">
        <v>0</v>
      </c>
      <c r="DS85" s="118">
        <v>0</v>
      </c>
      <c r="DT85" s="118">
        <v>0</v>
      </c>
      <c r="DU85" s="118">
        <v>0</v>
      </c>
      <c r="DV85" s="118">
        <v>0</v>
      </c>
      <c r="DW85" s="118">
        <v>0</v>
      </c>
      <c r="DX85" s="118">
        <v>-0.5</v>
      </c>
      <c r="DY85" s="118">
        <v>-1</v>
      </c>
      <c r="DZ85" s="118">
        <v>-1</v>
      </c>
      <c r="EA85" s="118">
        <v>-1</v>
      </c>
      <c r="EB85" s="118">
        <v>-1</v>
      </c>
      <c r="EC85" s="118">
        <v>-1</v>
      </c>
      <c r="ED85" s="118">
        <v>-1</v>
      </c>
      <c r="EE85" s="118">
        <v>-1</v>
      </c>
      <c r="EF85" s="118">
        <v>0</v>
      </c>
      <c r="EG85" s="118">
        <v>0</v>
      </c>
      <c r="EH85" s="118">
        <v>0</v>
      </c>
      <c r="EI85" s="118">
        <v>0</v>
      </c>
      <c r="EJ85" s="118">
        <v>0</v>
      </c>
      <c r="EK85" s="118">
        <v>0</v>
      </c>
      <c r="EL85" s="118">
        <v>0</v>
      </c>
      <c r="EM85" s="118">
        <v>0</v>
      </c>
      <c r="EN85" s="118">
        <v>0</v>
      </c>
      <c r="EO85" s="118">
        <v>0</v>
      </c>
      <c r="EP85" s="118">
        <v>0</v>
      </c>
      <c r="EQ85" s="118">
        <v>0</v>
      </c>
      <c r="ER85" s="118">
        <v>0</v>
      </c>
      <c r="ES85" s="118">
        <v>0</v>
      </c>
      <c r="ET85" s="118">
        <v>0</v>
      </c>
      <c r="EU85" s="118">
        <v>1</v>
      </c>
      <c r="EV85" s="118">
        <v>1.9999999999999996</v>
      </c>
      <c r="EW85" s="118">
        <v>0</v>
      </c>
      <c r="EX85" s="118">
        <v>0.49999999999999978</v>
      </c>
      <c r="EY85" s="118">
        <v>1.4999999999999996</v>
      </c>
      <c r="EZ85" s="118">
        <v>4.5</v>
      </c>
      <c r="FA85" s="118">
        <v>5</v>
      </c>
      <c r="FB85" s="118">
        <v>8.9999999999999982</v>
      </c>
      <c r="FC85" s="118">
        <v>5.666666666666667</v>
      </c>
      <c r="FD85" s="118">
        <v>9.5</v>
      </c>
      <c r="FE85" s="118">
        <v>6.6666666666666661</v>
      </c>
      <c r="FF85" s="118">
        <v>3.2000000000000006</v>
      </c>
      <c r="FG85" s="118">
        <v>0.5454545454545453</v>
      </c>
      <c r="FH85" s="118">
        <v>-0.3888888888888889</v>
      </c>
      <c r="FI85" s="118">
        <v>-0.35000000000000003</v>
      </c>
      <c r="FJ85" s="118">
        <v>-0.35000000000000003</v>
      </c>
      <c r="FK85" s="118">
        <v>-0.4285714285714286</v>
      </c>
      <c r="FL85" s="118">
        <v>-0.34782608695652173</v>
      </c>
      <c r="FM85" s="118">
        <v>-0.28571428571428575</v>
      </c>
      <c r="FN85" s="118">
        <v>0</v>
      </c>
      <c r="FO85" s="118">
        <v>0.63636363636363635</v>
      </c>
      <c r="FP85" s="118">
        <v>0.15384615384615388</v>
      </c>
      <c r="FQ85" s="118">
        <v>2.2307692307692308</v>
      </c>
      <c r="FR85" s="118">
        <v>2.5</v>
      </c>
      <c r="FS85" s="118">
        <v>1.5333333333333332</v>
      </c>
      <c r="FT85" s="118">
        <v>1.5333333333333332</v>
      </c>
      <c r="FU85" s="118">
        <v>1.1176470588235294</v>
      </c>
      <c r="FV85" s="118">
        <v>0.88888888888888884</v>
      </c>
      <c r="FW85" s="118">
        <v>1.2666666666666668</v>
      </c>
      <c r="FX85" s="118">
        <v>-0.85714285714285721</v>
      </c>
      <c r="FY85" s="118">
        <v>-0.83333333333333337</v>
      </c>
      <c r="FZ85" s="118">
        <v>-0.78947368421052622</v>
      </c>
      <c r="GA85" s="118">
        <v>-0.76315789473684215</v>
      </c>
      <c r="GB85" s="118">
        <v>-0.80555555555555558</v>
      </c>
      <c r="GC85" s="118">
        <v>-0.79411764705882348</v>
      </c>
      <c r="GD85" s="118">
        <v>-0.82352941176470595</v>
      </c>
      <c r="GE85" s="118">
        <v>2.0000000000000004</v>
      </c>
      <c r="GF85" s="118">
        <v>1.4285714285714286</v>
      </c>
      <c r="GG85" s="118">
        <v>0.87499999999999967</v>
      </c>
      <c r="GH85" s="118">
        <v>0.55555555555555547</v>
      </c>
      <c r="GI85" s="118">
        <v>1.1428571428571428</v>
      </c>
      <c r="GJ85" s="118">
        <v>1</v>
      </c>
      <c r="GK85" s="118">
        <v>1.3333333333333335</v>
      </c>
      <c r="GL85" s="118">
        <v>-0.88888888888888895</v>
      </c>
      <c r="GM85" s="118">
        <v>-0.88235294117647056</v>
      </c>
      <c r="GN85" s="118">
        <v>-0.8666666666666667</v>
      </c>
      <c r="GO85" s="118">
        <v>-0.8571428571428571</v>
      </c>
      <c r="GP85" s="118">
        <v>-0.73333333333333328</v>
      </c>
      <c r="GQ85" s="118">
        <v>-0.57142857142857151</v>
      </c>
      <c r="GR85" s="118">
        <v>-0.42857142857142849</v>
      </c>
      <c r="GS85" s="118">
        <v>3.4999999999999996</v>
      </c>
      <c r="GT85" s="118">
        <v>3.4999999999999996</v>
      </c>
      <c r="GU85" s="118">
        <v>3</v>
      </c>
      <c r="GV85" s="118">
        <v>3</v>
      </c>
      <c r="GW85" s="118">
        <v>0.24999999999999978</v>
      </c>
      <c r="GX85" s="118">
        <v>-0.5</v>
      </c>
      <c r="GY85" s="118">
        <v>-0.875</v>
      </c>
      <c r="GZ85" s="118">
        <v>-1</v>
      </c>
      <c r="HA85" s="118">
        <v>-1</v>
      </c>
      <c r="HB85" s="118">
        <v>-1</v>
      </c>
      <c r="HC85" s="118">
        <v>-1</v>
      </c>
      <c r="HD85" s="118">
        <v>-1</v>
      </c>
      <c r="HE85" s="118">
        <v>-1</v>
      </c>
      <c r="HF85" s="118">
        <v>0</v>
      </c>
      <c r="HG85" s="118">
        <v>0</v>
      </c>
      <c r="HH85" s="118">
        <v>0</v>
      </c>
      <c r="HI85" s="118">
        <v>0</v>
      </c>
      <c r="HJ85" s="118">
        <v>0</v>
      </c>
      <c r="HK85" s="118">
        <v>0</v>
      </c>
      <c r="HL85" s="118">
        <v>0</v>
      </c>
      <c r="HM85" s="118">
        <v>1.9999999999999996</v>
      </c>
      <c r="HN85" s="118">
        <v>0</v>
      </c>
      <c r="HO85" s="118">
        <v>0</v>
      </c>
      <c r="HP85" s="118">
        <v>0.33333333333333354</v>
      </c>
      <c r="HQ85" s="118">
        <v>0.33333333333333354</v>
      </c>
      <c r="HR85" s="118">
        <v>0.66666666666666663</v>
      </c>
      <c r="HS85" s="118">
        <v>1.3333333333333335</v>
      </c>
      <c r="HT85" s="118">
        <v>2.0000000000000004</v>
      </c>
      <c r="HU85" s="118">
        <v>3.4999999999999996</v>
      </c>
      <c r="HV85" s="118">
        <v>4.9999999999999991</v>
      </c>
      <c r="HW85" s="118">
        <v>1.4999999999999996</v>
      </c>
      <c r="HX85" s="118">
        <v>1.4999999999999996</v>
      </c>
      <c r="HY85" s="118">
        <v>1</v>
      </c>
      <c r="HZ85" s="118">
        <v>0.14285714285714299</v>
      </c>
      <c r="IA85" s="118">
        <v>0</v>
      </c>
      <c r="IB85" s="118">
        <v>0.11111111111111102</v>
      </c>
      <c r="IC85" s="118">
        <v>-0.41666666666666663</v>
      </c>
      <c r="ID85" s="118">
        <v>-0.19999999999999987</v>
      </c>
      <c r="IE85" s="118">
        <v>-0.19999999999999987</v>
      </c>
      <c r="IF85" s="118">
        <v>-0.3</v>
      </c>
      <c r="IG85" s="118">
        <v>-0.12500000000000011</v>
      </c>
      <c r="IH85" s="118">
        <v>-0.55555555555555547</v>
      </c>
      <c r="II85" s="118">
        <v>-0.6</v>
      </c>
      <c r="IJ85" s="118">
        <v>-0.42857142857142849</v>
      </c>
      <c r="IK85" s="118">
        <v>-0.75</v>
      </c>
      <c r="IL85" s="118">
        <v>-0.75</v>
      </c>
      <c r="IM85" s="118">
        <v>-0.42857142857142849</v>
      </c>
      <c r="IN85" s="118">
        <v>-0.42857142857142849</v>
      </c>
      <c r="IO85" s="118">
        <v>0</v>
      </c>
      <c r="IP85" s="118">
        <v>0.24999999999999978</v>
      </c>
      <c r="IQ85" s="118">
        <v>0.24999999999999978</v>
      </c>
      <c r="IR85" s="118">
        <v>2.4999999999999996</v>
      </c>
      <c r="IS85" s="118">
        <v>2.4999999999999996</v>
      </c>
      <c r="IT85" s="118">
        <v>0.49999999999999978</v>
      </c>
      <c r="IU85" s="118">
        <v>0.49999999999999978</v>
      </c>
      <c r="IV85" s="118">
        <v>0.24999999999999978</v>
      </c>
      <c r="IW85" s="118">
        <v>-0.19999999999999987</v>
      </c>
      <c r="IX85" s="118">
        <v>-0.19999999999999987</v>
      </c>
      <c r="IY85" s="118">
        <v>-0.7142857142857143</v>
      </c>
      <c r="IZ85" s="118">
        <v>-0.57142857142857151</v>
      </c>
      <c r="JA85" s="118">
        <v>-0.66666666666666663</v>
      </c>
      <c r="JB85" s="118">
        <v>-0.66666666666666663</v>
      </c>
      <c r="JC85" s="118">
        <v>-0.39999999999999997</v>
      </c>
      <c r="JD85" s="118">
        <v>-0.25000000000000011</v>
      </c>
      <c r="JE85" s="118">
        <v>-0.25000000000000011</v>
      </c>
      <c r="JF85" s="118">
        <v>1</v>
      </c>
      <c r="JG85" s="118">
        <v>0</v>
      </c>
      <c r="JH85" s="118">
        <v>0.49999999999999978</v>
      </c>
      <c r="JI85" s="118">
        <v>1</v>
      </c>
      <c r="JJ85" s="118">
        <v>0.33333333333333354</v>
      </c>
      <c r="JK85" s="118">
        <v>0</v>
      </c>
      <c r="JL85" s="118">
        <v>0</v>
      </c>
      <c r="JM85" s="118">
        <v>1.7499999999999998</v>
      </c>
      <c r="JN85" s="118">
        <v>2.666666666666667</v>
      </c>
      <c r="JO85" s="118">
        <v>3</v>
      </c>
      <c r="JP85" s="118">
        <v>2.2499999999999996</v>
      </c>
      <c r="JQ85" s="118">
        <v>2.2499999999999996</v>
      </c>
      <c r="JR85" s="118">
        <v>5.333333333333333</v>
      </c>
      <c r="JS85" s="118">
        <v>6.6666666666666661</v>
      </c>
      <c r="JT85" s="118">
        <v>0.45454545454545464</v>
      </c>
      <c r="JU85" s="118">
        <v>0.63636363636363635</v>
      </c>
      <c r="JV85" s="118">
        <v>0.41666666666666663</v>
      </c>
      <c r="JW85" s="118">
        <v>0.230769230769231</v>
      </c>
      <c r="JX85" s="118">
        <v>0.30769230769230776</v>
      </c>
      <c r="JY85" s="118">
        <v>-5.26315789473683E-2</v>
      </c>
      <c r="JZ85" s="118">
        <v>-0.39130434782608692</v>
      </c>
      <c r="KA85" s="118">
        <v>-0.18750000000000017</v>
      </c>
      <c r="KB85" s="118">
        <v>-0.27777777777777785</v>
      </c>
      <c r="KC85" s="118">
        <v>-0.23529411764705885</v>
      </c>
      <c r="KD85" s="118">
        <v>-0.12500000000000011</v>
      </c>
      <c r="KE85" s="118">
        <v>-0.1764705882352941</v>
      </c>
      <c r="KF85" s="118">
        <v>-0.55555555555555547</v>
      </c>
      <c r="KG85" s="118">
        <v>-0.21428571428571425</v>
      </c>
      <c r="KH85" s="118">
        <v>-0.15384615384615374</v>
      </c>
      <c r="KI85" s="118">
        <v>-0.23076923076923075</v>
      </c>
      <c r="KJ85" s="118">
        <v>-0.23076923076923075</v>
      </c>
      <c r="KK85" s="118">
        <v>-0.35714285714285715</v>
      </c>
      <c r="KL85" s="118">
        <v>-0.21428571428571425</v>
      </c>
      <c r="KM85" s="118">
        <v>0.62499999999999967</v>
      </c>
      <c r="KN85" s="118">
        <v>9.0909090909090842E-2</v>
      </c>
      <c r="KO85" s="118">
        <v>9.0909090909090842E-2</v>
      </c>
      <c r="KP85" s="118">
        <v>0.70000000000000007</v>
      </c>
      <c r="KQ85" s="118">
        <v>0.70000000000000007</v>
      </c>
      <c r="KR85" s="118">
        <v>0.7777777777777779</v>
      </c>
      <c r="KS85" s="118">
        <v>0.45454545454545464</v>
      </c>
      <c r="KT85" s="118">
        <v>0</v>
      </c>
      <c r="KU85" s="118">
        <v>0.16666666666666669</v>
      </c>
      <c r="KV85" s="118">
        <v>0.16666666666666669</v>
      </c>
      <c r="KW85" s="118">
        <v>-0.29411764705882354</v>
      </c>
      <c r="KX85" s="118">
        <v>-0.23529411764705885</v>
      </c>
      <c r="KY85" s="118">
        <v>-0.12500000000000011</v>
      </c>
      <c r="KZ85" s="118">
        <v>-0.37500000000000011</v>
      </c>
      <c r="LA85" s="118">
        <v>0</v>
      </c>
      <c r="LB85" s="118">
        <v>-0.14285714285714288</v>
      </c>
      <c r="LC85" s="118">
        <v>-7.1428571428571494E-2</v>
      </c>
      <c r="LD85" s="118">
        <v>0</v>
      </c>
      <c r="LE85" s="118">
        <v>-7.6923076923076872E-2</v>
      </c>
      <c r="LF85" s="118">
        <v>-0.14285714285714288</v>
      </c>
      <c r="LG85" s="118">
        <v>0.3</v>
      </c>
      <c r="LH85" s="118">
        <v>-0.15384615384615374</v>
      </c>
      <c r="LI85" s="118">
        <v>-0.24999999999999997</v>
      </c>
      <c r="LJ85" s="118">
        <v>-0.46153846153846151</v>
      </c>
      <c r="LK85" s="118">
        <v>-0.58333333333333337</v>
      </c>
      <c r="LL85" s="118">
        <v>-0.5</v>
      </c>
      <c r="LM85" s="118">
        <v>-0.58333333333333337</v>
      </c>
      <c r="LN85" s="118">
        <v>-0.69230769230769229</v>
      </c>
      <c r="LO85" s="118">
        <v>-0.54545454545454553</v>
      </c>
      <c r="LP85" s="118">
        <v>-0.44444444444444448</v>
      </c>
      <c r="LQ85" s="118">
        <v>-0.28571428571428575</v>
      </c>
      <c r="LR85" s="118">
        <v>-0.19999999999999987</v>
      </c>
      <c r="LS85" s="118">
        <v>-0.66666666666666663</v>
      </c>
      <c r="LT85" s="118">
        <v>-0.19999999999999987</v>
      </c>
      <c r="LU85" s="118">
        <v>0</v>
      </c>
      <c r="LV85" s="118">
        <v>-0.39999999999999997</v>
      </c>
      <c r="LW85" s="118">
        <v>-0.39999999999999997</v>
      </c>
      <c r="LX85" s="118">
        <v>-0.19999999999999987</v>
      </c>
      <c r="LY85" s="118">
        <v>0.24999999999999978</v>
      </c>
      <c r="LZ85" s="118">
        <v>1.4999999999999996</v>
      </c>
      <c r="MA85" s="118">
        <v>-0.25000000000000011</v>
      </c>
      <c r="MB85" s="118">
        <v>-0.25000000000000011</v>
      </c>
      <c r="MC85" s="118">
        <v>0</v>
      </c>
      <c r="MD85" s="118">
        <v>0.33333333333333354</v>
      </c>
      <c r="ME85" s="118">
        <v>-0.25000000000000011</v>
      </c>
      <c r="MF85" s="118">
        <v>-0.6</v>
      </c>
      <c r="MG85" s="118">
        <v>-0.6</v>
      </c>
      <c r="MH85" s="118">
        <v>-0.33333333333333326</v>
      </c>
      <c r="MI85" s="118">
        <v>-0.33333333333333326</v>
      </c>
      <c r="MJ85" s="118">
        <v>-0.66666666666666663</v>
      </c>
      <c r="MK85" s="118">
        <v>-1</v>
      </c>
      <c r="ML85" s="118">
        <v>-1</v>
      </c>
      <c r="MM85" s="118">
        <v>-1</v>
      </c>
      <c r="MN85" s="118">
        <v>-1</v>
      </c>
      <c r="MO85" s="118">
        <v>-1</v>
      </c>
      <c r="MP85" s="118">
        <v>-1</v>
      </c>
      <c r="MQ85" s="118">
        <v>-1</v>
      </c>
      <c r="MR85" s="118">
        <v>0</v>
      </c>
      <c r="MS85" s="118">
        <v>0</v>
      </c>
      <c r="MT85" s="118">
        <v>0</v>
      </c>
      <c r="MU85" s="118">
        <v>0</v>
      </c>
      <c r="MV85" s="118">
        <v>0</v>
      </c>
      <c r="MW85" s="118">
        <v>0</v>
      </c>
      <c r="MX85" s="118">
        <v>0</v>
      </c>
      <c r="MY85" s="118">
        <v>0</v>
      </c>
      <c r="MZ85" s="118">
        <v>0</v>
      </c>
      <c r="NA85" s="118">
        <v>0</v>
      </c>
      <c r="NB85" s="118">
        <v>0</v>
      </c>
      <c r="NC85" s="118">
        <v>0</v>
      </c>
      <c r="ND85" s="118">
        <v>0</v>
      </c>
      <c r="NE85" s="118">
        <v>0</v>
      </c>
      <c r="NF85" s="118">
        <v>0</v>
      </c>
      <c r="NG85" s="118">
        <v>0</v>
      </c>
      <c r="NH85" s="118">
        <v>0</v>
      </c>
      <c r="NI85" s="118">
        <v>0</v>
      </c>
      <c r="NJ85" s="118">
        <v>0</v>
      </c>
      <c r="NK85" s="118">
        <v>0</v>
      </c>
      <c r="NL85" s="118">
        <v>0</v>
      </c>
      <c r="NM85" s="118">
        <v>3</v>
      </c>
      <c r="NN85" s="118">
        <v>0.49999999999999978</v>
      </c>
      <c r="NO85" s="118">
        <v>-0.33333333333333326</v>
      </c>
      <c r="NP85" s="118">
        <v>0</v>
      </c>
      <c r="NQ85" s="118">
        <v>0</v>
      </c>
      <c r="NR85" s="118">
        <v>-0.5</v>
      </c>
      <c r="NS85" s="118">
        <v>-0.6</v>
      </c>
      <c r="NT85" s="118">
        <v>-0.25000000000000011</v>
      </c>
      <c r="NU85" s="118">
        <v>0</v>
      </c>
      <c r="NV85" s="118">
        <v>0.49999999999999978</v>
      </c>
      <c r="NW85" s="118">
        <v>-0.33333333333333326</v>
      </c>
      <c r="NX85" s="118">
        <v>0</v>
      </c>
      <c r="NY85" s="118">
        <v>1.4999999999999996</v>
      </c>
      <c r="NZ85" s="118">
        <v>1.9999999999999996</v>
      </c>
      <c r="OA85" s="118">
        <v>3.666666666666667</v>
      </c>
      <c r="OB85" s="118">
        <v>4.666666666666667</v>
      </c>
      <c r="OC85" s="118">
        <v>4.666666666666667</v>
      </c>
      <c r="OD85" s="118">
        <v>7.4999999999999991</v>
      </c>
      <c r="OE85" s="118">
        <v>4.3333333333333339</v>
      </c>
      <c r="OF85" s="118">
        <v>2</v>
      </c>
      <c r="OG85" s="118">
        <v>1.4999999999999998</v>
      </c>
      <c r="OH85" s="118">
        <v>-0.57142857142857151</v>
      </c>
      <c r="OI85" s="118">
        <v>-0.76470588235294112</v>
      </c>
      <c r="OJ85" s="118">
        <v>-0.70588235294117652</v>
      </c>
      <c r="OK85" s="118">
        <v>-0.70588235294117652</v>
      </c>
      <c r="OL85" s="118">
        <v>-0.6875</v>
      </c>
      <c r="OM85" s="118">
        <v>-0.73333333333333328</v>
      </c>
      <c r="ON85" s="118">
        <v>-0.8666666666666667</v>
      </c>
      <c r="OO85" s="118">
        <v>-0.5</v>
      </c>
      <c r="OP85" s="118">
        <v>-0.5</v>
      </c>
      <c r="OQ85" s="118">
        <v>-0.79999999999999993</v>
      </c>
      <c r="OR85" s="118">
        <v>-0.79999999999999993</v>
      </c>
      <c r="OS85" s="118">
        <v>-0.79999999999999993</v>
      </c>
      <c r="OT85" s="118">
        <v>-0.75</v>
      </c>
      <c r="OU85" s="118">
        <v>0</v>
      </c>
      <c r="OV85" s="118">
        <v>-0.66666666666666663</v>
      </c>
      <c r="OW85" s="118">
        <v>-0.5</v>
      </c>
      <c r="OX85" s="118">
        <v>0</v>
      </c>
    </row>
    <row r="86" spans="1:414" s="85" customFormat="1">
      <c r="A86" s="85" t="s">
        <v>100</v>
      </c>
      <c r="B86" s="118">
        <v>0</v>
      </c>
      <c r="C86" s="118">
        <v>0</v>
      </c>
      <c r="D86" s="118">
        <v>0</v>
      </c>
      <c r="E86" s="118">
        <v>0</v>
      </c>
      <c r="F86" s="118">
        <v>0</v>
      </c>
      <c r="G86" s="118">
        <v>9</v>
      </c>
      <c r="H86" s="118">
        <v>2.0000000000000004</v>
      </c>
      <c r="I86" s="118">
        <v>5.0000000000000009</v>
      </c>
      <c r="J86" s="118">
        <v>6.0000000000000018</v>
      </c>
      <c r="K86" s="118">
        <v>6.6666666666666679</v>
      </c>
      <c r="L86" s="118">
        <v>7.3333333333333348</v>
      </c>
      <c r="M86" s="118">
        <v>2.8333333333333335</v>
      </c>
      <c r="N86" s="118">
        <v>1</v>
      </c>
      <c r="O86" s="118">
        <v>1.4444444444444446</v>
      </c>
      <c r="P86" s="118">
        <v>-0.11111111111111102</v>
      </c>
      <c r="Q86" s="118">
        <v>-0.38095238095238099</v>
      </c>
      <c r="R86" s="118">
        <v>-0.47826086956521741</v>
      </c>
      <c r="S86" s="118">
        <v>-0.55999999999999994</v>
      </c>
      <c r="T86" s="118">
        <v>-0.47826086956521741</v>
      </c>
      <c r="U86" s="118">
        <v>-0.45</v>
      </c>
      <c r="V86" s="118">
        <v>-0.54545454545454541</v>
      </c>
      <c r="W86" s="118">
        <v>-0.43750000000000006</v>
      </c>
      <c r="X86" s="118">
        <v>-0.30769230769230776</v>
      </c>
      <c r="Y86" s="118">
        <v>0</v>
      </c>
      <c r="Z86" s="118">
        <v>0</v>
      </c>
      <c r="AA86" s="118">
        <v>-0.16666666666666655</v>
      </c>
      <c r="AB86" s="118">
        <v>-0.18181818181818185</v>
      </c>
      <c r="AC86" s="118">
        <v>-0.19999999999999993</v>
      </c>
      <c r="AD86" s="118">
        <v>-0.33333333333333343</v>
      </c>
      <c r="AE86" s="118">
        <v>-0.33333333333333343</v>
      </c>
      <c r="AF86" s="118">
        <v>-0.83333333333333326</v>
      </c>
      <c r="AG86" s="118">
        <v>-0.81818181818181812</v>
      </c>
      <c r="AH86" s="118">
        <v>-0.70000000000000007</v>
      </c>
      <c r="AI86" s="118">
        <v>-0.55555555555555547</v>
      </c>
      <c r="AJ86" s="118">
        <v>-0.5</v>
      </c>
      <c r="AK86" s="118">
        <v>-0.3333333333333332</v>
      </c>
      <c r="AL86" s="118">
        <v>0.50000000000000011</v>
      </c>
      <c r="AM86" s="118">
        <v>4.5</v>
      </c>
      <c r="AN86" s="118">
        <v>4.5</v>
      </c>
      <c r="AO86" s="118">
        <v>2.0000000000000004</v>
      </c>
      <c r="AP86" s="118">
        <v>1</v>
      </c>
      <c r="AQ86" s="118">
        <v>1.2499999999999996</v>
      </c>
      <c r="AR86" s="118">
        <v>1.2499999999999996</v>
      </c>
      <c r="AS86" s="118">
        <v>-0.55555555555555547</v>
      </c>
      <c r="AT86" s="118">
        <v>-0.81818181818181812</v>
      </c>
      <c r="AU86" s="118">
        <v>-0.81818181818181812</v>
      </c>
      <c r="AV86" s="118">
        <v>-0.77777777777777768</v>
      </c>
      <c r="AW86" s="118">
        <v>-0.62500000000000011</v>
      </c>
      <c r="AX86" s="118">
        <v>-0.88888888888888884</v>
      </c>
      <c r="AY86" s="118">
        <v>-0.88888888888888884</v>
      </c>
      <c r="AZ86" s="118">
        <v>-0.75</v>
      </c>
      <c r="BA86" s="118">
        <v>0</v>
      </c>
      <c r="BB86" s="118">
        <v>0</v>
      </c>
      <c r="BC86" s="118">
        <v>0</v>
      </c>
      <c r="BD86" s="118">
        <v>-0.66666666666666652</v>
      </c>
      <c r="BE86" s="118">
        <v>0</v>
      </c>
      <c r="BF86" s="118">
        <v>0</v>
      </c>
      <c r="BG86" s="118">
        <v>0</v>
      </c>
      <c r="BH86" s="118">
        <v>1</v>
      </c>
      <c r="BI86" s="118">
        <v>1</v>
      </c>
      <c r="BJ86" s="118">
        <v>1.9999999999999993</v>
      </c>
      <c r="BK86" s="118">
        <v>9</v>
      </c>
      <c r="BL86" s="118">
        <v>10</v>
      </c>
      <c r="BM86" s="118">
        <v>10</v>
      </c>
      <c r="BN86" s="118">
        <v>10</v>
      </c>
      <c r="BO86" s="118">
        <v>0.74999999999999967</v>
      </c>
      <c r="BP86" s="118">
        <v>1</v>
      </c>
      <c r="BQ86" s="118">
        <v>0</v>
      </c>
      <c r="BR86" s="118">
        <v>-0.79999999999999993</v>
      </c>
      <c r="BS86" s="118">
        <v>-0.90909090909090906</v>
      </c>
      <c r="BT86" s="118">
        <v>-0.90909090909090906</v>
      </c>
      <c r="BU86" s="118">
        <v>-0.90909090909090906</v>
      </c>
      <c r="BV86" s="118">
        <v>-0.8571428571428571</v>
      </c>
      <c r="BW86" s="118">
        <v>-0.875</v>
      </c>
      <c r="BX86" s="118">
        <v>-0.83333333333333326</v>
      </c>
      <c r="BY86" s="118">
        <v>0</v>
      </c>
      <c r="BZ86" s="118">
        <v>1</v>
      </c>
      <c r="CA86" s="118">
        <v>1</v>
      </c>
      <c r="CB86" s="118">
        <v>1</v>
      </c>
      <c r="CC86" s="118">
        <v>1</v>
      </c>
      <c r="CD86" s="118">
        <v>0</v>
      </c>
      <c r="CE86" s="118">
        <v>0</v>
      </c>
      <c r="CF86" s="118">
        <v>-1</v>
      </c>
      <c r="CG86" s="118">
        <v>-1</v>
      </c>
      <c r="CH86" s="118">
        <v>-1</v>
      </c>
      <c r="CI86" s="118">
        <v>-1</v>
      </c>
      <c r="CJ86" s="118">
        <v>-1</v>
      </c>
      <c r="CK86" s="118">
        <v>-1</v>
      </c>
      <c r="CL86" s="118">
        <v>-1</v>
      </c>
      <c r="CM86" s="118">
        <v>0</v>
      </c>
      <c r="CN86" s="118">
        <v>0</v>
      </c>
      <c r="CO86" s="118">
        <v>0</v>
      </c>
      <c r="CP86" s="118">
        <v>0</v>
      </c>
      <c r="CQ86" s="118">
        <v>0</v>
      </c>
      <c r="CR86" s="118">
        <v>0</v>
      </c>
      <c r="CS86" s="118">
        <v>0</v>
      </c>
      <c r="CT86" s="118">
        <v>0</v>
      </c>
      <c r="CU86" s="118">
        <v>0</v>
      </c>
      <c r="CV86" s="118">
        <v>0</v>
      </c>
      <c r="CW86" s="118">
        <v>0</v>
      </c>
      <c r="CX86" s="118">
        <v>0</v>
      </c>
      <c r="CY86" s="118">
        <v>0</v>
      </c>
      <c r="CZ86" s="118">
        <v>0</v>
      </c>
      <c r="DA86" s="118">
        <v>0</v>
      </c>
      <c r="DB86" s="118">
        <v>0</v>
      </c>
      <c r="DC86" s="118">
        <v>0</v>
      </c>
      <c r="DD86" s="118">
        <v>0</v>
      </c>
      <c r="DE86" s="118">
        <v>0</v>
      </c>
      <c r="DF86" s="118">
        <v>0</v>
      </c>
      <c r="DG86" s="118">
        <v>0</v>
      </c>
      <c r="DH86" s="118">
        <v>0</v>
      </c>
      <c r="DI86" s="118">
        <v>0</v>
      </c>
      <c r="DJ86" s="118">
        <v>0</v>
      </c>
      <c r="DK86" s="118">
        <v>0</v>
      </c>
      <c r="DL86" s="118">
        <v>-1</v>
      </c>
      <c r="DM86" s="118">
        <v>-1</v>
      </c>
      <c r="DN86" s="118">
        <v>-1</v>
      </c>
      <c r="DO86" s="118">
        <v>-1</v>
      </c>
      <c r="DP86" s="118">
        <v>-1</v>
      </c>
      <c r="DQ86" s="118">
        <v>-1</v>
      </c>
      <c r="DR86" s="118">
        <v>-1</v>
      </c>
      <c r="DS86" s="118">
        <v>0</v>
      </c>
      <c r="DT86" s="118">
        <v>0</v>
      </c>
      <c r="DU86" s="118">
        <v>0</v>
      </c>
      <c r="DV86" s="118">
        <v>0</v>
      </c>
      <c r="DW86" s="118">
        <v>0</v>
      </c>
      <c r="DX86" s="118">
        <v>0</v>
      </c>
      <c r="DY86" s="118">
        <v>0</v>
      </c>
      <c r="DZ86" s="118">
        <v>0</v>
      </c>
      <c r="EA86" s="118">
        <v>0</v>
      </c>
      <c r="EB86" s="118">
        <v>0</v>
      </c>
      <c r="EC86" s="118">
        <v>0</v>
      </c>
      <c r="ED86" s="118">
        <v>0</v>
      </c>
      <c r="EE86" s="118">
        <v>1.9999999999999993</v>
      </c>
      <c r="EF86" s="118">
        <v>1.9999999999999993</v>
      </c>
      <c r="EG86" s="118">
        <v>1.9999999999999993</v>
      </c>
      <c r="EH86" s="118">
        <v>0</v>
      </c>
      <c r="EI86" s="118">
        <v>1</v>
      </c>
      <c r="EJ86" s="118">
        <v>1.9999999999999993</v>
      </c>
      <c r="EK86" s="118">
        <v>0</v>
      </c>
      <c r="EL86" s="118">
        <v>1</v>
      </c>
      <c r="EM86" s="118">
        <v>2.0000000000000004</v>
      </c>
      <c r="EN86" s="118">
        <v>4</v>
      </c>
      <c r="EO86" s="118">
        <v>9</v>
      </c>
      <c r="EP86" s="118">
        <v>4.9999999999999982</v>
      </c>
      <c r="EQ86" s="118">
        <v>5.1666666666666679</v>
      </c>
      <c r="ER86" s="118">
        <v>10.249999999999998</v>
      </c>
      <c r="ES86" s="118">
        <v>7.3333333333333348</v>
      </c>
      <c r="ET86" s="118">
        <v>4.8888888888888893</v>
      </c>
      <c r="EU86" s="118">
        <v>2.2666666666666671</v>
      </c>
      <c r="EV86" s="118">
        <v>2.0500000000000007</v>
      </c>
      <c r="EW86" s="118">
        <v>2.0000000000000004</v>
      </c>
      <c r="EX86" s="118">
        <v>0.81081081081081063</v>
      </c>
      <c r="EY86" s="118">
        <v>0.57777777777777783</v>
      </c>
      <c r="EZ86" s="118">
        <v>0.38000000000000006</v>
      </c>
      <c r="FA86" s="118">
        <v>0.28301886792452835</v>
      </c>
      <c r="FB86" s="118">
        <v>0.67346938775510168</v>
      </c>
      <c r="FC86" s="118">
        <v>0.36065573770491799</v>
      </c>
      <c r="FD86" s="118">
        <v>9.722222222222221E-2</v>
      </c>
      <c r="FE86" s="118">
        <v>0.31343283582089565</v>
      </c>
      <c r="FF86" s="118">
        <v>0.28169014084507038</v>
      </c>
      <c r="FG86" s="118">
        <v>0.36231884057971014</v>
      </c>
      <c r="FH86" s="118">
        <v>0.32352941176470579</v>
      </c>
      <c r="FI86" s="118">
        <v>3.6585365853658625E-2</v>
      </c>
      <c r="FJ86" s="118">
        <v>-9.6385542168674704E-2</v>
      </c>
      <c r="FK86" s="118">
        <v>-1.2658227848101293E-2</v>
      </c>
      <c r="FL86" s="118">
        <v>-0.28409090909090906</v>
      </c>
      <c r="FM86" s="118">
        <v>-0.34065934065934067</v>
      </c>
      <c r="FN86" s="118">
        <v>-0.41489361702127658</v>
      </c>
      <c r="FO86" s="118">
        <v>-0.35555555555555551</v>
      </c>
      <c r="FP86" s="118">
        <v>-0.41176470588235292</v>
      </c>
      <c r="FQ86" s="118">
        <v>-0.33333333333333343</v>
      </c>
      <c r="FR86" s="118">
        <v>-0.51282051282051289</v>
      </c>
      <c r="FS86" s="118">
        <v>-0.28571428571428581</v>
      </c>
      <c r="FT86" s="118">
        <v>-0.38333333333333325</v>
      </c>
      <c r="FU86" s="118">
        <v>-0.30909090909090919</v>
      </c>
      <c r="FV86" s="118">
        <v>-0.32758620689655177</v>
      </c>
      <c r="FW86" s="118">
        <v>-0.19999999999999996</v>
      </c>
      <c r="FX86" s="118">
        <v>-0.27999999999999997</v>
      </c>
      <c r="FY86" s="118">
        <v>0.31578947368421062</v>
      </c>
      <c r="FZ86" s="118">
        <v>6.6666666666666638E-2</v>
      </c>
      <c r="GA86" s="118">
        <v>0.3243243243243244</v>
      </c>
      <c r="GB86" s="118">
        <v>0.18421052631578949</v>
      </c>
      <c r="GC86" s="118">
        <v>0.17948717948717949</v>
      </c>
      <c r="GD86" s="118">
        <v>0.14999999999999994</v>
      </c>
      <c r="GE86" s="118">
        <v>0.27777777777777773</v>
      </c>
      <c r="GF86" s="118">
        <v>-0.33999999999999997</v>
      </c>
      <c r="GG86" s="118">
        <v>-0.39583333333333326</v>
      </c>
      <c r="GH86" s="118">
        <v>-0.44897959183673475</v>
      </c>
      <c r="GI86" s="118">
        <v>-0.37777777777777777</v>
      </c>
      <c r="GJ86" s="118">
        <v>-0.52173913043478259</v>
      </c>
      <c r="GK86" s="118">
        <v>-0.54347826086956519</v>
      </c>
      <c r="GL86" s="118">
        <v>-0.54347826086956519</v>
      </c>
      <c r="GM86" s="118">
        <v>-0.48484848484848486</v>
      </c>
      <c r="GN86" s="118">
        <v>-0.48275862068965519</v>
      </c>
      <c r="GO86" s="118">
        <v>-0.25925925925925924</v>
      </c>
      <c r="GP86" s="118">
        <v>-0.28571428571428564</v>
      </c>
      <c r="GQ86" s="118">
        <v>-4.5454545454545373E-2</v>
      </c>
      <c r="GR86" s="118">
        <v>-9.5238095238095441E-2</v>
      </c>
      <c r="GS86" s="118">
        <v>-0.23809523809523811</v>
      </c>
      <c r="GT86" s="118">
        <v>0.23529411764705899</v>
      </c>
      <c r="GU86" s="118">
        <v>0.40000000000000024</v>
      </c>
      <c r="GV86" s="118">
        <v>-0.10000000000000002</v>
      </c>
      <c r="GW86" s="118">
        <v>-0.10000000000000002</v>
      </c>
      <c r="GX86" s="118">
        <v>-9.5238095238095441E-2</v>
      </c>
      <c r="GY86" s="118">
        <v>-5.2631578947368335E-2</v>
      </c>
      <c r="GZ86" s="118">
        <v>0.12499999999999989</v>
      </c>
      <c r="HA86" s="118">
        <v>-0.38095238095238099</v>
      </c>
      <c r="HB86" s="118">
        <v>-0.52380952380952384</v>
      </c>
      <c r="HC86" s="118">
        <v>-0.66666666666666674</v>
      </c>
      <c r="HD86" s="118">
        <v>-0.61111111111111116</v>
      </c>
      <c r="HE86" s="118">
        <v>-0.73684210526315796</v>
      </c>
      <c r="HF86" s="118">
        <v>-0.72222222222222232</v>
      </c>
      <c r="HG86" s="118">
        <v>-0.77777777777777768</v>
      </c>
      <c r="HH86" s="118">
        <v>-0.46153846153846162</v>
      </c>
      <c r="HI86" s="118">
        <v>0</v>
      </c>
      <c r="HJ86" s="118">
        <v>2.0000000000000004</v>
      </c>
      <c r="HK86" s="118">
        <v>2.4285714285714284</v>
      </c>
      <c r="HL86" s="118">
        <v>4.2</v>
      </c>
      <c r="HM86" s="118">
        <v>4.4000000000000004</v>
      </c>
      <c r="HN86" s="118">
        <v>6.2499999999999991</v>
      </c>
      <c r="HO86" s="118">
        <v>3.5714285714285721</v>
      </c>
      <c r="HP86" s="118">
        <v>2.2000000000000002</v>
      </c>
      <c r="HQ86" s="118">
        <v>0.44444444444444453</v>
      </c>
      <c r="HR86" s="118">
        <v>-0.12499999999999979</v>
      </c>
      <c r="HS86" s="118">
        <v>-0.19230769230769226</v>
      </c>
      <c r="HT86" s="118">
        <v>-0.11111111111111122</v>
      </c>
      <c r="HU86" s="118">
        <v>0</v>
      </c>
      <c r="HV86" s="118">
        <v>-0.25000000000000017</v>
      </c>
      <c r="HW86" s="118">
        <v>-3.1250000000000187E-2</v>
      </c>
      <c r="HX86" s="118">
        <v>0.1923076923076921</v>
      </c>
      <c r="HY86" s="118">
        <v>0.57142857142857129</v>
      </c>
      <c r="HZ86" s="118">
        <v>0.6666666666666663</v>
      </c>
      <c r="IA86" s="118">
        <v>0.45833333333333343</v>
      </c>
      <c r="IB86" s="118">
        <v>0.20689655172413784</v>
      </c>
      <c r="IC86" s="118">
        <v>0.66666666666666685</v>
      </c>
      <c r="ID86" s="118">
        <v>0.16129032258064527</v>
      </c>
      <c r="IE86" s="118">
        <v>0.19354838709677438</v>
      </c>
      <c r="IF86" s="118">
        <v>3.0303030303030248E-2</v>
      </c>
      <c r="IG86" s="118">
        <v>-8.5714285714285562E-2</v>
      </c>
      <c r="IH86" s="118">
        <v>-8.5714285714285562E-2</v>
      </c>
      <c r="II86" s="118">
        <v>-0.14285714285714285</v>
      </c>
      <c r="IJ86" s="118">
        <v>-0.375</v>
      </c>
      <c r="IK86" s="118">
        <v>-0.33333333333333343</v>
      </c>
      <c r="IL86" s="118">
        <v>-0.3243243243243244</v>
      </c>
      <c r="IM86" s="118">
        <v>-0.17647058823529416</v>
      </c>
      <c r="IN86" s="118">
        <v>-9.3750000000000069E-2</v>
      </c>
      <c r="IO86" s="118">
        <v>-0.12500000000000014</v>
      </c>
      <c r="IP86" s="118">
        <v>-0.13333333333333325</v>
      </c>
      <c r="IQ86" s="118">
        <v>0.11999999999999995</v>
      </c>
      <c r="IR86" s="118">
        <v>0.37500000000000022</v>
      </c>
      <c r="IS86" s="118">
        <v>0.23999999999999991</v>
      </c>
      <c r="IT86" s="118">
        <v>-3.5714285714285657E-2</v>
      </c>
      <c r="IU86" s="118">
        <v>-3.4482758620689731E-2</v>
      </c>
      <c r="IV86" s="118">
        <v>-3.5714285714285657E-2</v>
      </c>
      <c r="IW86" s="118">
        <v>0.15384615384615372</v>
      </c>
      <c r="IX86" s="118">
        <v>7.1428571428571452E-2</v>
      </c>
      <c r="IY86" s="118">
        <v>-0.1515151515151516</v>
      </c>
      <c r="IZ86" s="118">
        <v>9.6774193548387191E-2</v>
      </c>
      <c r="JA86" s="118">
        <v>0.37037037037037046</v>
      </c>
      <c r="JB86" s="118">
        <v>0.42857142857142871</v>
      </c>
      <c r="JC86" s="118">
        <v>0.51851851851851838</v>
      </c>
      <c r="JD86" s="118">
        <v>0.40000000000000024</v>
      </c>
      <c r="JE86" s="118">
        <v>0.46666666666666679</v>
      </c>
      <c r="JF86" s="118">
        <v>0.6428571428571429</v>
      </c>
      <c r="JG86" s="118">
        <v>0.29411764705882359</v>
      </c>
      <c r="JH86" s="118">
        <v>0.29729729729729709</v>
      </c>
      <c r="JI86" s="118">
        <v>0.17499999999999999</v>
      </c>
      <c r="JJ86" s="118">
        <v>0.19512195121951245</v>
      </c>
      <c r="JK86" s="118">
        <v>0.1904761904761903</v>
      </c>
      <c r="JL86" s="118">
        <v>0.38636363636363646</v>
      </c>
      <c r="JM86" s="118">
        <v>0.41304347826086962</v>
      </c>
      <c r="JN86" s="118">
        <v>0.63636363636363624</v>
      </c>
      <c r="JO86" s="118">
        <v>0.60416666666666674</v>
      </c>
      <c r="JP86" s="118">
        <v>0.74468085106382953</v>
      </c>
      <c r="JQ86" s="118">
        <v>0.7142857142857143</v>
      </c>
      <c r="JR86" s="118">
        <v>0.78000000000000014</v>
      </c>
      <c r="JS86" s="118">
        <v>0.60655737704918034</v>
      </c>
      <c r="JT86" s="118">
        <v>0.4153846153846153</v>
      </c>
      <c r="JU86" s="118">
        <v>0.23611111111111119</v>
      </c>
      <c r="JV86" s="118">
        <v>0.12987012987012997</v>
      </c>
      <c r="JW86" s="118">
        <v>0.13414634146341475</v>
      </c>
      <c r="JX86" s="118">
        <v>0.23809523809523803</v>
      </c>
      <c r="JY86" s="118">
        <v>0.28089887640449429</v>
      </c>
      <c r="JZ86" s="118">
        <v>-1.0204081632653083E-2</v>
      </c>
      <c r="KA86" s="118">
        <v>5.4347826086956645E-2</v>
      </c>
      <c r="KB86" s="118">
        <v>1.1235955056179621E-2</v>
      </c>
      <c r="KC86" s="118">
        <v>9.195402298850576E-2</v>
      </c>
      <c r="KD86" s="118">
        <v>-0.12903225806451607</v>
      </c>
      <c r="KE86" s="118">
        <v>-0.16346153846153852</v>
      </c>
      <c r="KF86" s="118">
        <v>-0.30701754385964913</v>
      </c>
      <c r="KG86" s="118">
        <v>-0.12371134020618567</v>
      </c>
      <c r="KH86" s="118">
        <v>-5.1546391752577428E-2</v>
      </c>
      <c r="KI86" s="118">
        <v>0.1444444444444446</v>
      </c>
      <c r="KJ86" s="118">
        <v>0</v>
      </c>
      <c r="KK86" s="118">
        <v>0.20987654320987661</v>
      </c>
      <c r="KL86" s="118">
        <v>-3.4482758620689551E-2</v>
      </c>
      <c r="KM86" s="118">
        <v>0.21518987341772139</v>
      </c>
      <c r="KN86" s="118">
        <v>9.4117647058823556E-2</v>
      </c>
      <c r="KO86" s="118">
        <v>0</v>
      </c>
      <c r="KP86" s="118">
        <v>-0.14563106796116507</v>
      </c>
      <c r="KQ86" s="118">
        <v>-2.1052631578947413E-2</v>
      </c>
      <c r="KR86" s="118">
        <v>-1.0204081632653083E-2</v>
      </c>
      <c r="KS86" s="118">
        <v>0.2619047619047617</v>
      </c>
      <c r="KT86" s="118">
        <v>-0.11458333333333327</v>
      </c>
      <c r="KU86" s="118">
        <v>-9.6774193548386969E-2</v>
      </c>
      <c r="KV86" s="118">
        <v>-0.20652173913043473</v>
      </c>
      <c r="KW86" s="118">
        <v>-0.19318181818181823</v>
      </c>
      <c r="KX86" s="118">
        <v>-0.16129032258064518</v>
      </c>
      <c r="KY86" s="118">
        <v>-0.18556701030927841</v>
      </c>
      <c r="KZ86" s="118">
        <v>-0.39622641509433953</v>
      </c>
      <c r="LA86" s="118">
        <v>-0.22352941176470581</v>
      </c>
      <c r="LB86" s="118">
        <v>-0.32142857142857151</v>
      </c>
      <c r="LC86" s="118">
        <v>-0.23287671232876719</v>
      </c>
      <c r="LD86" s="118">
        <v>-0.14084507042253508</v>
      </c>
      <c r="LE86" s="118">
        <v>-0.32051282051282054</v>
      </c>
      <c r="LF86" s="118">
        <v>-0.4050632911392405</v>
      </c>
      <c r="LG86" s="118">
        <v>-0.234375</v>
      </c>
      <c r="LH86" s="118">
        <v>-0.27272727272727282</v>
      </c>
      <c r="LI86" s="118">
        <v>-0.14035087719298234</v>
      </c>
      <c r="LJ86" s="118">
        <v>-0.16071428571428564</v>
      </c>
      <c r="LK86" s="118">
        <v>-0.44262295081967223</v>
      </c>
      <c r="LL86" s="118">
        <v>-0.54716981132075471</v>
      </c>
      <c r="LM86" s="118">
        <v>-0.46808510638297873</v>
      </c>
      <c r="LN86" s="118">
        <v>-0.48979591836734698</v>
      </c>
      <c r="LO86" s="118">
        <v>-0.54166666666666663</v>
      </c>
      <c r="LP86" s="118">
        <v>-0.51020408163265318</v>
      </c>
      <c r="LQ86" s="118">
        <v>-0.46808510638297873</v>
      </c>
      <c r="LR86" s="118">
        <v>-0.20588235294117646</v>
      </c>
      <c r="LS86" s="118">
        <v>0.20833333333333348</v>
      </c>
      <c r="LT86" s="118">
        <v>-4.0000000000000091E-2</v>
      </c>
      <c r="LU86" s="118">
        <v>-0.27999999999999997</v>
      </c>
      <c r="LV86" s="118">
        <v>-0.27272727272727271</v>
      </c>
      <c r="LW86" s="118">
        <v>-0.54166666666666663</v>
      </c>
      <c r="LX86" s="118">
        <v>-0.55999999999999994</v>
      </c>
      <c r="LY86" s="118">
        <v>-0.66666666666666663</v>
      </c>
      <c r="LZ86" s="118">
        <v>-0.82758620689655171</v>
      </c>
      <c r="MA86" s="118">
        <v>-0.70833333333333337</v>
      </c>
      <c r="MB86" s="118">
        <v>-0.27777777777777773</v>
      </c>
      <c r="MC86" s="118">
        <v>-0.25000000000000017</v>
      </c>
      <c r="MD86" s="118">
        <v>0.36363636363636354</v>
      </c>
      <c r="ME86" s="118">
        <v>0.2727272727272726</v>
      </c>
      <c r="MF86" s="118">
        <v>0.55555555555555547</v>
      </c>
      <c r="MG86" s="118">
        <v>1.9999999999999996</v>
      </c>
      <c r="MH86" s="118">
        <v>0.71428571428571419</v>
      </c>
      <c r="MI86" s="118">
        <v>-0.53846153846153855</v>
      </c>
      <c r="MJ86" s="118">
        <v>-0.58333333333333326</v>
      </c>
      <c r="MK86" s="118">
        <v>-0.79999999999999993</v>
      </c>
      <c r="ML86" s="118">
        <v>-0.78571428571428581</v>
      </c>
      <c r="MM86" s="118">
        <v>-0.71428571428571419</v>
      </c>
      <c r="MN86" s="118">
        <v>-0.73333333333333328</v>
      </c>
      <c r="MO86" s="118">
        <v>-0.5</v>
      </c>
      <c r="MP86" s="118">
        <v>0</v>
      </c>
      <c r="MQ86" s="118">
        <v>0.39999999999999986</v>
      </c>
      <c r="MR86" s="118">
        <v>1</v>
      </c>
      <c r="MS86" s="118">
        <v>1</v>
      </c>
      <c r="MT86" s="118">
        <v>0.24999999999999992</v>
      </c>
      <c r="MU86" s="118">
        <v>0.24999999999999992</v>
      </c>
      <c r="MV86" s="118">
        <v>-0.16666666666666655</v>
      </c>
      <c r="MW86" s="118">
        <v>-0.16666666666666655</v>
      </c>
      <c r="MX86" s="118">
        <v>-0.42857142857142849</v>
      </c>
      <c r="MY86" s="118">
        <v>0.16666666666666671</v>
      </c>
      <c r="MZ86" s="118">
        <v>0.50000000000000011</v>
      </c>
      <c r="NA86" s="118">
        <v>1.2</v>
      </c>
      <c r="NB86" s="118">
        <v>1.2</v>
      </c>
      <c r="NC86" s="118">
        <v>1.6</v>
      </c>
      <c r="ND86" s="118">
        <v>1.8</v>
      </c>
      <c r="NE86" s="118">
        <v>2.4999999999999991</v>
      </c>
      <c r="NF86" s="118">
        <v>0.57142857142857162</v>
      </c>
      <c r="NG86" s="118">
        <v>0.3333333333333332</v>
      </c>
      <c r="NH86" s="118">
        <v>-9.0909090909090925E-2</v>
      </c>
      <c r="NI86" s="118">
        <v>-9.0909090909090925E-2</v>
      </c>
      <c r="NJ86" s="118">
        <v>-0.46153846153846162</v>
      </c>
      <c r="NK86" s="118">
        <v>-0.5714285714285714</v>
      </c>
      <c r="NL86" s="118">
        <v>-0.5</v>
      </c>
      <c r="NM86" s="118">
        <v>-0.27272727272727271</v>
      </c>
      <c r="NN86" s="118">
        <v>-0.58333333333333326</v>
      </c>
      <c r="NO86" s="118">
        <v>-0.40000000000000008</v>
      </c>
      <c r="NP86" s="118">
        <v>-0.19999999999999993</v>
      </c>
      <c r="NQ86" s="118">
        <v>0.14285714285714304</v>
      </c>
      <c r="NR86" s="118">
        <v>0.66666666666666685</v>
      </c>
      <c r="NS86" s="118">
        <v>0.42857142857142871</v>
      </c>
      <c r="NT86" s="118">
        <v>0.24999999999999992</v>
      </c>
      <c r="NU86" s="118">
        <v>1.2</v>
      </c>
      <c r="NV86" s="118">
        <v>0.83333333333333359</v>
      </c>
      <c r="NW86" s="118">
        <v>0.12499999999999989</v>
      </c>
      <c r="NX86" s="118">
        <v>0.12499999999999989</v>
      </c>
      <c r="NY86" s="118">
        <v>-0.10000000000000002</v>
      </c>
      <c r="NZ86" s="118">
        <v>-0.19999999999999993</v>
      </c>
      <c r="OA86" s="118">
        <v>-0.19999999999999993</v>
      </c>
      <c r="OB86" s="118">
        <v>-0.27272727272727271</v>
      </c>
      <c r="OC86" s="118">
        <v>-0.45454545454545464</v>
      </c>
      <c r="OD86" s="118">
        <v>-0.33333333333333343</v>
      </c>
      <c r="OE86" s="118">
        <v>-0.33333333333333343</v>
      </c>
      <c r="OF86" s="118">
        <v>-0.44444444444444442</v>
      </c>
      <c r="OG86" s="118">
        <v>-0.25000000000000017</v>
      </c>
      <c r="OH86" s="118">
        <v>-0.25000000000000017</v>
      </c>
      <c r="OI86" s="118">
        <v>-0.37500000000000006</v>
      </c>
      <c r="OJ86" s="118">
        <v>0</v>
      </c>
      <c r="OK86" s="118">
        <v>-0.16666666666666655</v>
      </c>
      <c r="OL86" s="118">
        <v>-0.16666666666666655</v>
      </c>
      <c r="OM86" s="118">
        <v>0.19999999999999984</v>
      </c>
      <c r="ON86" s="118">
        <v>0</v>
      </c>
      <c r="OO86" s="118">
        <v>0</v>
      </c>
      <c r="OP86" s="118">
        <v>0.19999999999999984</v>
      </c>
      <c r="OQ86" s="118">
        <v>-0.16666666666666655</v>
      </c>
      <c r="OR86" s="118">
        <v>0.19999999999999984</v>
      </c>
      <c r="OS86" s="118">
        <v>0.19999999999999984</v>
      </c>
      <c r="OT86" s="118">
        <v>0</v>
      </c>
      <c r="OU86" s="118">
        <v>0.16666666666666671</v>
      </c>
      <c r="OV86" s="118">
        <v>0.16666666666666671</v>
      </c>
      <c r="OW86" s="118">
        <v>0.83333333333333359</v>
      </c>
      <c r="OX86" s="118">
        <v>2.2000000000000002</v>
      </c>
    </row>
    <row r="87" spans="1:414" s="85" customFormat="1">
      <c r="A87" s="85" t="s">
        <v>101</v>
      </c>
      <c r="B87" s="118">
        <v>0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6.9999999999999991</v>
      </c>
      <c r="J87" s="118">
        <v>7.9999999999999982</v>
      </c>
      <c r="K87" s="118">
        <v>5.333333333333333</v>
      </c>
      <c r="L87" s="118">
        <v>7.6666666666666661</v>
      </c>
      <c r="M87" s="118">
        <v>2.25</v>
      </c>
      <c r="N87" s="118">
        <v>1.4000000000000001</v>
      </c>
      <c r="O87" s="118">
        <v>0.53333333333333344</v>
      </c>
      <c r="P87" s="118">
        <v>0.24999999999999994</v>
      </c>
      <c r="Q87" s="118">
        <v>0</v>
      </c>
      <c r="R87" s="118">
        <v>-5.2631578947368522E-2</v>
      </c>
      <c r="S87" s="118">
        <v>-0.5</v>
      </c>
      <c r="T87" s="118">
        <v>-0.65384615384615397</v>
      </c>
      <c r="U87" s="118">
        <v>-0.41666666666666663</v>
      </c>
      <c r="V87" s="118">
        <v>-0.43478260869565222</v>
      </c>
      <c r="W87" s="118">
        <v>-0.35</v>
      </c>
      <c r="X87" s="118">
        <v>-0.27777777777777773</v>
      </c>
      <c r="Y87" s="118">
        <v>-0.38888888888888873</v>
      </c>
      <c r="Z87" s="118">
        <v>-0.15384615384615372</v>
      </c>
      <c r="AA87" s="118">
        <v>0.22222222222222252</v>
      </c>
      <c r="AB87" s="118">
        <v>-0.5</v>
      </c>
      <c r="AC87" s="118">
        <v>-0.61538461538461542</v>
      </c>
      <c r="AD87" s="118">
        <v>-0.61538461538461542</v>
      </c>
      <c r="AE87" s="118">
        <v>-0.61538461538461542</v>
      </c>
      <c r="AF87" s="118">
        <v>-0.54545454545454553</v>
      </c>
      <c r="AG87" s="118">
        <v>-0.63636363636363646</v>
      </c>
      <c r="AH87" s="118">
        <v>-0.72727272727272729</v>
      </c>
      <c r="AI87" s="118">
        <v>-0.71428571428571441</v>
      </c>
      <c r="AJ87" s="118">
        <v>-0.6</v>
      </c>
      <c r="AK87" s="118">
        <v>-0.6</v>
      </c>
      <c r="AL87" s="118">
        <v>-0.6</v>
      </c>
      <c r="AM87" s="118">
        <v>-0.6</v>
      </c>
      <c r="AN87" s="118">
        <v>-0.75</v>
      </c>
      <c r="AO87" s="118">
        <v>-0.66666666666666674</v>
      </c>
      <c r="AP87" s="118">
        <v>-0.5</v>
      </c>
      <c r="AQ87" s="118">
        <v>-0.5</v>
      </c>
      <c r="AR87" s="118">
        <v>-0.5</v>
      </c>
      <c r="AS87" s="118">
        <v>-0.5</v>
      </c>
      <c r="AT87" s="118">
        <v>0</v>
      </c>
      <c r="AU87" s="118">
        <v>1</v>
      </c>
      <c r="AV87" s="118">
        <v>1</v>
      </c>
      <c r="AW87" s="118">
        <v>1</v>
      </c>
      <c r="AX87" s="118">
        <v>0</v>
      </c>
      <c r="AY87" s="118">
        <v>0</v>
      </c>
      <c r="AZ87" s="118">
        <v>0</v>
      </c>
      <c r="BA87" s="118">
        <v>-1</v>
      </c>
      <c r="BB87" s="118">
        <v>-1</v>
      </c>
      <c r="BC87" s="118">
        <v>-1</v>
      </c>
      <c r="BD87" s="118">
        <v>-1</v>
      </c>
      <c r="BE87" s="118">
        <v>-1</v>
      </c>
      <c r="BF87" s="118">
        <v>0</v>
      </c>
      <c r="BG87" s="118">
        <v>0</v>
      </c>
      <c r="BH87" s="118">
        <v>0</v>
      </c>
      <c r="BI87" s="118">
        <v>0</v>
      </c>
      <c r="BJ87" s="118">
        <v>0</v>
      </c>
      <c r="BK87" s="118">
        <v>0</v>
      </c>
      <c r="BL87" s="118">
        <v>0</v>
      </c>
      <c r="BM87" s="118">
        <v>-1</v>
      </c>
      <c r="BN87" s="118">
        <v>-1</v>
      </c>
      <c r="BO87" s="118">
        <v>-1</v>
      </c>
      <c r="BP87" s="118">
        <v>-1</v>
      </c>
      <c r="BQ87" s="118">
        <v>-1</v>
      </c>
      <c r="BR87" s="118">
        <v>-1</v>
      </c>
      <c r="BS87" s="118">
        <v>-1</v>
      </c>
      <c r="BT87" s="118">
        <v>0</v>
      </c>
      <c r="BU87" s="118">
        <v>0</v>
      </c>
      <c r="BV87" s="118">
        <v>0</v>
      </c>
      <c r="BW87" s="118">
        <v>0</v>
      </c>
      <c r="BX87" s="118">
        <v>0</v>
      </c>
      <c r="BY87" s="118">
        <v>0</v>
      </c>
      <c r="BZ87" s="118">
        <v>0</v>
      </c>
      <c r="CA87" s="118">
        <v>0</v>
      </c>
      <c r="CB87" s="118">
        <v>0</v>
      </c>
      <c r="CC87" s="118">
        <v>0</v>
      </c>
      <c r="CD87" s="118">
        <v>0</v>
      </c>
      <c r="CE87" s="118">
        <v>0</v>
      </c>
      <c r="CF87" s="118">
        <v>0</v>
      </c>
      <c r="CG87" s="118">
        <v>0</v>
      </c>
      <c r="CH87" s="118">
        <v>0</v>
      </c>
      <c r="CI87" s="118">
        <v>0</v>
      </c>
      <c r="CJ87" s="118">
        <v>0</v>
      </c>
      <c r="CK87" s="118">
        <v>0</v>
      </c>
      <c r="CL87" s="118">
        <v>0</v>
      </c>
      <c r="CM87" s="118">
        <v>0</v>
      </c>
      <c r="CN87" s="118">
        <v>0</v>
      </c>
      <c r="CO87" s="118">
        <v>0</v>
      </c>
      <c r="CP87" s="118">
        <v>0</v>
      </c>
      <c r="CQ87" s="118">
        <v>0</v>
      </c>
      <c r="CR87" s="118">
        <v>0</v>
      </c>
      <c r="CS87" s="118">
        <v>0</v>
      </c>
      <c r="CT87" s="118">
        <v>0</v>
      </c>
      <c r="CU87" s="118">
        <v>1</v>
      </c>
      <c r="CV87" s="118">
        <v>-0.5</v>
      </c>
      <c r="CW87" s="118">
        <v>-0.5</v>
      </c>
      <c r="CX87" s="118">
        <v>-1</v>
      </c>
      <c r="CY87" s="118">
        <v>-1</v>
      </c>
      <c r="CZ87" s="118">
        <v>-1</v>
      </c>
      <c r="DA87" s="118">
        <v>-1</v>
      </c>
      <c r="DB87" s="118">
        <v>-1</v>
      </c>
      <c r="DC87" s="118">
        <v>-1</v>
      </c>
      <c r="DD87" s="118">
        <v>-1</v>
      </c>
      <c r="DE87" s="118">
        <v>0</v>
      </c>
      <c r="DF87" s="118">
        <v>0</v>
      </c>
      <c r="DG87" s="118">
        <v>0</v>
      </c>
      <c r="DH87" s="118">
        <v>0</v>
      </c>
      <c r="DI87" s="118">
        <v>0</v>
      </c>
      <c r="DJ87" s="118">
        <v>0</v>
      </c>
      <c r="DK87" s="118">
        <v>0</v>
      </c>
      <c r="DL87" s="118">
        <v>0</v>
      </c>
      <c r="DM87" s="118">
        <v>0</v>
      </c>
      <c r="DN87" s="118">
        <v>0</v>
      </c>
      <c r="DO87" s="118">
        <v>0</v>
      </c>
      <c r="DP87" s="118">
        <v>-1</v>
      </c>
      <c r="DQ87" s="118">
        <v>-1</v>
      </c>
      <c r="DR87" s="118">
        <v>-1</v>
      </c>
      <c r="DS87" s="118">
        <v>-1</v>
      </c>
      <c r="DT87" s="118">
        <v>0</v>
      </c>
      <c r="DU87" s="118">
        <v>1</v>
      </c>
      <c r="DV87" s="118">
        <v>4</v>
      </c>
      <c r="DW87" s="118">
        <v>0</v>
      </c>
      <c r="DX87" s="118">
        <v>0</v>
      </c>
      <c r="DY87" s="118">
        <v>0</v>
      </c>
      <c r="DZ87" s="118">
        <v>0</v>
      </c>
      <c r="EA87" s="118">
        <v>3</v>
      </c>
      <c r="EB87" s="118">
        <v>0.50000000000000011</v>
      </c>
      <c r="EC87" s="118">
        <v>-1</v>
      </c>
      <c r="ED87" s="118">
        <v>-0.8</v>
      </c>
      <c r="EE87" s="118">
        <v>0</v>
      </c>
      <c r="EF87" s="118">
        <v>0</v>
      </c>
      <c r="EG87" s="118">
        <v>0</v>
      </c>
      <c r="EH87" s="118">
        <v>0.50000000000000011</v>
      </c>
      <c r="EI87" s="118">
        <v>1</v>
      </c>
      <c r="EJ87" s="118">
        <v>0</v>
      </c>
      <c r="EK87" s="118">
        <v>7.9999999999999982</v>
      </c>
      <c r="EL87" s="118">
        <v>0</v>
      </c>
      <c r="EM87" s="118">
        <v>0.60000000000000009</v>
      </c>
      <c r="EN87" s="118">
        <v>0.79999999999999993</v>
      </c>
      <c r="EO87" s="118">
        <v>2.1666666666666665</v>
      </c>
      <c r="EP87" s="118">
        <v>2.4999999999999996</v>
      </c>
      <c r="EQ87" s="118">
        <v>2.1428571428571432</v>
      </c>
      <c r="ER87" s="118">
        <v>2.2222222222222228</v>
      </c>
      <c r="ES87" s="118">
        <v>5.2</v>
      </c>
      <c r="ET87" s="118">
        <v>3.25</v>
      </c>
      <c r="EU87" s="118">
        <v>2.8888888888888893</v>
      </c>
      <c r="EV87" s="118">
        <v>0.57894736842105265</v>
      </c>
      <c r="EW87" s="118">
        <v>0.76190476190476208</v>
      </c>
      <c r="EX87" s="118">
        <v>1</v>
      </c>
      <c r="EY87" s="118">
        <v>0.75862068965517204</v>
      </c>
      <c r="EZ87" s="118">
        <v>0.64516129032258041</v>
      </c>
      <c r="FA87" s="118">
        <v>0.38235294117647078</v>
      </c>
      <c r="FB87" s="118">
        <v>0.60000000000000031</v>
      </c>
      <c r="FC87" s="118">
        <v>0.89999999999999991</v>
      </c>
      <c r="FD87" s="118">
        <v>0.62162162162162171</v>
      </c>
      <c r="FE87" s="118">
        <v>0.2954545454545453</v>
      </c>
      <c r="FF87" s="118">
        <v>1.9607843137254999E-2</v>
      </c>
      <c r="FG87" s="118">
        <v>1.9607843137254999E-2</v>
      </c>
      <c r="FH87" s="118">
        <v>0.40425531914893603</v>
      </c>
      <c r="FI87" s="118">
        <v>0.12499999999999997</v>
      </c>
      <c r="FJ87" s="118">
        <v>8.7719298245614058E-2</v>
      </c>
      <c r="FK87" s="118">
        <v>0</v>
      </c>
      <c r="FL87" s="118">
        <v>0.2280701754385964</v>
      </c>
      <c r="FM87" s="118">
        <v>0.19230769230769235</v>
      </c>
      <c r="FN87" s="118">
        <v>0.32692307692307698</v>
      </c>
      <c r="FO87" s="118">
        <v>-0.1666666666666666</v>
      </c>
      <c r="FP87" s="118">
        <v>-0.11111111111111109</v>
      </c>
      <c r="FQ87" s="118">
        <v>-0.16129032258064518</v>
      </c>
      <c r="FR87" s="118">
        <v>-5.0000000000000044E-2</v>
      </c>
      <c r="FS87" s="118">
        <v>-0.28571428571428564</v>
      </c>
      <c r="FT87" s="118">
        <v>-6.4516129032258007E-2</v>
      </c>
      <c r="FU87" s="118">
        <v>-0.21739130434782597</v>
      </c>
      <c r="FV87" s="118">
        <v>9.0909090909090925E-2</v>
      </c>
      <c r="FW87" s="118">
        <v>0</v>
      </c>
      <c r="FX87" s="118">
        <v>0.21153846153846168</v>
      </c>
      <c r="FY87" s="118">
        <v>-7.0175438596491363E-2</v>
      </c>
      <c r="FZ87" s="118">
        <v>-7.9999999999999932E-2</v>
      </c>
      <c r="GA87" s="118">
        <v>-0.34482758620689663</v>
      </c>
      <c r="GB87" s="118">
        <v>-0.25925925925925941</v>
      </c>
      <c r="GC87" s="118">
        <v>-0.4333333333333334</v>
      </c>
      <c r="GD87" s="118">
        <v>-0.39285714285714296</v>
      </c>
      <c r="GE87" s="118">
        <v>-0.4603174603174604</v>
      </c>
      <c r="GF87" s="118">
        <v>-0.41509433962264142</v>
      </c>
      <c r="GG87" s="118">
        <v>-0.26086956521739141</v>
      </c>
      <c r="GH87" s="118">
        <v>-0.18421052631578946</v>
      </c>
      <c r="GI87" s="118">
        <v>-0.32499999999999984</v>
      </c>
      <c r="GJ87" s="118">
        <v>-0.14705882352941163</v>
      </c>
      <c r="GK87" s="118">
        <v>-0.23529411764705879</v>
      </c>
      <c r="GL87" s="118">
        <v>-0.5</v>
      </c>
      <c r="GM87" s="118">
        <v>-0.4838709677419355</v>
      </c>
      <c r="GN87" s="118">
        <v>-0.61764705882352944</v>
      </c>
      <c r="GO87" s="118">
        <v>-0.54838709677419351</v>
      </c>
      <c r="GP87" s="118">
        <v>-0.55555555555555558</v>
      </c>
      <c r="GQ87" s="118">
        <v>-0.72413793103448287</v>
      </c>
      <c r="GR87" s="118">
        <v>-0.65384615384615397</v>
      </c>
      <c r="GS87" s="118">
        <v>-0.35294117647058809</v>
      </c>
      <c r="GT87" s="118">
        <v>-0.12499999999999989</v>
      </c>
      <c r="GU87" s="118">
        <v>0.23076923076923078</v>
      </c>
      <c r="GV87" s="118">
        <v>0.28571428571428542</v>
      </c>
      <c r="GW87" s="118">
        <v>0.49999999999999978</v>
      </c>
      <c r="GX87" s="118">
        <v>1.2499999999999998</v>
      </c>
      <c r="GY87" s="118">
        <v>1</v>
      </c>
      <c r="GZ87" s="118">
        <v>0.54545454545454519</v>
      </c>
      <c r="HA87" s="118">
        <v>0.28571428571428542</v>
      </c>
      <c r="HB87" s="118">
        <v>0.24999999999999994</v>
      </c>
      <c r="HC87" s="118">
        <v>-0.11111111111111102</v>
      </c>
      <c r="HD87" s="118">
        <v>0</v>
      </c>
      <c r="HE87" s="118">
        <v>0.33333333333333354</v>
      </c>
      <c r="HF87" s="118">
        <v>0.16666666666666669</v>
      </c>
      <c r="HG87" s="118">
        <v>0.41176470588235309</v>
      </c>
      <c r="HH87" s="118">
        <v>0.22222222222222252</v>
      </c>
      <c r="HI87" s="118">
        <v>-0.15000000000000002</v>
      </c>
      <c r="HJ87" s="118">
        <v>6.2499999999999944E-2</v>
      </c>
      <c r="HK87" s="118">
        <v>-0.22222222222222204</v>
      </c>
      <c r="HL87" s="118">
        <v>-0.66666666666666674</v>
      </c>
      <c r="HM87" s="118">
        <v>-0.5714285714285714</v>
      </c>
      <c r="HN87" s="118">
        <v>-0.66666666666666674</v>
      </c>
      <c r="HO87" s="118">
        <v>-0.63636363636363646</v>
      </c>
      <c r="HP87" s="118">
        <v>-0.23529411764705879</v>
      </c>
      <c r="HQ87" s="118">
        <v>0.11764705882352948</v>
      </c>
      <c r="HR87" s="118">
        <v>0.57142857142857151</v>
      </c>
      <c r="HS87" s="118">
        <v>1.7500000000000007</v>
      </c>
      <c r="HT87" s="118">
        <v>1.4444444444444451</v>
      </c>
      <c r="HU87" s="118">
        <v>1.625</v>
      </c>
      <c r="HV87" s="118">
        <v>1.625</v>
      </c>
      <c r="HW87" s="118">
        <v>0.46153846153846156</v>
      </c>
      <c r="HX87" s="118">
        <v>-5.2631578947368522E-2</v>
      </c>
      <c r="HY87" s="118">
        <v>-0.31818181818181823</v>
      </c>
      <c r="HZ87" s="118">
        <v>-0.18181818181818202</v>
      </c>
      <c r="IA87" s="118">
        <v>-0.22727272727272743</v>
      </c>
      <c r="IB87" s="118">
        <v>-0.14285714285714288</v>
      </c>
      <c r="IC87" s="118">
        <v>-0.14285714285714288</v>
      </c>
      <c r="ID87" s="118">
        <v>-0.21052631578947364</v>
      </c>
      <c r="IE87" s="118">
        <v>-0.27777777777777773</v>
      </c>
      <c r="IF87" s="118">
        <v>0.26666666666666661</v>
      </c>
      <c r="IG87" s="118">
        <v>0</v>
      </c>
      <c r="IH87" s="118">
        <v>0.29411764705882376</v>
      </c>
      <c r="II87" s="118">
        <v>0.16666666666666669</v>
      </c>
      <c r="IJ87" s="118">
        <v>0.16666666666666669</v>
      </c>
      <c r="IK87" s="118">
        <v>0.3999999999999998</v>
      </c>
      <c r="IL87" s="118">
        <v>0.92307692307692313</v>
      </c>
      <c r="IM87" s="118">
        <v>0.10526315789473675</v>
      </c>
      <c r="IN87" s="118">
        <v>5.555555555555567E-2</v>
      </c>
      <c r="IO87" s="118">
        <v>0</v>
      </c>
      <c r="IP87" s="118">
        <v>4.7619047619047852E-2</v>
      </c>
      <c r="IQ87" s="118">
        <v>0</v>
      </c>
      <c r="IR87" s="118">
        <v>0</v>
      </c>
      <c r="IS87" s="118">
        <v>-0.32000000000000006</v>
      </c>
      <c r="IT87" s="118">
        <v>-0.19047619047619047</v>
      </c>
      <c r="IU87" s="118">
        <v>-5.2631578947368522E-2</v>
      </c>
      <c r="IV87" s="118">
        <v>-0.40909090909090917</v>
      </c>
      <c r="IW87" s="118">
        <v>-0.18181818181818202</v>
      </c>
      <c r="IX87" s="118">
        <v>-0.19047619047619047</v>
      </c>
      <c r="IY87" s="118">
        <v>0.1904761904761906</v>
      </c>
      <c r="IZ87" s="118">
        <v>0.58823529411764741</v>
      </c>
      <c r="JA87" s="118">
        <v>0.70588235294117674</v>
      </c>
      <c r="JB87" s="118">
        <v>0.88888888888888895</v>
      </c>
      <c r="JC87" s="118">
        <v>1.5384615384615383</v>
      </c>
      <c r="JD87" s="118">
        <v>0.55555555555555591</v>
      </c>
      <c r="JE87" s="118">
        <v>1.1176470588235292</v>
      </c>
      <c r="JF87" s="118">
        <v>0.48000000000000004</v>
      </c>
      <c r="JG87" s="118">
        <v>0.4444444444444442</v>
      </c>
      <c r="JH87" s="118">
        <v>0.37931034482758602</v>
      </c>
      <c r="JI87" s="118">
        <v>2.9411764705882328E-2</v>
      </c>
      <c r="JJ87" s="118">
        <v>0.15151515151515155</v>
      </c>
      <c r="JK87" s="118">
        <v>0.42857142857142833</v>
      </c>
      <c r="JL87" s="118">
        <v>2.7777777777777912E-2</v>
      </c>
      <c r="JM87" s="118">
        <v>2.7027027027027001E-2</v>
      </c>
      <c r="JN87" s="118">
        <v>-0.12820512820512825</v>
      </c>
      <c r="JO87" s="118">
        <v>-7.4999999999999942E-2</v>
      </c>
      <c r="JP87" s="118">
        <v>2.857142857142855E-2</v>
      </c>
      <c r="JQ87" s="118">
        <v>7.8947368421052558E-2</v>
      </c>
      <c r="JR87" s="118">
        <v>0.30000000000000004</v>
      </c>
      <c r="JS87" s="118">
        <v>0.62162162162162171</v>
      </c>
      <c r="JT87" s="118">
        <v>0.5</v>
      </c>
      <c r="JU87" s="118">
        <v>0.91176470588235314</v>
      </c>
      <c r="JV87" s="118">
        <v>0.72972972972972971</v>
      </c>
      <c r="JW87" s="118">
        <v>0.97222222222222243</v>
      </c>
      <c r="JX87" s="118">
        <v>0.78048780487804914</v>
      </c>
      <c r="JY87" s="118">
        <v>0.26923076923076922</v>
      </c>
      <c r="JZ87" s="118">
        <v>-3.3333333333333305E-2</v>
      </c>
      <c r="KA87" s="118">
        <v>-7.0175438596491363E-2</v>
      </c>
      <c r="KB87" s="118">
        <v>-0.33846153846153859</v>
      </c>
      <c r="KC87" s="118">
        <v>-0.29687499999999989</v>
      </c>
      <c r="KD87" s="118">
        <v>-0.33802816901408445</v>
      </c>
      <c r="KE87" s="118">
        <v>-0.43835616438356173</v>
      </c>
      <c r="KF87" s="118">
        <v>-0.46969696969696972</v>
      </c>
      <c r="KG87" s="118">
        <v>-0.25862068965517254</v>
      </c>
      <c r="KH87" s="118">
        <v>-5.6603773584905509E-2</v>
      </c>
      <c r="KI87" s="118">
        <v>0.25581395348837244</v>
      </c>
      <c r="KJ87" s="118">
        <v>0.15555555555555539</v>
      </c>
      <c r="KK87" s="118">
        <v>-2.127659574468083E-2</v>
      </c>
      <c r="KL87" s="118">
        <v>0.19512195121951231</v>
      </c>
      <c r="KM87" s="118">
        <v>0.68571428571428583</v>
      </c>
      <c r="KN87" s="118">
        <v>0.23255813953488366</v>
      </c>
      <c r="KO87" s="118">
        <v>0.13999999999999999</v>
      </c>
      <c r="KP87" s="118">
        <v>0.1296296296296294</v>
      </c>
      <c r="KQ87" s="118">
        <v>0.30769230769230765</v>
      </c>
      <c r="KR87" s="118">
        <v>0.80434782608695632</v>
      </c>
      <c r="KS87" s="118">
        <v>0.73469387755102034</v>
      </c>
      <c r="KT87" s="118">
        <v>0.40677966101694918</v>
      </c>
      <c r="KU87" s="118">
        <v>0.58490566037735858</v>
      </c>
      <c r="KV87" s="118">
        <v>0.38596491228070179</v>
      </c>
      <c r="KW87" s="118">
        <v>0.22950819672131165</v>
      </c>
      <c r="KX87" s="118">
        <v>0</v>
      </c>
      <c r="KY87" s="118">
        <v>-0.36144578313253023</v>
      </c>
      <c r="KZ87" s="118">
        <v>-0.45882352941176463</v>
      </c>
      <c r="LA87" s="118">
        <v>-0.40963855421686746</v>
      </c>
      <c r="LB87" s="118">
        <v>-0.5</v>
      </c>
      <c r="LC87" s="118">
        <v>-0.46835443037974689</v>
      </c>
      <c r="LD87" s="118">
        <v>-0.42666666666666675</v>
      </c>
      <c r="LE87" s="118">
        <v>-0.44117647058823528</v>
      </c>
      <c r="LF87" s="118">
        <v>-0.22641509433962259</v>
      </c>
      <c r="LG87" s="118">
        <v>-4.3478260869565175E-2</v>
      </c>
      <c r="LH87" s="118">
        <v>-0.20408163265306126</v>
      </c>
      <c r="LI87" s="118">
        <v>-2.3809523809523791E-2</v>
      </c>
      <c r="LJ87" s="118">
        <v>-0.14285714285714288</v>
      </c>
      <c r="LK87" s="118">
        <v>-0.30232558139534871</v>
      </c>
      <c r="LL87" s="118">
        <v>-0.10526315789473689</v>
      </c>
      <c r="LM87" s="118">
        <v>-0.29268292682926816</v>
      </c>
      <c r="LN87" s="118">
        <v>-0.45454545454545459</v>
      </c>
      <c r="LO87" s="118">
        <v>-0.35897435897435898</v>
      </c>
      <c r="LP87" s="118">
        <v>-0.36585365853658536</v>
      </c>
      <c r="LQ87" s="118">
        <v>-0.3333333333333332</v>
      </c>
      <c r="LR87" s="118">
        <v>-0.13333333333333339</v>
      </c>
      <c r="LS87" s="118">
        <v>-0.35294117647058809</v>
      </c>
      <c r="LT87" s="118">
        <v>-0.27586206896551735</v>
      </c>
      <c r="LU87" s="118">
        <v>-0.16666666666666674</v>
      </c>
      <c r="LV87" s="118">
        <v>-0.48000000000000004</v>
      </c>
      <c r="LW87" s="118">
        <v>-0.57692307692307687</v>
      </c>
      <c r="LX87" s="118">
        <v>-0.5</v>
      </c>
      <c r="LY87" s="118">
        <v>-0.46153846153846145</v>
      </c>
      <c r="LZ87" s="118">
        <v>-0.36363636363636365</v>
      </c>
      <c r="MA87" s="118">
        <v>-0.28571428571428564</v>
      </c>
      <c r="MB87" s="118">
        <v>0</v>
      </c>
      <c r="MC87" s="118">
        <v>0.46153846153846156</v>
      </c>
      <c r="MD87" s="118">
        <v>0.63636363636363602</v>
      </c>
      <c r="ME87" s="118">
        <v>0.58333333333333326</v>
      </c>
      <c r="MF87" s="118">
        <v>0.28571428571428542</v>
      </c>
      <c r="MG87" s="118">
        <v>0.21428571428571408</v>
      </c>
      <c r="MH87" s="118">
        <v>0.13333333333333322</v>
      </c>
      <c r="MI87" s="118">
        <v>-0.35</v>
      </c>
      <c r="MJ87" s="118">
        <v>-0.31578947368421056</v>
      </c>
      <c r="MK87" s="118">
        <v>-0.3333333333333332</v>
      </c>
      <c r="ML87" s="118">
        <v>-0.52631578947368429</v>
      </c>
      <c r="MM87" s="118">
        <v>-0.61111111111111105</v>
      </c>
      <c r="MN87" s="118">
        <v>-0.64705882352941169</v>
      </c>
      <c r="MO87" s="118">
        <v>-0.58823529411764697</v>
      </c>
      <c r="MP87" s="118">
        <v>-0.46153846153846145</v>
      </c>
      <c r="MQ87" s="118">
        <v>-0.53846153846153844</v>
      </c>
      <c r="MR87" s="118">
        <v>-0.5</v>
      </c>
      <c r="MS87" s="118">
        <v>-0.44444444444444442</v>
      </c>
      <c r="MT87" s="118">
        <v>-0.42857142857142866</v>
      </c>
      <c r="MU87" s="118">
        <v>-0.16666666666666674</v>
      </c>
      <c r="MV87" s="118">
        <v>-0.57142857142857151</v>
      </c>
      <c r="MW87" s="118">
        <v>-0.1428571428571429</v>
      </c>
      <c r="MX87" s="118">
        <v>0.16666666666666674</v>
      </c>
      <c r="MY87" s="118">
        <v>0.16666666666666674</v>
      </c>
      <c r="MZ87" s="118">
        <v>0.60000000000000009</v>
      </c>
      <c r="NA87" s="118">
        <v>1.2499999999999998</v>
      </c>
      <c r="NB87" s="118">
        <v>0.60000000000000009</v>
      </c>
      <c r="NC87" s="118">
        <v>1.6666666666666665</v>
      </c>
      <c r="ND87" s="118">
        <v>0</v>
      </c>
      <c r="NE87" s="118">
        <v>-0.28571428571428581</v>
      </c>
      <c r="NF87" s="118">
        <v>-0.28571428571428581</v>
      </c>
      <c r="NG87" s="118">
        <v>-0.5</v>
      </c>
      <c r="NH87" s="118">
        <v>-0.66666666666666663</v>
      </c>
      <c r="NI87" s="118">
        <v>-0.5</v>
      </c>
      <c r="NJ87" s="118">
        <v>-0.5</v>
      </c>
      <c r="NK87" s="118">
        <v>-0.5</v>
      </c>
      <c r="NL87" s="118">
        <v>-0.39999999999999997</v>
      </c>
      <c r="NM87" s="118">
        <v>-0.6</v>
      </c>
      <c r="NN87" s="118">
        <v>-0.24999999999999994</v>
      </c>
      <c r="NO87" s="118">
        <v>0</v>
      </c>
      <c r="NP87" s="118">
        <v>-0.5</v>
      </c>
      <c r="NQ87" s="118">
        <v>-0.5</v>
      </c>
      <c r="NR87" s="118">
        <v>-0.66666666666666674</v>
      </c>
      <c r="NS87" s="118">
        <v>-0.66666666666666674</v>
      </c>
      <c r="NT87" s="118">
        <v>-0.5</v>
      </c>
      <c r="NU87" s="118">
        <v>-1</v>
      </c>
      <c r="NV87" s="118">
        <v>-1</v>
      </c>
      <c r="NW87" s="118">
        <v>-1</v>
      </c>
      <c r="NX87" s="118">
        <v>-1</v>
      </c>
      <c r="NY87" s="118">
        <v>-1</v>
      </c>
      <c r="NZ87" s="118">
        <v>-1</v>
      </c>
      <c r="OA87" s="118">
        <v>-1</v>
      </c>
      <c r="OB87" s="118">
        <v>0</v>
      </c>
      <c r="OC87" s="118">
        <v>0</v>
      </c>
      <c r="OD87" s="118">
        <v>0</v>
      </c>
      <c r="OE87" s="118">
        <v>0</v>
      </c>
      <c r="OF87" s="118">
        <v>0</v>
      </c>
      <c r="OG87" s="118">
        <v>0</v>
      </c>
      <c r="OH87" s="118">
        <v>0</v>
      </c>
      <c r="OI87" s="118">
        <v>0</v>
      </c>
      <c r="OJ87" s="118">
        <v>1</v>
      </c>
      <c r="OK87" s="118">
        <v>2.0000000000000004</v>
      </c>
      <c r="OL87" s="118">
        <v>3</v>
      </c>
      <c r="OM87" s="118">
        <v>0.50000000000000011</v>
      </c>
      <c r="ON87" s="118">
        <v>0.50000000000000011</v>
      </c>
      <c r="OO87" s="118">
        <v>1</v>
      </c>
      <c r="OP87" s="118">
        <v>0</v>
      </c>
      <c r="OQ87" s="118">
        <v>0.50000000000000011</v>
      </c>
      <c r="OR87" s="118">
        <v>0</v>
      </c>
      <c r="OS87" s="118">
        <v>-0.5</v>
      </c>
      <c r="OT87" s="118">
        <v>0</v>
      </c>
      <c r="OU87" s="118">
        <v>0.33333333333333326</v>
      </c>
      <c r="OV87" s="118">
        <v>0</v>
      </c>
      <c r="OW87" s="118">
        <v>0.66666666666666652</v>
      </c>
      <c r="OX87" s="118">
        <v>0.66666666666666652</v>
      </c>
    </row>
    <row r="88" spans="1:414" s="85" customFormat="1">
      <c r="A88" s="85" t="s">
        <v>102</v>
      </c>
      <c r="B88" s="118">
        <v>0</v>
      </c>
      <c r="C88" s="118">
        <v>0</v>
      </c>
      <c r="D88" s="118">
        <v>0</v>
      </c>
      <c r="E88" s="118">
        <v>0</v>
      </c>
      <c r="F88" s="118">
        <v>0</v>
      </c>
      <c r="G88" s="118">
        <v>0</v>
      </c>
      <c r="H88" s="118">
        <v>0</v>
      </c>
      <c r="I88" s="118">
        <v>0</v>
      </c>
      <c r="J88" s="118">
        <v>7.9999999999999982</v>
      </c>
      <c r="K88" s="118">
        <v>8.9999999999999982</v>
      </c>
      <c r="L88" s="118">
        <v>10.999999999999998</v>
      </c>
      <c r="M88" s="118">
        <v>7</v>
      </c>
      <c r="N88" s="118">
        <v>3.2499999999999991</v>
      </c>
      <c r="O88" s="118">
        <v>2.3333333333333335</v>
      </c>
      <c r="P88" s="118">
        <v>2.3333333333333335</v>
      </c>
      <c r="Q88" s="118">
        <v>0.88888888888888862</v>
      </c>
      <c r="R88" s="118">
        <v>0.79999999999999982</v>
      </c>
      <c r="S88" s="118">
        <v>0.58333333333333315</v>
      </c>
      <c r="T88" s="118">
        <v>-6.2500000000000139E-2</v>
      </c>
      <c r="U88" s="118">
        <v>-0.23529411764705874</v>
      </c>
      <c r="V88" s="118">
        <v>-0.5</v>
      </c>
      <c r="W88" s="118">
        <v>-0.45000000000000007</v>
      </c>
      <c r="X88" s="118">
        <v>-0.29411764705882343</v>
      </c>
      <c r="Y88" s="118">
        <v>-0.44444444444444442</v>
      </c>
      <c r="Z88" s="118">
        <v>-0.63157894736842102</v>
      </c>
      <c r="AA88" s="118">
        <v>-0.59999999999999987</v>
      </c>
      <c r="AB88" s="118">
        <v>-0.61538461538461531</v>
      </c>
      <c r="AC88" s="118">
        <v>-0.6</v>
      </c>
      <c r="AD88" s="118">
        <v>-0.63636363636363635</v>
      </c>
      <c r="AE88" s="118">
        <v>-0.83333333333333337</v>
      </c>
      <c r="AF88" s="118">
        <v>-0.8</v>
      </c>
      <c r="AG88" s="118">
        <v>-0.7142857142857143</v>
      </c>
      <c r="AH88" s="118">
        <v>-0.16666666666666666</v>
      </c>
      <c r="AI88" s="118">
        <v>0.60000000000000009</v>
      </c>
      <c r="AJ88" s="118">
        <v>0.74999999999999989</v>
      </c>
      <c r="AK88" s="118">
        <v>0.49999999999999989</v>
      </c>
      <c r="AL88" s="118">
        <v>3</v>
      </c>
      <c r="AM88" s="118">
        <v>3</v>
      </c>
      <c r="AN88" s="118">
        <v>3.4999999999999996</v>
      </c>
      <c r="AO88" s="118">
        <v>0.39999999999999991</v>
      </c>
      <c r="AP88" s="118">
        <v>-0.375</v>
      </c>
      <c r="AQ88" s="118">
        <v>-0.2857142857142857</v>
      </c>
      <c r="AR88" s="118">
        <v>-0.16666666666666666</v>
      </c>
      <c r="AS88" s="118">
        <v>-0.625</v>
      </c>
      <c r="AT88" s="118">
        <v>-0.625</v>
      </c>
      <c r="AU88" s="118">
        <v>-0.77777777777777779</v>
      </c>
      <c r="AV88" s="118">
        <v>-0.85714285714285721</v>
      </c>
      <c r="AW88" s="118">
        <v>-1</v>
      </c>
      <c r="AX88" s="118">
        <v>-1</v>
      </c>
      <c r="AY88" s="118">
        <v>-1</v>
      </c>
      <c r="AZ88" s="118">
        <v>-1</v>
      </c>
      <c r="BA88" s="118">
        <v>-1</v>
      </c>
      <c r="BB88" s="118">
        <v>-0.5</v>
      </c>
      <c r="BC88" s="118">
        <v>0</v>
      </c>
      <c r="BD88" s="118">
        <v>0</v>
      </c>
      <c r="BE88" s="118">
        <v>0</v>
      </c>
      <c r="BF88" s="118">
        <v>0</v>
      </c>
      <c r="BG88" s="118">
        <v>0</v>
      </c>
      <c r="BH88" s="118">
        <v>0</v>
      </c>
      <c r="BI88" s="118">
        <v>3</v>
      </c>
      <c r="BJ88" s="118">
        <v>3</v>
      </c>
      <c r="BK88" s="118">
        <v>-0.33333333333333331</v>
      </c>
      <c r="BL88" s="118">
        <v>-0.5</v>
      </c>
      <c r="BM88" s="118">
        <v>-0.5</v>
      </c>
      <c r="BN88" s="118">
        <v>-0.5</v>
      </c>
      <c r="BO88" s="118">
        <v>-0.6</v>
      </c>
      <c r="BP88" s="118">
        <v>-0.25000000000000006</v>
      </c>
      <c r="BQ88" s="118">
        <v>-0.25000000000000006</v>
      </c>
      <c r="BR88" s="118">
        <v>0.49999999999999989</v>
      </c>
      <c r="BS88" s="118">
        <v>0</v>
      </c>
      <c r="BT88" s="118">
        <v>0</v>
      </c>
      <c r="BU88" s="118">
        <v>0</v>
      </c>
      <c r="BV88" s="118">
        <v>-0.5</v>
      </c>
      <c r="BW88" s="118">
        <v>-1</v>
      </c>
      <c r="BX88" s="118">
        <v>-1</v>
      </c>
      <c r="BY88" s="118">
        <v>-1</v>
      </c>
      <c r="BZ88" s="118">
        <v>-1</v>
      </c>
      <c r="CA88" s="118">
        <v>-1</v>
      </c>
      <c r="CB88" s="118">
        <v>-1</v>
      </c>
      <c r="CC88" s="118">
        <v>-1</v>
      </c>
      <c r="CD88" s="118">
        <v>0</v>
      </c>
      <c r="CE88" s="118">
        <v>0</v>
      </c>
      <c r="CF88" s="118">
        <v>0</v>
      </c>
      <c r="CG88" s="118">
        <v>0</v>
      </c>
      <c r="CH88" s="118">
        <v>0</v>
      </c>
      <c r="CI88" s="118">
        <v>0</v>
      </c>
      <c r="CJ88" s="118">
        <v>0</v>
      </c>
      <c r="CK88" s="118">
        <v>0</v>
      </c>
      <c r="CL88" s="118">
        <v>3</v>
      </c>
      <c r="CM88" s="118">
        <v>3</v>
      </c>
      <c r="CN88" s="118">
        <v>1</v>
      </c>
      <c r="CO88" s="118">
        <v>-0.5</v>
      </c>
      <c r="CP88" s="118">
        <v>-0.5</v>
      </c>
      <c r="CQ88" s="118">
        <v>-0.25000000000000006</v>
      </c>
      <c r="CR88" s="118">
        <v>-0.25000000000000006</v>
      </c>
      <c r="CS88" s="118">
        <v>0</v>
      </c>
      <c r="CT88" s="118">
        <v>0</v>
      </c>
      <c r="CU88" s="118">
        <v>0.49999999999999989</v>
      </c>
      <c r="CV88" s="118">
        <v>4.4999999999999991</v>
      </c>
      <c r="CW88" s="118">
        <v>4.4999999999999991</v>
      </c>
      <c r="CX88" s="118">
        <v>2.3333333333333335</v>
      </c>
      <c r="CY88" s="118">
        <v>2.3333333333333335</v>
      </c>
      <c r="CZ88" s="118">
        <v>1</v>
      </c>
      <c r="DA88" s="118">
        <v>1</v>
      </c>
      <c r="DB88" s="118">
        <v>-0.16666666666666666</v>
      </c>
      <c r="DC88" s="118">
        <v>-1</v>
      </c>
      <c r="DD88" s="118">
        <v>-1</v>
      </c>
      <c r="DE88" s="118">
        <v>-0.89999999999999991</v>
      </c>
      <c r="DF88" s="118">
        <v>-0.8</v>
      </c>
      <c r="DG88" s="118">
        <v>-0.75</v>
      </c>
      <c r="DH88" s="118">
        <v>-0.75</v>
      </c>
      <c r="DI88" s="118">
        <v>-0.4</v>
      </c>
      <c r="DJ88" s="118">
        <v>0</v>
      </c>
      <c r="DK88" s="118">
        <v>0</v>
      </c>
      <c r="DL88" s="118">
        <v>1</v>
      </c>
      <c r="DM88" s="118">
        <v>-0.5</v>
      </c>
      <c r="DN88" s="118">
        <v>-0.5</v>
      </c>
      <c r="DO88" s="118">
        <v>-0.5</v>
      </c>
      <c r="DP88" s="118">
        <v>-1</v>
      </c>
      <c r="DQ88" s="118">
        <v>-1</v>
      </c>
      <c r="DR88" s="118">
        <v>-1</v>
      </c>
      <c r="DS88" s="118">
        <v>-1</v>
      </c>
      <c r="DT88" s="118">
        <v>-1</v>
      </c>
      <c r="DU88" s="118">
        <v>-1</v>
      </c>
      <c r="DV88" s="118">
        <v>-1</v>
      </c>
      <c r="DW88" s="118">
        <v>0</v>
      </c>
      <c r="DX88" s="118">
        <v>0</v>
      </c>
      <c r="DY88" s="118">
        <v>0</v>
      </c>
      <c r="DZ88" s="118">
        <v>0</v>
      </c>
      <c r="EA88" s="118">
        <v>0</v>
      </c>
      <c r="EB88" s="118">
        <v>0</v>
      </c>
      <c r="EC88" s="118">
        <v>0</v>
      </c>
      <c r="ED88" s="118">
        <v>0</v>
      </c>
      <c r="EE88" s="118">
        <v>0</v>
      </c>
      <c r="EF88" s="118">
        <v>3</v>
      </c>
      <c r="EG88" s="118">
        <v>3</v>
      </c>
      <c r="EH88" s="118">
        <v>3</v>
      </c>
      <c r="EI88" s="118">
        <v>5</v>
      </c>
      <c r="EJ88" s="118">
        <v>5</v>
      </c>
      <c r="EK88" s="118">
        <v>10.999999999999998</v>
      </c>
      <c r="EL88" s="118">
        <v>15.000000000000002</v>
      </c>
      <c r="EM88" s="118">
        <v>2.5</v>
      </c>
      <c r="EN88" s="118">
        <v>2.5</v>
      </c>
      <c r="EO88" s="118">
        <v>5.7499999999999991</v>
      </c>
      <c r="EP88" s="118">
        <v>3.9999999999999996</v>
      </c>
      <c r="EQ88" s="118">
        <v>4.3333333333333339</v>
      </c>
      <c r="ER88" s="118">
        <v>1.5833333333333328</v>
      </c>
      <c r="ES88" s="118">
        <v>0.93749999999999967</v>
      </c>
      <c r="ET88" s="118">
        <v>1.4285714285714282</v>
      </c>
      <c r="EU88" s="118">
        <v>1.9285714285714282</v>
      </c>
      <c r="EV88" s="118">
        <v>0.11111111111111113</v>
      </c>
      <c r="EW88" s="118">
        <v>6.6666666666666818E-2</v>
      </c>
      <c r="EX88" s="118">
        <v>0.28124999999999972</v>
      </c>
      <c r="EY88" s="118">
        <v>0.64516129032258052</v>
      </c>
      <c r="EZ88" s="118">
        <v>0.74193548387096775</v>
      </c>
      <c r="FA88" s="118">
        <v>0.61764705882352955</v>
      </c>
      <c r="FB88" s="118">
        <v>0.34146341463414637</v>
      </c>
      <c r="FC88" s="118">
        <v>1.1999999999999997</v>
      </c>
      <c r="FD88" s="118">
        <v>1.2187499999999998</v>
      </c>
      <c r="FE88" s="118">
        <v>0.75609756097560998</v>
      </c>
      <c r="FF88" s="118">
        <v>0.2352941176470589</v>
      </c>
      <c r="FG88" s="118">
        <v>0.16666666666666666</v>
      </c>
      <c r="FH88" s="118">
        <v>0.32727272727272738</v>
      </c>
      <c r="FI88" s="118">
        <v>0.21818181818181837</v>
      </c>
      <c r="FJ88" s="118">
        <v>-7.5757575757575704E-2</v>
      </c>
      <c r="FK88" s="118">
        <v>0</v>
      </c>
      <c r="FL88" s="118">
        <v>-0.12500000000000006</v>
      </c>
      <c r="FM88" s="118">
        <v>0.25396825396825395</v>
      </c>
      <c r="FN88" s="118">
        <v>0.2380952380952383</v>
      </c>
      <c r="FO88" s="118">
        <v>-6.8493150684931628E-2</v>
      </c>
      <c r="FP88" s="118">
        <v>0</v>
      </c>
      <c r="FQ88" s="118">
        <v>9.8360655737705041E-2</v>
      </c>
      <c r="FR88" s="118">
        <v>-0.25352112676056332</v>
      </c>
      <c r="FS88" s="118">
        <v>-3.1746031746031723E-2</v>
      </c>
      <c r="FT88" s="118">
        <v>-0.29113924050632906</v>
      </c>
      <c r="FU88" s="118">
        <v>-0.35897435897435903</v>
      </c>
      <c r="FV88" s="118">
        <v>-0.19117647058823525</v>
      </c>
      <c r="FW88" s="118">
        <v>-4.477611940298503E-2</v>
      </c>
      <c r="FX88" s="118">
        <v>-7.4626865671641909E-2</v>
      </c>
      <c r="FY88" s="118">
        <v>0.11320754716981121</v>
      </c>
      <c r="FZ88" s="118">
        <v>-4.9180327868852416E-2</v>
      </c>
      <c r="GA88" s="118">
        <v>-0.16071428571428567</v>
      </c>
      <c r="GB88" s="118">
        <v>-5.9999999999999949E-2</v>
      </c>
      <c r="GC88" s="118">
        <v>-0.29090909090909078</v>
      </c>
      <c r="GD88" s="118">
        <v>-0.45312500000000006</v>
      </c>
      <c r="GE88" s="118">
        <v>-0.467741935483871</v>
      </c>
      <c r="GF88" s="118">
        <v>-0.49152542372881358</v>
      </c>
      <c r="GG88" s="118">
        <v>-0.56896551724137923</v>
      </c>
      <c r="GH88" s="118">
        <v>-0.59574468085106391</v>
      </c>
      <c r="GI88" s="118">
        <v>-0.61702127659574468</v>
      </c>
      <c r="GJ88" s="118">
        <v>-0.51282051282051289</v>
      </c>
      <c r="GK88" s="118">
        <v>-0.6</v>
      </c>
      <c r="GL88" s="118">
        <v>-0.63636363636363624</v>
      </c>
      <c r="GM88" s="118">
        <v>-0.46666666666666656</v>
      </c>
      <c r="GN88" s="118">
        <v>-0.48000000000000004</v>
      </c>
      <c r="GO88" s="118">
        <v>0.21052631578947367</v>
      </c>
      <c r="GP88" s="118">
        <v>1.7222222222222221</v>
      </c>
      <c r="GQ88" s="118">
        <v>1.4736842105263162</v>
      </c>
      <c r="GR88" s="118">
        <v>2.3571428571428572</v>
      </c>
      <c r="GS88" s="118">
        <v>4.2499999999999991</v>
      </c>
      <c r="GT88" s="118">
        <v>2.6874999999999996</v>
      </c>
      <c r="GU88" s="118">
        <v>3.6153846153846154</v>
      </c>
      <c r="GV88" s="118">
        <v>1.6086956521739131</v>
      </c>
      <c r="GW88" s="118">
        <v>0.26530612244897966</v>
      </c>
      <c r="GX88" s="118">
        <v>0.42553191489361702</v>
      </c>
      <c r="GY88" s="118">
        <v>0.63829787234042534</v>
      </c>
      <c r="GZ88" s="118">
        <v>1.5873015873016063E-2</v>
      </c>
      <c r="HA88" s="118">
        <v>0.16949152542372889</v>
      </c>
      <c r="HB88" s="118">
        <v>0.16666666666666674</v>
      </c>
      <c r="HC88" s="118">
        <v>6.6666666666666818E-2</v>
      </c>
      <c r="HD88" s="118">
        <v>-8.064516129032262E-2</v>
      </c>
      <c r="HE88" s="118">
        <v>-0.16417910447761197</v>
      </c>
      <c r="HF88" s="118">
        <v>-0.36363636363636365</v>
      </c>
      <c r="HG88" s="118">
        <v>-0.26562500000000006</v>
      </c>
      <c r="HH88" s="118">
        <v>-0.37681159420289856</v>
      </c>
      <c r="HI88" s="118">
        <v>-0.40000000000000008</v>
      </c>
      <c r="HJ88" s="118">
        <v>-0.296875</v>
      </c>
      <c r="HK88" s="118">
        <v>-0.56140350877192979</v>
      </c>
      <c r="HL88" s="118">
        <v>-0.55357142857142849</v>
      </c>
      <c r="HM88" s="118">
        <v>-0.55102040816326525</v>
      </c>
      <c r="HN88" s="118">
        <v>-0.31914893617021273</v>
      </c>
      <c r="HO88" s="118">
        <v>-0.25581395348837199</v>
      </c>
      <c r="HP88" s="118">
        <v>-0.21428571428571427</v>
      </c>
      <c r="HQ88" s="118">
        <v>-0.40000000000000008</v>
      </c>
      <c r="HR88" s="118">
        <v>0.19999999999999996</v>
      </c>
      <c r="HS88" s="118">
        <v>7.9999999999999932E-2</v>
      </c>
      <c r="HT88" s="118">
        <v>0.31818181818181818</v>
      </c>
      <c r="HU88" s="118">
        <v>-0.18750000000000011</v>
      </c>
      <c r="HV88" s="118">
        <v>-0.18750000000000011</v>
      </c>
      <c r="HW88" s="118">
        <v>-0.30303030303030298</v>
      </c>
      <c r="HX88" s="118">
        <v>0.40740740740740744</v>
      </c>
      <c r="HY88" s="118">
        <v>0.33333333333333348</v>
      </c>
      <c r="HZ88" s="118">
        <v>0.81481481481481477</v>
      </c>
      <c r="IA88" s="118">
        <v>0.86206896551724133</v>
      </c>
      <c r="IB88" s="118">
        <v>1.2692307692307692</v>
      </c>
      <c r="IC88" s="118">
        <v>1.5384615384615381</v>
      </c>
      <c r="ID88" s="118">
        <v>2.1739130434782612</v>
      </c>
      <c r="IE88" s="118">
        <v>0.76315789473684226</v>
      </c>
      <c r="IF88" s="118">
        <v>1.0999999999999996</v>
      </c>
      <c r="IG88" s="118">
        <v>0.69387755102040838</v>
      </c>
      <c r="IH88" s="118">
        <v>0.64814814814814825</v>
      </c>
      <c r="II88" s="118">
        <v>0.4237288135593219</v>
      </c>
      <c r="IJ88" s="118">
        <v>0.39393939393939403</v>
      </c>
      <c r="IK88" s="118">
        <v>0.3424657534246574</v>
      </c>
      <c r="IL88" s="118">
        <v>0.43283582089552236</v>
      </c>
      <c r="IM88" s="118">
        <v>4.7619047619047734E-2</v>
      </c>
      <c r="IN88" s="118">
        <v>3.6144578313252976E-2</v>
      </c>
      <c r="IO88" s="118">
        <v>4.4943820224719204E-2</v>
      </c>
      <c r="IP88" s="118">
        <v>8.3333333333333426E-2</v>
      </c>
      <c r="IQ88" s="118">
        <v>-4.3478260869565181E-2</v>
      </c>
      <c r="IR88" s="118">
        <v>-0.12244897959183663</v>
      </c>
      <c r="IS88" s="118">
        <v>-0.12500000000000014</v>
      </c>
      <c r="IT88" s="118">
        <v>-0.10227272727272733</v>
      </c>
      <c r="IU88" s="118">
        <v>-6.976744186046506E-2</v>
      </c>
      <c r="IV88" s="118">
        <v>-0.29032258064516142</v>
      </c>
      <c r="IW88" s="118">
        <v>-0.27472527472527475</v>
      </c>
      <c r="IX88" s="118">
        <v>-0.23863636363636356</v>
      </c>
      <c r="IY88" s="118">
        <v>-0.24418604651162798</v>
      </c>
      <c r="IZ88" s="118">
        <v>-0.21428571428571427</v>
      </c>
      <c r="JA88" s="118">
        <v>-0.11392405063291131</v>
      </c>
      <c r="JB88" s="118">
        <v>-0.10000000000000006</v>
      </c>
      <c r="JC88" s="118">
        <v>0.19696969696969702</v>
      </c>
      <c r="JD88" s="118">
        <v>0.19696969696969702</v>
      </c>
      <c r="JE88" s="118">
        <v>0.19402985074626866</v>
      </c>
      <c r="JF88" s="118">
        <v>0.26153846153846155</v>
      </c>
      <c r="JG88" s="118">
        <v>0.45454545454545475</v>
      </c>
      <c r="JH88" s="118">
        <v>0.22857142857142854</v>
      </c>
      <c r="JI88" s="118">
        <v>0.375</v>
      </c>
      <c r="JJ88" s="118">
        <v>0.20253164556962025</v>
      </c>
      <c r="JK88" s="118">
        <v>0.27848101265822794</v>
      </c>
      <c r="JL88" s="118">
        <v>0.42499999999999977</v>
      </c>
      <c r="JM88" s="118">
        <v>0.42682926829268308</v>
      </c>
      <c r="JN88" s="118">
        <v>0.20833333333333326</v>
      </c>
      <c r="JO88" s="118">
        <v>0.59302325581395354</v>
      </c>
      <c r="JP88" s="118">
        <v>0.38383838383838387</v>
      </c>
      <c r="JQ88" s="118">
        <v>0.66315789473684206</v>
      </c>
      <c r="JR88" s="118">
        <v>0.81188118811881205</v>
      </c>
      <c r="JS88" s="118">
        <v>0.66666666666666674</v>
      </c>
      <c r="JT88" s="118">
        <v>0.6923076923076924</v>
      </c>
      <c r="JU88" s="118">
        <v>0.83620689655172409</v>
      </c>
      <c r="JV88" s="118">
        <v>0.43795620437956201</v>
      </c>
      <c r="JW88" s="118">
        <v>0.37956204379562047</v>
      </c>
      <c r="JX88" s="118">
        <v>0.10759493670886083</v>
      </c>
      <c r="JY88" s="118">
        <v>-7.1038251366120284E-2</v>
      </c>
      <c r="JZ88" s="118">
        <v>-0.17894736842105249</v>
      </c>
      <c r="KA88" s="118">
        <v>-0.22222222222222229</v>
      </c>
      <c r="KB88" s="118">
        <v>-0.42253521126760563</v>
      </c>
      <c r="KC88" s="118">
        <v>-0.31979695431472077</v>
      </c>
      <c r="KD88" s="118">
        <v>-0.2857142857142857</v>
      </c>
      <c r="KE88" s="118">
        <v>-0.27428571428571435</v>
      </c>
      <c r="KF88" s="118">
        <v>-0.3411764705882353</v>
      </c>
      <c r="KG88" s="118">
        <v>-0.37179487179487192</v>
      </c>
      <c r="KH88" s="118">
        <v>-0.40259740259740262</v>
      </c>
      <c r="KI88" s="118">
        <v>-0.20325203252032525</v>
      </c>
      <c r="KJ88" s="118">
        <v>-0.35074626865671649</v>
      </c>
      <c r="KK88" s="118">
        <v>-0.42222222222222222</v>
      </c>
      <c r="KL88" s="118">
        <v>-0.36220472440944873</v>
      </c>
      <c r="KM88" s="118">
        <v>-0.3392857142857143</v>
      </c>
      <c r="KN88" s="118">
        <v>-0.19387755102040813</v>
      </c>
      <c r="KO88" s="118">
        <v>-0.1086956521739131</v>
      </c>
      <c r="KP88" s="118">
        <v>-0.11224489795918359</v>
      </c>
      <c r="KQ88" s="118">
        <v>3.4482758620689773E-2</v>
      </c>
      <c r="KR88" s="118">
        <v>0.19230769230769229</v>
      </c>
      <c r="KS88" s="118">
        <v>0.32098765432098753</v>
      </c>
      <c r="KT88" s="118">
        <v>0.58108108108108114</v>
      </c>
      <c r="KU88" s="118">
        <v>0.54430379746835444</v>
      </c>
      <c r="KV88" s="118">
        <v>0.45121951219512207</v>
      </c>
      <c r="KW88" s="118">
        <v>0.39080459770114939</v>
      </c>
      <c r="KX88" s="118">
        <v>0.48888888888888882</v>
      </c>
      <c r="KY88" s="118">
        <v>0.50537634408602139</v>
      </c>
      <c r="KZ88" s="118">
        <v>0.17757009345794389</v>
      </c>
      <c r="LA88" s="118">
        <v>-8.5470085470085392E-3</v>
      </c>
      <c r="LB88" s="118">
        <v>-0.16393442622950827</v>
      </c>
      <c r="LC88" s="118">
        <v>-0.16806722689075626</v>
      </c>
      <c r="LD88" s="118">
        <v>-0.26446280991735538</v>
      </c>
      <c r="LE88" s="118">
        <v>-0.44029850746268662</v>
      </c>
      <c r="LF88" s="118">
        <v>-0.52857142857142869</v>
      </c>
      <c r="LG88" s="118">
        <v>-0.52380952380952384</v>
      </c>
      <c r="LH88" s="118">
        <v>-0.45689655172413796</v>
      </c>
      <c r="LI88" s="118">
        <v>-0.40196078431372545</v>
      </c>
      <c r="LJ88" s="118">
        <v>-0.42424242424242431</v>
      </c>
      <c r="LK88" s="118">
        <v>-0.40449438202247184</v>
      </c>
      <c r="LL88" s="118">
        <v>-0.37333333333333329</v>
      </c>
      <c r="LM88" s="118">
        <v>-0.30303030303030298</v>
      </c>
      <c r="LN88" s="118">
        <v>-0.26666666666666666</v>
      </c>
      <c r="LO88" s="118">
        <v>-0.34920634920634924</v>
      </c>
      <c r="LP88" s="118">
        <v>-0.34426229508196715</v>
      </c>
      <c r="LQ88" s="118">
        <v>-0.40350877192982459</v>
      </c>
      <c r="LR88" s="118">
        <v>-0.339622641509434</v>
      </c>
      <c r="LS88" s="118">
        <v>-0.27659574468085119</v>
      </c>
      <c r="LT88" s="118">
        <v>-0.39130434782608692</v>
      </c>
      <c r="LU88" s="118">
        <v>-0.36363636363636359</v>
      </c>
      <c r="LV88" s="118">
        <v>-0.51219512195121941</v>
      </c>
      <c r="LW88" s="118">
        <v>-0.47500000000000009</v>
      </c>
      <c r="LX88" s="118">
        <v>-0.41176470588235281</v>
      </c>
      <c r="LY88" s="118">
        <v>-0.40000000000000008</v>
      </c>
      <c r="LZ88" s="118">
        <v>-0.44117647058823523</v>
      </c>
      <c r="MA88" s="118">
        <v>-0.32142857142857145</v>
      </c>
      <c r="MB88" s="118">
        <v>-0.35714285714285715</v>
      </c>
      <c r="MC88" s="118">
        <v>-0.25000000000000006</v>
      </c>
      <c r="MD88" s="118">
        <v>-0.33333333333333326</v>
      </c>
      <c r="ME88" s="118">
        <v>-0.30000000000000004</v>
      </c>
      <c r="MF88" s="118">
        <v>-0.42857142857142849</v>
      </c>
      <c r="MG88" s="118">
        <v>-0.36842105263157887</v>
      </c>
      <c r="MH88" s="118">
        <v>-0.36842105263157887</v>
      </c>
      <c r="MI88" s="118">
        <v>-0.27777777777777779</v>
      </c>
      <c r="MJ88" s="118">
        <v>-6.666666666666661E-2</v>
      </c>
      <c r="MK88" s="118">
        <v>7.1428571428571369E-2</v>
      </c>
      <c r="ML88" s="118">
        <v>0.35714285714285704</v>
      </c>
      <c r="MM88" s="118">
        <v>0.66666666666666674</v>
      </c>
      <c r="MN88" s="118">
        <v>0.91666666666666652</v>
      </c>
      <c r="MO88" s="118">
        <v>1.1666666666666665</v>
      </c>
      <c r="MP88" s="118">
        <v>1</v>
      </c>
      <c r="MQ88" s="118">
        <v>0.7857142857142857</v>
      </c>
      <c r="MR88" s="118">
        <v>0.60000000000000009</v>
      </c>
      <c r="MS88" s="118">
        <v>0.10526315789473675</v>
      </c>
      <c r="MT88" s="118">
        <v>-0.15000000000000019</v>
      </c>
      <c r="MU88" s="118">
        <v>-0.43478260869565216</v>
      </c>
      <c r="MV88" s="118">
        <v>-0.57692307692307687</v>
      </c>
      <c r="MW88" s="118">
        <v>-0.65384615384615374</v>
      </c>
      <c r="MX88" s="118">
        <v>-0.6</v>
      </c>
      <c r="MY88" s="118">
        <v>-0.58333333333333337</v>
      </c>
      <c r="MZ88" s="118">
        <v>-0.61904761904761896</v>
      </c>
      <c r="NA88" s="118">
        <v>-0.52941176470588225</v>
      </c>
      <c r="NB88" s="118">
        <v>-0.15384615384615383</v>
      </c>
      <c r="NC88" s="118">
        <v>0</v>
      </c>
      <c r="ND88" s="118">
        <v>0.55555555555555558</v>
      </c>
      <c r="NE88" s="118">
        <v>1.4999999999999998</v>
      </c>
      <c r="NF88" s="118">
        <v>2.2999999999999994</v>
      </c>
      <c r="NG88" s="118">
        <v>4.4999999999999991</v>
      </c>
      <c r="NH88" s="118">
        <v>5.3749999999999982</v>
      </c>
      <c r="NI88" s="118">
        <v>3.6363636363636354</v>
      </c>
      <c r="NJ88" s="118">
        <v>3.9090909090909092</v>
      </c>
      <c r="NK88" s="118">
        <v>2.714285714285714</v>
      </c>
      <c r="NL88" s="118">
        <v>0.76</v>
      </c>
      <c r="NM88" s="118">
        <v>0.12121212121212131</v>
      </c>
      <c r="NN88" s="118">
        <v>-0.36363636363636359</v>
      </c>
      <c r="NO88" s="118">
        <v>-0.49019607843137247</v>
      </c>
      <c r="NP88" s="118">
        <v>-0.52941176470588225</v>
      </c>
      <c r="NQ88" s="118">
        <v>-0.55555555555555558</v>
      </c>
      <c r="NR88" s="118">
        <v>-0.5</v>
      </c>
      <c r="NS88" s="118">
        <v>-0.45454545454545453</v>
      </c>
      <c r="NT88" s="118">
        <v>-0.3783783783783784</v>
      </c>
      <c r="NU88" s="118">
        <v>-0.21428571428571433</v>
      </c>
      <c r="NV88" s="118">
        <v>-0.30769230769230765</v>
      </c>
      <c r="NW88" s="118">
        <v>-0.16666666666666666</v>
      </c>
      <c r="NX88" s="118">
        <v>-8.3333333333333384E-2</v>
      </c>
      <c r="NY88" s="118">
        <v>-0.26923076923076922</v>
      </c>
      <c r="NZ88" s="118">
        <v>0.20833333333333326</v>
      </c>
      <c r="OA88" s="118">
        <v>0.34782608695652173</v>
      </c>
      <c r="OB88" s="118">
        <v>0.59090909090909094</v>
      </c>
      <c r="OC88" s="118">
        <v>1.1111111111111109</v>
      </c>
      <c r="OD88" s="118">
        <v>0.79999999999999982</v>
      </c>
      <c r="OE88" s="118">
        <v>0.45454545454545475</v>
      </c>
      <c r="OF88" s="118">
        <v>0.68421052631578971</v>
      </c>
      <c r="OG88" s="118">
        <v>-0.13793103448275862</v>
      </c>
      <c r="OH88" s="118">
        <v>-0.19354838709677413</v>
      </c>
      <c r="OI88" s="118">
        <v>-0.34285714285714292</v>
      </c>
      <c r="OJ88" s="118">
        <v>-0.31578947368421051</v>
      </c>
      <c r="OK88" s="118">
        <v>-0.16666666666666669</v>
      </c>
      <c r="OL88" s="118">
        <v>-6.2500000000000139E-2</v>
      </c>
      <c r="OM88" s="118">
        <v>0.12499999999999988</v>
      </c>
      <c r="ON88" s="118">
        <v>0.28000000000000014</v>
      </c>
      <c r="OO88" s="118">
        <v>0.15999999999999998</v>
      </c>
      <c r="OP88" s="118">
        <v>8.6956521739130502E-2</v>
      </c>
      <c r="OQ88" s="118">
        <v>-0.1923076923076924</v>
      </c>
      <c r="OR88" s="118">
        <v>-0.46666666666666656</v>
      </c>
      <c r="OS88" s="118">
        <v>-0.53333333333333333</v>
      </c>
      <c r="OT88" s="118">
        <v>-0.63888888888888884</v>
      </c>
      <c r="OU88" s="118">
        <v>-0.5625</v>
      </c>
      <c r="OV88" s="118">
        <v>-0.37931034482758619</v>
      </c>
      <c r="OW88" s="118">
        <v>-0.28000000000000003</v>
      </c>
      <c r="OX88" s="118">
        <v>0.23809523809523822</v>
      </c>
    </row>
    <row r="89" spans="1:414" s="85" customFormat="1">
      <c r="A89" s="85" t="s">
        <v>103</v>
      </c>
      <c r="B89" s="118">
        <v>0</v>
      </c>
      <c r="C89" s="118">
        <v>0</v>
      </c>
      <c r="D89" s="118">
        <v>0</v>
      </c>
      <c r="E89" s="118">
        <v>0</v>
      </c>
      <c r="F89" s="118">
        <v>0</v>
      </c>
      <c r="G89" s="118">
        <v>0</v>
      </c>
      <c r="H89" s="118">
        <v>0</v>
      </c>
      <c r="I89" s="118">
        <v>0</v>
      </c>
      <c r="J89" s="118">
        <v>0</v>
      </c>
      <c r="K89" s="118">
        <v>1</v>
      </c>
      <c r="L89" s="118">
        <v>2</v>
      </c>
      <c r="M89" s="118">
        <v>2</v>
      </c>
      <c r="N89" s="118">
        <v>0</v>
      </c>
      <c r="O89" s="118">
        <v>1</v>
      </c>
      <c r="P89" s="118">
        <v>1.5</v>
      </c>
      <c r="Q89" s="118">
        <v>0.33333333333333331</v>
      </c>
      <c r="R89" s="118">
        <v>1.5</v>
      </c>
      <c r="S89" s="118">
        <v>1</v>
      </c>
      <c r="T89" s="118">
        <v>1</v>
      </c>
      <c r="U89" s="118">
        <v>2</v>
      </c>
      <c r="V89" s="118">
        <v>0</v>
      </c>
      <c r="W89" s="118">
        <v>-0.4</v>
      </c>
      <c r="X89" s="118">
        <v>-0.25</v>
      </c>
      <c r="Y89" s="118">
        <v>-0.6</v>
      </c>
      <c r="Z89" s="118">
        <v>-1</v>
      </c>
      <c r="AA89" s="118">
        <v>-1</v>
      </c>
      <c r="AB89" s="118">
        <v>-1</v>
      </c>
      <c r="AC89" s="118">
        <v>-1</v>
      </c>
      <c r="AD89" s="118">
        <v>-1</v>
      </c>
      <c r="AE89" s="118">
        <v>-1</v>
      </c>
      <c r="AF89" s="118">
        <v>-1</v>
      </c>
      <c r="AG89" s="118">
        <v>0</v>
      </c>
      <c r="AH89" s="118">
        <v>0</v>
      </c>
      <c r="AI89" s="118">
        <v>0</v>
      </c>
      <c r="AJ89" s="118">
        <v>0</v>
      </c>
      <c r="AK89" s="118">
        <v>0</v>
      </c>
      <c r="AL89" s="118">
        <v>0</v>
      </c>
      <c r="AM89" s="118">
        <v>0</v>
      </c>
      <c r="AN89" s="118">
        <v>0</v>
      </c>
      <c r="AO89" s="118">
        <v>0</v>
      </c>
      <c r="AP89" s="118">
        <v>0</v>
      </c>
      <c r="AQ89" s="118">
        <v>0</v>
      </c>
      <c r="AR89" s="118">
        <v>0</v>
      </c>
      <c r="AS89" s="118">
        <v>0</v>
      </c>
      <c r="AT89" s="118">
        <v>0</v>
      </c>
      <c r="AU89" s="118">
        <v>0</v>
      </c>
      <c r="AV89" s="118">
        <v>0</v>
      </c>
      <c r="AW89" s="118">
        <v>1</v>
      </c>
      <c r="AX89" s="118">
        <v>1</v>
      </c>
      <c r="AY89" s="118">
        <v>-0.5</v>
      </c>
      <c r="AZ89" s="118">
        <v>-0.5</v>
      </c>
      <c r="BA89" s="118">
        <v>-0.5</v>
      </c>
      <c r="BB89" s="118">
        <v>-0.5</v>
      </c>
      <c r="BC89" s="118">
        <v>-1</v>
      </c>
      <c r="BD89" s="118">
        <v>-1</v>
      </c>
      <c r="BE89" s="118">
        <v>-1</v>
      </c>
      <c r="BF89" s="118">
        <v>-1</v>
      </c>
      <c r="BG89" s="118">
        <v>-1</v>
      </c>
      <c r="BH89" s="118">
        <v>-1</v>
      </c>
      <c r="BI89" s="118">
        <v>-1</v>
      </c>
      <c r="BJ89" s="118">
        <v>0</v>
      </c>
      <c r="BK89" s="118">
        <v>0</v>
      </c>
      <c r="BL89" s="118">
        <v>0</v>
      </c>
      <c r="BM89" s="118">
        <v>0</v>
      </c>
      <c r="BN89" s="118">
        <v>0</v>
      </c>
      <c r="BO89" s="118">
        <v>0</v>
      </c>
      <c r="BP89" s="118">
        <v>0</v>
      </c>
      <c r="BQ89" s="118">
        <v>0</v>
      </c>
      <c r="BR89" s="118">
        <v>0</v>
      </c>
      <c r="BS89" s="118">
        <v>0</v>
      </c>
      <c r="BT89" s="118">
        <v>0</v>
      </c>
      <c r="BU89" s="118">
        <v>0</v>
      </c>
      <c r="BV89" s="118">
        <v>0</v>
      </c>
      <c r="BW89" s="118">
        <v>0</v>
      </c>
      <c r="BX89" s="118">
        <v>0</v>
      </c>
      <c r="BY89" s="118">
        <v>0</v>
      </c>
      <c r="BZ89" s="118">
        <v>0</v>
      </c>
      <c r="CA89" s="118">
        <v>0</v>
      </c>
      <c r="CB89" s="118">
        <v>0</v>
      </c>
      <c r="CC89" s="118">
        <v>0</v>
      </c>
      <c r="CD89" s="118">
        <v>0</v>
      </c>
      <c r="CE89" s="118">
        <v>0</v>
      </c>
      <c r="CF89" s="118">
        <v>0</v>
      </c>
      <c r="CG89" s="118">
        <v>0</v>
      </c>
      <c r="CH89" s="118">
        <v>0</v>
      </c>
      <c r="CI89" s="118">
        <v>-1</v>
      </c>
      <c r="CJ89" s="118">
        <v>-1</v>
      </c>
      <c r="CK89" s="118">
        <v>-1</v>
      </c>
      <c r="CL89" s="118">
        <v>-1</v>
      </c>
      <c r="CM89" s="118">
        <v>-1</v>
      </c>
      <c r="CN89" s="118">
        <v>-1</v>
      </c>
      <c r="CO89" s="118">
        <v>-1</v>
      </c>
      <c r="CP89" s="118">
        <v>0</v>
      </c>
      <c r="CQ89" s="118">
        <v>0</v>
      </c>
      <c r="CR89" s="118">
        <v>0</v>
      </c>
      <c r="CS89" s="118">
        <v>0</v>
      </c>
      <c r="CT89" s="118">
        <v>0</v>
      </c>
      <c r="CU89" s="118">
        <v>0</v>
      </c>
      <c r="CV89" s="118">
        <v>0</v>
      </c>
      <c r="CW89" s="118">
        <v>0</v>
      </c>
      <c r="CX89" s="118">
        <v>0</v>
      </c>
      <c r="CY89" s="118">
        <v>0</v>
      </c>
      <c r="CZ89" s="118">
        <v>0</v>
      </c>
      <c r="DA89" s="118">
        <v>0</v>
      </c>
      <c r="DB89" s="118">
        <v>0</v>
      </c>
      <c r="DC89" s="118">
        <v>0</v>
      </c>
      <c r="DD89" s="118">
        <v>0</v>
      </c>
      <c r="DE89" s="118">
        <v>0</v>
      </c>
      <c r="DF89" s="118">
        <v>0</v>
      </c>
      <c r="DG89" s="118">
        <v>0</v>
      </c>
      <c r="DH89" s="118">
        <v>0</v>
      </c>
      <c r="DI89" s="118">
        <v>0</v>
      </c>
      <c r="DJ89" s="118">
        <v>0</v>
      </c>
      <c r="DK89" s="118">
        <v>0</v>
      </c>
      <c r="DL89" s="118">
        <v>0</v>
      </c>
      <c r="DM89" s="118">
        <v>0</v>
      </c>
      <c r="DN89" s="118">
        <v>0</v>
      </c>
      <c r="DO89" s="118">
        <v>0</v>
      </c>
      <c r="DP89" s="118">
        <v>0</v>
      </c>
      <c r="DQ89" s="118">
        <v>0</v>
      </c>
      <c r="DR89" s="118">
        <v>0</v>
      </c>
      <c r="DS89" s="118">
        <v>0</v>
      </c>
      <c r="DT89" s="118">
        <v>0</v>
      </c>
      <c r="DU89" s="118">
        <v>0</v>
      </c>
      <c r="DV89" s="118">
        <v>0</v>
      </c>
      <c r="DW89" s="118">
        <v>0</v>
      </c>
      <c r="DX89" s="118">
        <v>0</v>
      </c>
      <c r="DY89" s="118">
        <v>0</v>
      </c>
      <c r="DZ89" s="118">
        <v>0</v>
      </c>
      <c r="EA89" s="118">
        <v>0</v>
      </c>
      <c r="EB89" s="118">
        <v>0</v>
      </c>
      <c r="EC89" s="118">
        <v>0</v>
      </c>
      <c r="ED89" s="118">
        <v>0</v>
      </c>
      <c r="EE89" s="118">
        <v>0</v>
      </c>
      <c r="EF89" s="118">
        <v>0</v>
      </c>
      <c r="EG89" s="118">
        <v>0</v>
      </c>
      <c r="EH89" s="118">
        <v>0</v>
      </c>
      <c r="EI89" s="118">
        <v>0</v>
      </c>
      <c r="EJ89" s="118">
        <v>0</v>
      </c>
      <c r="EK89" s="118">
        <v>0</v>
      </c>
      <c r="EL89" s="118">
        <v>0</v>
      </c>
      <c r="EM89" s="118">
        <v>0</v>
      </c>
      <c r="EN89" s="118">
        <v>0</v>
      </c>
      <c r="EO89" s="118">
        <v>0</v>
      </c>
      <c r="EP89" s="118">
        <v>0</v>
      </c>
      <c r="EQ89" s="118">
        <v>0</v>
      </c>
      <c r="ER89" s="118">
        <v>0</v>
      </c>
      <c r="ES89" s="118">
        <v>0</v>
      </c>
      <c r="ET89" s="118">
        <v>0</v>
      </c>
      <c r="EU89" s="118">
        <v>0</v>
      </c>
      <c r="EV89" s="118">
        <v>0</v>
      </c>
      <c r="EW89" s="118">
        <v>0</v>
      </c>
      <c r="EX89" s="118">
        <v>0</v>
      </c>
      <c r="EY89" s="118">
        <v>0</v>
      </c>
      <c r="EZ89" s="118">
        <v>0.5</v>
      </c>
      <c r="FA89" s="118">
        <v>0.33333333333333331</v>
      </c>
      <c r="FB89" s="118">
        <v>0</v>
      </c>
      <c r="FC89" s="118">
        <v>0</v>
      </c>
      <c r="FD89" s="118">
        <v>-0.2</v>
      </c>
      <c r="FE89" s="118">
        <v>0</v>
      </c>
      <c r="FF89" s="118">
        <v>0.4</v>
      </c>
      <c r="FG89" s="118">
        <v>1.3333333333333333</v>
      </c>
      <c r="FH89" s="118">
        <v>0.5</v>
      </c>
      <c r="FI89" s="118">
        <v>0.25</v>
      </c>
      <c r="FJ89" s="118">
        <v>0.75</v>
      </c>
      <c r="FK89" s="118">
        <v>0.75</v>
      </c>
      <c r="FL89" s="118">
        <v>0.2</v>
      </c>
      <c r="FM89" s="118">
        <v>-0.14285714285714285</v>
      </c>
      <c r="FN89" s="118">
        <v>0.14285714285714285</v>
      </c>
      <c r="FO89" s="118">
        <v>0.33333333333333331</v>
      </c>
      <c r="FP89" s="118">
        <v>0.79999999999999982</v>
      </c>
      <c r="FQ89" s="118">
        <v>0.42857142857142855</v>
      </c>
      <c r="FR89" s="118">
        <v>0.85714285714285721</v>
      </c>
      <c r="FS89" s="118">
        <v>1.1666666666666667</v>
      </c>
      <c r="FT89" s="118">
        <v>1.9999999999999998</v>
      </c>
      <c r="FU89" s="118">
        <v>1</v>
      </c>
      <c r="FV89" s="118">
        <v>1</v>
      </c>
      <c r="FW89" s="118">
        <v>1.5555555555555556</v>
      </c>
      <c r="FX89" s="118">
        <v>1.2999999999999998</v>
      </c>
      <c r="FY89" s="118">
        <v>0.61538461538461531</v>
      </c>
      <c r="FZ89" s="118">
        <v>0.69230769230769207</v>
      </c>
      <c r="GA89" s="118">
        <v>-0.11111111111111104</v>
      </c>
      <c r="GB89" s="118">
        <v>0.1249999999999999</v>
      </c>
      <c r="GC89" s="118">
        <v>0.1249999999999999</v>
      </c>
      <c r="GD89" s="118">
        <v>-0.52173913043478259</v>
      </c>
      <c r="GE89" s="118">
        <v>-0.52173913043478259</v>
      </c>
      <c r="GF89" s="118">
        <v>-0.57142857142857151</v>
      </c>
      <c r="GG89" s="118">
        <v>-0.59090909090909094</v>
      </c>
      <c r="GH89" s="118">
        <v>-0.5</v>
      </c>
      <c r="GI89" s="118">
        <v>-0.66666666666666663</v>
      </c>
      <c r="GJ89" s="118">
        <v>-0.72222222222222221</v>
      </c>
      <c r="GK89" s="118">
        <v>-0.54545454545454541</v>
      </c>
      <c r="GL89" s="118">
        <v>-0.63636363636363635</v>
      </c>
      <c r="GM89" s="118">
        <v>-0.55555555555555547</v>
      </c>
      <c r="GN89" s="118">
        <v>-0.66666666666666663</v>
      </c>
      <c r="GO89" s="118">
        <v>-0.625</v>
      </c>
      <c r="GP89" s="118">
        <v>-0.5</v>
      </c>
      <c r="GQ89" s="118">
        <v>-0.2</v>
      </c>
      <c r="GR89" s="118">
        <v>-0.4</v>
      </c>
      <c r="GS89" s="118">
        <v>-0.75</v>
      </c>
      <c r="GT89" s="118">
        <v>-0.75</v>
      </c>
      <c r="GU89" s="118">
        <v>-0.66666666666666663</v>
      </c>
      <c r="GV89" s="118">
        <v>-0.66666666666666663</v>
      </c>
      <c r="GW89" s="118">
        <v>-0.33333333333333331</v>
      </c>
      <c r="GX89" s="118">
        <v>-0.75</v>
      </c>
      <c r="GY89" s="118">
        <v>-0.66666666666666663</v>
      </c>
      <c r="GZ89" s="118">
        <v>0</v>
      </c>
      <c r="HA89" s="118">
        <v>0</v>
      </c>
      <c r="HB89" s="118">
        <v>0</v>
      </c>
      <c r="HC89" s="118">
        <v>0</v>
      </c>
      <c r="HD89" s="118">
        <v>-1</v>
      </c>
      <c r="HE89" s="118">
        <v>-1</v>
      </c>
      <c r="HF89" s="118">
        <v>0</v>
      </c>
      <c r="HG89" s="118">
        <v>0</v>
      </c>
      <c r="HH89" s="118">
        <v>0</v>
      </c>
      <c r="HI89" s="118">
        <v>2</v>
      </c>
      <c r="HJ89" s="118">
        <v>2</v>
      </c>
      <c r="HK89" s="118">
        <v>0</v>
      </c>
      <c r="HL89" s="118">
        <v>0</v>
      </c>
      <c r="HM89" s="118">
        <v>1</v>
      </c>
      <c r="HN89" s="118">
        <v>5</v>
      </c>
      <c r="HO89" s="118">
        <v>6</v>
      </c>
      <c r="HP89" s="118">
        <v>0.66666666666666663</v>
      </c>
      <c r="HQ89" s="118">
        <v>0.66666666666666663</v>
      </c>
      <c r="HR89" s="118">
        <v>1.3333333333333333</v>
      </c>
      <c r="HS89" s="118">
        <v>1.6666666666666667</v>
      </c>
      <c r="HT89" s="118">
        <v>3</v>
      </c>
      <c r="HU89" s="118">
        <v>-0.16666666666666666</v>
      </c>
      <c r="HV89" s="118">
        <v>-0.42857142857142855</v>
      </c>
      <c r="HW89" s="118">
        <v>-0.2</v>
      </c>
      <c r="HX89" s="118">
        <v>0.2</v>
      </c>
      <c r="HY89" s="118">
        <v>-0.2857142857142857</v>
      </c>
      <c r="HZ89" s="118">
        <v>-0.25</v>
      </c>
      <c r="IA89" s="118">
        <v>-0.25</v>
      </c>
      <c r="IB89" s="118">
        <v>0.79999999999999982</v>
      </c>
      <c r="IC89" s="118">
        <v>1.7499999999999998</v>
      </c>
      <c r="ID89" s="118">
        <v>2.25</v>
      </c>
      <c r="IE89" s="118">
        <v>1.4999999999999998</v>
      </c>
      <c r="IF89" s="118">
        <v>2.8</v>
      </c>
      <c r="IG89" s="118">
        <v>1.833333333333333</v>
      </c>
      <c r="IH89" s="118">
        <v>1.833333333333333</v>
      </c>
      <c r="II89" s="118">
        <v>0.55555555555555569</v>
      </c>
      <c r="IJ89" s="118">
        <v>0.27272727272727282</v>
      </c>
      <c r="IK89" s="118">
        <v>0.30769230769230743</v>
      </c>
      <c r="IL89" s="118">
        <v>-0.13333333333333325</v>
      </c>
      <c r="IM89" s="118">
        <v>-0.47368421052631576</v>
      </c>
      <c r="IN89" s="118">
        <v>-0.41176470588235287</v>
      </c>
      <c r="IO89" s="118">
        <v>-0.29411764705882343</v>
      </c>
      <c r="IP89" s="118">
        <v>-0.21428571428571433</v>
      </c>
      <c r="IQ89" s="118">
        <v>-0.2857142857142857</v>
      </c>
      <c r="IR89" s="118">
        <v>-0.58823529411764708</v>
      </c>
      <c r="IS89" s="118">
        <v>-0.46153846153846156</v>
      </c>
      <c r="IT89" s="118">
        <v>-0.5</v>
      </c>
      <c r="IU89" s="118">
        <v>-0.3</v>
      </c>
      <c r="IV89" s="118">
        <v>-0.41666666666666669</v>
      </c>
      <c r="IW89" s="118">
        <v>-9.0909090909090842E-2</v>
      </c>
      <c r="IX89" s="118">
        <v>9.9999999999999922E-2</v>
      </c>
      <c r="IY89" s="118">
        <v>0.42857142857142855</v>
      </c>
      <c r="IZ89" s="118">
        <v>0.42857142857142855</v>
      </c>
      <c r="JA89" s="118">
        <v>1</v>
      </c>
      <c r="JB89" s="118">
        <v>0.14285714285714285</v>
      </c>
      <c r="JC89" s="118">
        <v>-0.14285714285714285</v>
      </c>
      <c r="JD89" s="118">
        <v>-0.7</v>
      </c>
      <c r="JE89" s="118">
        <v>-0.90909090909090906</v>
      </c>
      <c r="JF89" s="118">
        <v>-1</v>
      </c>
      <c r="JG89" s="118">
        <v>-0.90000000000000013</v>
      </c>
      <c r="JH89" s="118">
        <v>-0.7</v>
      </c>
      <c r="JI89" s="118">
        <v>-0.5</v>
      </c>
      <c r="JJ89" s="118">
        <v>0.49999999999999989</v>
      </c>
      <c r="JK89" s="118">
        <v>3.6666666666666665</v>
      </c>
      <c r="JL89" s="118">
        <v>13</v>
      </c>
      <c r="JM89" s="118">
        <v>0</v>
      </c>
      <c r="JN89" s="118">
        <v>19</v>
      </c>
      <c r="JO89" s="118">
        <v>6.0000000000000009</v>
      </c>
      <c r="JP89" s="118">
        <v>4.5</v>
      </c>
      <c r="JQ89" s="118">
        <v>1.5555555555555556</v>
      </c>
      <c r="JR89" s="118">
        <v>0.57142857142857129</v>
      </c>
      <c r="JS89" s="118">
        <v>1</v>
      </c>
      <c r="JT89" s="118">
        <v>0.93333333333333302</v>
      </c>
      <c r="JU89" s="118">
        <v>0.35</v>
      </c>
      <c r="JV89" s="118">
        <v>0.38095238095238065</v>
      </c>
      <c r="JW89" s="118">
        <v>0.31818181818181801</v>
      </c>
      <c r="JX89" s="118">
        <v>0.13043478260869576</v>
      </c>
      <c r="JY89" s="118">
        <v>0.18181818181818196</v>
      </c>
      <c r="JZ89" s="118">
        <v>-0.1785714285714286</v>
      </c>
      <c r="KA89" s="118">
        <v>-0.17241379310344812</v>
      </c>
      <c r="KB89" s="118">
        <v>-0.11111111111111109</v>
      </c>
      <c r="KC89" s="118">
        <v>-0.34482758620689646</v>
      </c>
      <c r="KD89" s="118">
        <v>-0.27586206896551707</v>
      </c>
      <c r="KE89" s="118">
        <v>-0.11538461538461547</v>
      </c>
      <c r="KF89" s="118">
        <v>-0.19230769230769232</v>
      </c>
      <c r="KG89" s="118">
        <v>4.3478260869565251E-2</v>
      </c>
      <c r="KH89" s="118">
        <v>0.20833333333333309</v>
      </c>
      <c r="KI89" s="118">
        <v>0.12499999999999997</v>
      </c>
      <c r="KJ89" s="118">
        <v>0.4210526315789474</v>
      </c>
      <c r="KK89" s="118">
        <v>0.47619047619047594</v>
      </c>
      <c r="KL89" s="118">
        <v>0.26086956521739113</v>
      </c>
      <c r="KM89" s="118">
        <v>0.57142857142857129</v>
      </c>
      <c r="KN89" s="118">
        <v>0.20833333333333309</v>
      </c>
      <c r="KO89" s="118">
        <v>-0.13793103448275854</v>
      </c>
      <c r="KP89" s="118">
        <v>-3.7037037037036952E-2</v>
      </c>
      <c r="KQ89" s="118">
        <v>7.4074074074073903E-2</v>
      </c>
      <c r="KR89" s="118">
        <v>-0.22580645161290314</v>
      </c>
      <c r="KS89" s="118">
        <v>3.4482758620689793E-2</v>
      </c>
      <c r="KT89" s="118">
        <v>-0.1818181818181818</v>
      </c>
      <c r="KU89" s="118">
        <v>-3.4482758620689474E-2</v>
      </c>
      <c r="KV89" s="118">
        <v>0.28000000000000014</v>
      </c>
      <c r="KW89" s="118">
        <v>0.30769230769230743</v>
      </c>
      <c r="KX89" s="118">
        <v>0.13793103448275876</v>
      </c>
      <c r="KY89" s="118">
        <v>0.29166666666666652</v>
      </c>
      <c r="KZ89" s="118">
        <v>-0.23333333333333331</v>
      </c>
      <c r="LA89" s="118">
        <v>-0.18518518518518523</v>
      </c>
      <c r="LB89" s="118">
        <v>-0.24999999999999997</v>
      </c>
      <c r="LC89" s="118">
        <v>-0.53125</v>
      </c>
      <c r="LD89" s="118">
        <v>-0.67647058823529405</v>
      </c>
      <c r="LE89" s="118">
        <v>-0.72727272727272729</v>
      </c>
      <c r="LF89" s="118">
        <v>-0.74193548387096775</v>
      </c>
      <c r="LG89" s="118">
        <v>-0.56521739130434778</v>
      </c>
      <c r="LH89" s="118">
        <v>-0.59090909090909094</v>
      </c>
      <c r="LI89" s="118">
        <v>-0.66666666666666674</v>
      </c>
      <c r="LJ89" s="118">
        <v>-0.66666666666666663</v>
      </c>
      <c r="LK89" s="118">
        <v>-0.63636363636363635</v>
      </c>
      <c r="LL89" s="118">
        <v>-0.55555555555555547</v>
      </c>
      <c r="LM89" s="118">
        <v>-0.5</v>
      </c>
      <c r="LN89" s="118">
        <v>-0.90000000000000013</v>
      </c>
      <c r="LO89" s="118">
        <v>-1</v>
      </c>
      <c r="LP89" s="118">
        <v>-1</v>
      </c>
      <c r="LQ89" s="118">
        <v>-0.8</v>
      </c>
      <c r="LR89" s="118">
        <v>-0.75</v>
      </c>
      <c r="LS89" s="118">
        <v>-0.75</v>
      </c>
      <c r="LT89" s="118">
        <v>-0.75</v>
      </c>
      <c r="LU89" s="118">
        <v>0</v>
      </c>
      <c r="LV89" s="118">
        <v>0</v>
      </c>
      <c r="LW89" s="118">
        <v>0</v>
      </c>
      <c r="LX89" s="118">
        <v>-1</v>
      </c>
      <c r="LY89" s="118">
        <v>0</v>
      </c>
      <c r="LZ89" s="118">
        <v>0</v>
      </c>
      <c r="MA89" s="118">
        <v>3</v>
      </c>
      <c r="MB89" s="118">
        <v>3</v>
      </c>
      <c r="MC89" s="118">
        <v>4</v>
      </c>
      <c r="MD89" s="118">
        <v>5</v>
      </c>
      <c r="ME89" s="118">
        <v>0</v>
      </c>
      <c r="MF89" s="118">
        <v>5</v>
      </c>
      <c r="MG89" s="118">
        <v>6</v>
      </c>
      <c r="MH89" s="118">
        <v>0.25</v>
      </c>
      <c r="MI89" s="118">
        <v>0.25</v>
      </c>
      <c r="MJ89" s="118">
        <v>-0.2</v>
      </c>
      <c r="MK89" s="118">
        <v>-0.5</v>
      </c>
      <c r="ML89" s="118">
        <v>-0.7142857142857143</v>
      </c>
      <c r="MM89" s="118">
        <v>-0.5</v>
      </c>
      <c r="MN89" s="118">
        <v>-0.7142857142857143</v>
      </c>
      <c r="MO89" s="118">
        <v>-0.8</v>
      </c>
      <c r="MP89" s="118">
        <v>-0.8</v>
      </c>
      <c r="MQ89" s="118">
        <v>-0.75</v>
      </c>
      <c r="MR89" s="118">
        <v>-0.66666666666666663</v>
      </c>
      <c r="MS89" s="118">
        <v>-0.5</v>
      </c>
      <c r="MT89" s="118">
        <v>-1</v>
      </c>
      <c r="MU89" s="118">
        <v>-1</v>
      </c>
      <c r="MV89" s="118">
        <v>0</v>
      </c>
      <c r="MW89" s="118">
        <v>0</v>
      </c>
      <c r="MX89" s="118">
        <v>0</v>
      </c>
      <c r="MY89" s="118">
        <v>0</v>
      </c>
      <c r="MZ89" s="118">
        <v>0</v>
      </c>
      <c r="NA89" s="118">
        <v>0</v>
      </c>
      <c r="NB89" s="118">
        <v>0</v>
      </c>
      <c r="NC89" s="118">
        <v>-1</v>
      </c>
      <c r="ND89" s="118">
        <v>-1</v>
      </c>
      <c r="NE89" s="118">
        <v>-1</v>
      </c>
      <c r="NF89" s="118">
        <v>-1</v>
      </c>
      <c r="NG89" s="118">
        <v>-1</v>
      </c>
      <c r="NH89" s="118">
        <v>-1</v>
      </c>
      <c r="NI89" s="118">
        <v>-1</v>
      </c>
      <c r="NJ89" s="118">
        <v>0</v>
      </c>
      <c r="NK89" s="118">
        <v>0</v>
      </c>
      <c r="NL89" s="118">
        <v>0</v>
      </c>
      <c r="NM89" s="118">
        <v>0</v>
      </c>
      <c r="NN89" s="118">
        <v>0</v>
      </c>
      <c r="NO89" s="118">
        <v>0</v>
      </c>
      <c r="NP89" s="118">
        <v>0</v>
      </c>
      <c r="NQ89" s="118">
        <v>0</v>
      </c>
      <c r="NR89" s="118">
        <v>0</v>
      </c>
      <c r="NS89" s="118">
        <v>0</v>
      </c>
      <c r="NT89" s="118">
        <v>0</v>
      </c>
      <c r="NU89" s="118">
        <v>5</v>
      </c>
      <c r="NV89" s="118">
        <v>5</v>
      </c>
      <c r="NW89" s="118">
        <v>5</v>
      </c>
      <c r="NX89" s="118">
        <v>5</v>
      </c>
      <c r="NY89" s="118">
        <v>1.5</v>
      </c>
      <c r="NZ89" s="118">
        <v>1.5</v>
      </c>
      <c r="OA89" s="118">
        <v>-0.25</v>
      </c>
      <c r="OB89" s="118">
        <v>-1</v>
      </c>
      <c r="OC89" s="118">
        <v>-1</v>
      </c>
      <c r="OD89" s="118">
        <v>-1</v>
      </c>
      <c r="OE89" s="118">
        <v>-1</v>
      </c>
      <c r="OF89" s="118">
        <v>-1</v>
      </c>
      <c r="OG89" s="118">
        <v>-1</v>
      </c>
      <c r="OH89" s="118">
        <v>-1</v>
      </c>
      <c r="OI89" s="118">
        <v>0</v>
      </c>
      <c r="OJ89" s="118">
        <v>0</v>
      </c>
      <c r="OK89" s="118">
        <v>0</v>
      </c>
      <c r="OL89" s="118">
        <v>0</v>
      </c>
      <c r="OM89" s="118">
        <v>0</v>
      </c>
      <c r="ON89" s="118">
        <v>0</v>
      </c>
      <c r="OO89" s="118">
        <v>0</v>
      </c>
      <c r="OP89" s="118">
        <v>4</v>
      </c>
      <c r="OQ89" s="118">
        <v>1</v>
      </c>
      <c r="OR89" s="118">
        <v>0</v>
      </c>
      <c r="OS89" s="118">
        <v>-0.6</v>
      </c>
      <c r="OT89" s="118">
        <v>-0.6</v>
      </c>
      <c r="OU89" s="118">
        <v>-0.4</v>
      </c>
      <c r="OV89" s="118">
        <v>-0.66666666666666663</v>
      </c>
      <c r="OW89" s="118">
        <v>-0.6</v>
      </c>
      <c r="OX89" s="118">
        <v>0</v>
      </c>
    </row>
    <row r="90" spans="1:414" s="85" customFormat="1">
      <c r="A90" s="85" t="s">
        <v>104</v>
      </c>
      <c r="B90" s="118">
        <v>0</v>
      </c>
      <c r="C90" s="118">
        <v>0</v>
      </c>
      <c r="D90" s="118">
        <v>0</v>
      </c>
      <c r="E90" s="118">
        <v>0</v>
      </c>
      <c r="F90" s="118">
        <v>0</v>
      </c>
      <c r="G90" s="118">
        <v>0</v>
      </c>
      <c r="H90" s="118">
        <v>0</v>
      </c>
      <c r="I90" s="118">
        <v>3.9999999999999991</v>
      </c>
      <c r="J90" s="118">
        <v>1</v>
      </c>
      <c r="K90" s="118">
        <v>1</v>
      </c>
      <c r="L90" s="118">
        <v>1.6666666666666667</v>
      </c>
      <c r="M90" s="118">
        <v>2.333333333333333</v>
      </c>
      <c r="N90" s="118">
        <v>1.2499999999999996</v>
      </c>
      <c r="O90" s="118">
        <v>0.49999999999999972</v>
      </c>
      <c r="P90" s="118">
        <v>0.79999999999999993</v>
      </c>
      <c r="Q90" s="118">
        <v>1.4999999999999996</v>
      </c>
      <c r="R90" s="118">
        <v>0.16666666666666641</v>
      </c>
      <c r="S90" s="118">
        <v>0</v>
      </c>
      <c r="T90" s="118">
        <v>-0.30000000000000004</v>
      </c>
      <c r="U90" s="118">
        <v>0.44444444444444436</v>
      </c>
      <c r="V90" s="118">
        <v>0.22222222222222227</v>
      </c>
      <c r="W90" s="118">
        <v>0.22222222222222227</v>
      </c>
      <c r="X90" s="118">
        <v>0</v>
      </c>
      <c r="Y90" s="118">
        <v>0.42857142857142866</v>
      </c>
      <c r="Z90" s="118">
        <v>0</v>
      </c>
      <c r="AA90" s="118">
        <v>0</v>
      </c>
      <c r="AB90" s="118">
        <v>-0.92307692307692302</v>
      </c>
      <c r="AC90" s="118">
        <v>-0.90909090909090906</v>
      </c>
      <c r="AD90" s="118">
        <v>-0.81818181818181812</v>
      </c>
      <c r="AE90" s="118">
        <v>-0.7</v>
      </c>
      <c r="AF90" s="118">
        <v>-0.7</v>
      </c>
      <c r="AG90" s="118">
        <v>-0.625</v>
      </c>
      <c r="AH90" s="118">
        <v>-0.57142857142857129</v>
      </c>
      <c r="AI90" s="118">
        <v>2</v>
      </c>
      <c r="AJ90" s="118">
        <v>2</v>
      </c>
      <c r="AK90" s="118">
        <v>0.5</v>
      </c>
      <c r="AL90" s="118">
        <v>-0.33333333333333331</v>
      </c>
      <c r="AM90" s="118">
        <v>-0.33333333333333331</v>
      </c>
      <c r="AN90" s="118">
        <v>-0.66666666666666663</v>
      </c>
      <c r="AO90" s="118">
        <v>-0.66666666666666663</v>
      </c>
      <c r="AP90" s="118">
        <v>-0.66666666666666663</v>
      </c>
      <c r="AQ90" s="118">
        <v>-0.66666666666666663</v>
      </c>
      <c r="AR90" s="118">
        <v>-1</v>
      </c>
      <c r="AS90" s="118">
        <v>-1</v>
      </c>
      <c r="AT90" s="118">
        <v>-1</v>
      </c>
      <c r="AU90" s="118">
        <v>-1</v>
      </c>
      <c r="AV90" s="118">
        <v>-1</v>
      </c>
      <c r="AW90" s="118">
        <v>-1</v>
      </c>
      <c r="AX90" s="118">
        <v>-1</v>
      </c>
      <c r="AY90" s="118">
        <v>0</v>
      </c>
      <c r="AZ90" s="118">
        <v>0</v>
      </c>
      <c r="BA90" s="118">
        <v>0</v>
      </c>
      <c r="BB90" s="118">
        <v>0</v>
      </c>
      <c r="BC90" s="118">
        <v>0</v>
      </c>
      <c r="BD90" s="118">
        <v>0</v>
      </c>
      <c r="BE90" s="118">
        <v>0</v>
      </c>
      <c r="BF90" s="118">
        <v>0</v>
      </c>
      <c r="BG90" s="118">
        <v>0</v>
      </c>
      <c r="BH90" s="118">
        <v>0</v>
      </c>
      <c r="BI90" s="118">
        <v>0</v>
      </c>
      <c r="BJ90" s="118">
        <v>0</v>
      </c>
      <c r="BK90" s="118">
        <v>0</v>
      </c>
      <c r="BL90" s="118">
        <v>0</v>
      </c>
      <c r="BM90" s="118">
        <v>0</v>
      </c>
      <c r="BN90" s="118">
        <v>0</v>
      </c>
      <c r="BO90" s="118">
        <v>0</v>
      </c>
      <c r="BP90" s="118">
        <v>0</v>
      </c>
      <c r="BQ90" s="118">
        <v>0</v>
      </c>
      <c r="BR90" s="118">
        <v>0</v>
      </c>
      <c r="BS90" s="118">
        <v>0</v>
      </c>
      <c r="BT90" s="118">
        <v>0</v>
      </c>
      <c r="BU90" s="118">
        <v>0</v>
      </c>
      <c r="BV90" s="118">
        <v>-1</v>
      </c>
      <c r="BW90" s="118">
        <v>-1</v>
      </c>
      <c r="BX90" s="118">
        <v>-1</v>
      </c>
      <c r="BY90" s="118">
        <v>-1</v>
      </c>
      <c r="BZ90" s="118">
        <v>-1</v>
      </c>
      <c r="CA90" s="118">
        <v>-1</v>
      </c>
      <c r="CB90" s="118">
        <v>-1</v>
      </c>
      <c r="CC90" s="118">
        <v>0</v>
      </c>
      <c r="CD90" s="118">
        <v>0</v>
      </c>
      <c r="CE90" s="118">
        <v>0</v>
      </c>
      <c r="CF90" s="118">
        <v>0</v>
      </c>
      <c r="CG90" s="118">
        <v>0</v>
      </c>
      <c r="CH90" s="118">
        <v>0</v>
      </c>
      <c r="CI90" s="118">
        <v>0</v>
      </c>
      <c r="CJ90" s="118">
        <v>0</v>
      </c>
      <c r="CK90" s="118">
        <v>0</v>
      </c>
      <c r="CL90" s="118">
        <v>0</v>
      </c>
      <c r="CM90" s="118">
        <v>0</v>
      </c>
      <c r="CN90" s="118">
        <v>0</v>
      </c>
      <c r="CO90" s="118">
        <v>0</v>
      </c>
      <c r="CP90" s="118">
        <v>0</v>
      </c>
      <c r="CQ90" s="118">
        <v>0</v>
      </c>
      <c r="CR90" s="118">
        <v>0</v>
      </c>
      <c r="CS90" s="118">
        <v>0</v>
      </c>
      <c r="CT90" s="118">
        <v>0</v>
      </c>
      <c r="CU90" s="118">
        <v>0</v>
      </c>
      <c r="CV90" s="118">
        <v>0</v>
      </c>
      <c r="CW90" s="118">
        <v>0</v>
      </c>
      <c r="CX90" s="118">
        <v>0</v>
      </c>
      <c r="CY90" s="118">
        <v>0</v>
      </c>
      <c r="CZ90" s="118">
        <v>0</v>
      </c>
      <c r="DA90" s="118">
        <v>0</v>
      </c>
      <c r="DB90" s="118">
        <v>0</v>
      </c>
      <c r="DC90" s="118">
        <v>0</v>
      </c>
      <c r="DD90" s="118">
        <v>0</v>
      </c>
      <c r="DE90" s="118">
        <v>0</v>
      </c>
      <c r="DF90" s="118">
        <v>0</v>
      </c>
      <c r="DG90" s="118">
        <v>0</v>
      </c>
      <c r="DH90" s="118">
        <v>0</v>
      </c>
      <c r="DI90" s="118">
        <v>0</v>
      </c>
      <c r="DJ90" s="118">
        <v>0</v>
      </c>
      <c r="DK90" s="118">
        <v>0</v>
      </c>
      <c r="DL90" s="118">
        <v>0</v>
      </c>
      <c r="DM90" s="118">
        <v>0</v>
      </c>
      <c r="DN90" s="118">
        <v>0</v>
      </c>
      <c r="DO90" s="118">
        <v>0</v>
      </c>
      <c r="DP90" s="118">
        <v>0</v>
      </c>
      <c r="DQ90" s="118">
        <v>0</v>
      </c>
      <c r="DR90" s="118">
        <v>0</v>
      </c>
      <c r="DS90" s="118">
        <v>0</v>
      </c>
      <c r="DT90" s="118">
        <v>0</v>
      </c>
      <c r="DU90" s="118">
        <v>0</v>
      </c>
      <c r="DV90" s="118">
        <v>0</v>
      </c>
      <c r="DW90" s="118">
        <v>0</v>
      </c>
      <c r="DX90" s="118">
        <v>-1</v>
      </c>
      <c r="DY90" s="118">
        <v>-1</v>
      </c>
      <c r="DZ90" s="118">
        <v>-1</v>
      </c>
      <c r="EA90" s="118">
        <v>-1</v>
      </c>
      <c r="EB90" s="118">
        <v>-1</v>
      </c>
      <c r="EC90" s="118">
        <v>-1</v>
      </c>
      <c r="ED90" s="118">
        <v>-1</v>
      </c>
      <c r="EE90" s="118">
        <v>0</v>
      </c>
      <c r="EF90" s="118">
        <v>0</v>
      </c>
      <c r="EG90" s="118">
        <v>0</v>
      </c>
      <c r="EH90" s="118">
        <v>0</v>
      </c>
      <c r="EI90" s="118">
        <v>0</v>
      </c>
      <c r="EJ90" s="118">
        <v>0</v>
      </c>
      <c r="EK90" s="118">
        <v>0</v>
      </c>
      <c r="EL90" s="118">
        <v>0</v>
      </c>
      <c r="EM90" s="118">
        <v>0</v>
      </c>
      <c r="EN90" s="118">
        <v>0</v>
      </c>
      <c r="EO90" s="118">
        <v>0</v>
      </c>
      <c r="EP90" s="118">
        <v>1</v>
      </c>
      <c r="EQ90" s="118">
        <v>3.9999999999999991</v>
      </c>
      <c r="ER90" s="118">
        <v>5.9999999999999982</v>
      </c>
      <c r="ES90" s="118">
        <v>9.9999999999999982</v>
      </c>
      <c r="ET90" s="118">
        <v>5.9999999999999982</v>
      </c>
      <c r="EU90" s="118">
        <v>8.5</v>
      </c>
      <c r="EV90" s="118">
        <v>11.5</v>
      </c>
      <c r="EW90" s="118">
        <v>12.999999999999996</v>
      </c>
      <c r="EX90" s="118">
        <v>4.5999999999999996</v>
      </c>
      <c r="EY90" s="118">
        <v>2.8571428571428572</v>
      </c>
      <c r="EZ90" s="118">
        <v>1.9090909090909094</v>
      </c>
      <c r="FA90" s="118">
        <v>1.142857142857143</v>
      </c>
      <c r="FB90" s="118">
        <v>0.63157894736842091</v>
      </c>
      <c r="FC90" s="118">
        <v>0.23999999999999988</v>
      </c>
      <c r="FD90" s="118">
        <v>0.28571428571428575</v>
      </c>
      <c r="FE90" s="118">
        <v>0.82142857142857162</v>
      </c>
      <c r="FF90" s="118">
        <v>1.1481481481481484</v>
      </c>
      <c r="FG90" s="118">
        <v>0.81249999999999989</v>
      </c>
      <c r="FH90" s="118">
        <v>1</v>
      </c>
      <c r="FI90" s="118">
        <v>0.90322580645161299</v>
      </c>
      <c r="FJ90" s="118">
        <v>1.3225806451612903</v>
      </c>
      <c r="FK90" s="118">
        <v>0.88888888888888906</v>
      </c>
      <c r="FL90" s="118">
        <v>1.9607843137254753E-2</v>
      </c>
      <c r="FM90" s="118">
        <v>-0.18965517241379315</v>
      </c>
      <c r="FN90" s="118">
        <v>-0.18965517241379315</v>
      </c>
      <c r="FO90" s="118">
        <v>-0.25000000000000006</v>
      </c>
      <c r="FP90" s="118">
        <v>-0.28813559322033899</v>
      </c>
      <c r="FQ90" s="118">
        <v>-0.68055555555555547</v>
      </c>
      <c r="FR90" s="118">
        <v>-0.64705882352941169</v>
      </c>
      <c r="FS90" s="118">
        <v>-0.53846153846153832</v>
      </c>
      <c r="FT90" s="118">
        <v>-0.42553191489361708</v>
      </c>
      <c r="FU90" s="118">
        <v>-0.57446808510638303</v>
      </c>
      <c r="FV90" s="118">
        <v>-0.55555555555555558</v>
      </c>
      <c r="FW90" s="118">
        <v>-0.45238095238095238</v>
      </c>
      <c r="FX90" s="118">
        <v>0.13043478260869545</v>
      </c>
      <c r="FY90" s="118">
        <v>-0.12500000000000006</v>
      </c>
      <c r="FZ90" s="118">
        <v>-0.12500000000000006</v>
      </c>
      <c r="GA90" s="118">
        <v>-0.29629629629629622</v>
      </c>
      <c r="GB90" s="118">
        <v>0</v>
      </c>
      <c r="GC90" s="118">
        <v>-0.10000000000000002</v>
      </c>
      <c r="GD90" s="118">
        <v>-0.43478260869565227</v>
      </c>
      <c r="GE90" s="118">
        <v>-0.57692307692307687</v>
      </c>
      <c r="GF90" s="118">
        <v>-0.47619047619047622</v>
      </c>
      <c r="GG90" s="118">
        <v>-0.33333333333333343</v>
      </c>
      <c r="GH90" s="118">
        <v>-0.4210526315789474</v>
      </c>
      <c r="GI90" s="118">
        <v>-0.45</v>
      </c>
      <c r="GJ90" s="118">
        <v>-0.11111111111111097</v>
      </c>
      <c r="GK90" s="118">
        <v>0.38461538461538469</v>
      </c>
      <c r="GL90" s="118">
        <v>0.7272727272727274</v>
      </c>
      <c r="GM90" s="118">
        <v>0.90909090909090917</v>
      </c>
      <c r="GN90" s="118">
        <v>0.35714285714285732</v>
      </c>
      <c r="GO90" s="118">
        <v>0.7272727272727274</v>
      </c>
      <c r="GP90" s="118">
        <v>0.45454545454545475</v>
      </c>
      <c r="GQ90" s="118">
        <v>-0.31250000000000011</v>
      </c>
      <c r="GR90" s="118">
        <v>-0.44444444444444442</v>
      </c>
      <c r="GS90" s="118">
        <v>-0.47368421052631582</v>
      </c>
      <c r="GT90" s="118">
        <v>-0.57142857142857151</v>
      </c>
      <c r="GU90" s="118">
        <v>-0.52631578947368429</v>
      </c>
      <c r="GV90" s="118">
        <v>-0.47368421052631582</v>
      </c>
      <c r="GW90" s="118">
        <v>-6.2500000000000097E-2</v>
      </c>
      <c r="GX90" s="118">
        <v>0.45454545454545475</v>
      </c>
      <c r="GY90" s="118">
        <v>1</v>
      </c>
      <c r="GZ90" s="118">
        <v>1.1000000000000001</v>
      </c>
      <c r="HA90" s="118">
        <v>1.2222222222222223</v>
      </c>
      <c r="HB90" s="118">
        <v>0.88888888888888906</v>
      </c>
      <c r="HC90" s="118">
        <v>0.50000000000000011</v>
      </c>
      <c r="HD90" s="118">
        <v>-0.19999999999999993</v>
      </c>
      <c r="HE90" s="118">
        <v>-0.31250000000000011</v>
      </c>
      <c r="HF90" s="118">
        <v>-0.7</v>
      </c>
      <c r="HG90" s="118">
        <v>-0.7142857142857143</v>
      </c>
      <c r="HH90" s="118">
        <v>-0.7</v>
      </c>
      <c r="HI90" s="118">
        <v>-0.52941176470588236</v>
      </c>
      <c r="HJ90" s="118">
        <v>-0.26666666666666672</v>
      </c>
      <c r="HK90" s="118">
        <v>-0.1666666666666668</v>
      </c>
      <c r="HL90" s="118">
        <v>0</v>
      </c>
      <c r="HM90" s="118">
        <v>0.83333333333333304</v>
      </c>
      <c r="HN90" s="118">
        <v>1.1666666666666661</v>
      </c>
      <c r="HO90" s="118">
        <v>1</v>
      </c>
      <c r="HP90" s="118">
        <v>1</v>
      </c>
      <c r="HQ90" s="118">
        <v>0.3636363636363637</v>
      </c>
      <c r="HR90" s="118">
        <v>1</v>
      </c>
      <c r="HS90" s="118">
        <v>1.0909090909090911</v>
      </c>
      <c r="HT90" s="118">
        <v>1.5454545454545452</v>
      </c>
      <c r="HU90" s="118">
        <v>1.3076923076923079</v>
      </c>
      <c r="HV90" s="118">
        <v>1.833333333333333</v>
      </c>
      <c r="HW90" s="118">
        <v>1.1874999999999998</v>
      </c>
      <c r="HX90" s="118">
        <v>1.4</v>
      </c>
      <c r="HY90" s="118">
        <v>1</v>
      </c>
      <c r="HZ90" s="118">
        <v>0.73913043478260854</v>
      </c>
      <c r="IA90" s="118">
        <v>0.39285714285714302</v>
      </c>
      <c r="IB90" s="118">
        <v>0.36666666666666675</v>
      </c>
      <c r="IC90" s="118">
        <v>0.26470588235294096</v>
      </c>
      <c r="ID90" s="118">
        <v>0.17142857142857154</v>
      </c>
      <c r="IE90" s="118">
        <v>0.16666666666666677</v>
      </c>
      <c r="IF90" s="118">
        <v>-0.14999999999999994</v>
      </c>
      <c r="IG90" s="118">
        <v>-0.12499999999999999</v>
      </c>
      <c r="IH90" s="118">
        <v>-0.1538461538461538</v>
      </c>
      <c r="II90" s="118">
        <v>-0.26829268292682934</v>
      </c>
      <c r="IJ90" s="118">
        <v>-0.37209302325581389</v>
      </c>
      <c r="IK90" s="118">
        <v>-0.34146341463414642</v>
      </c>
      <c r="IL90" s="118">
        <v>-0.42857142857142855</v>
      </c>
      <c r="IM90" s="118">
        <v>-0.29411764705882348</v>
      </c>
      <c r="IN90" s="118">
        <v>-0.39999999999999997</v>
      </c>
      <c r="IO90" s="118">
        <v>-0.36363636363636365</v>
      </c>
      <c r="IP90" s="118">
        <v>-0.33333333333333337</v>
      </c>
      <c r="IQ90" s="118">
        <v>-0.29629629629629622</v>
      </c>
      <c r="IR90" s="118">
        <v>-0.33333333333333331</v>
      </c>
      <c r="IS90" s="118">
        <v>-0.25000000000000011</v>
      </c>
      <c r="IT90" s="118">
        <v>-0.2083333333333334</v>
      </c>
      <c r="IU90" s="118">
        <v>4.7619047619047547E-2</v>
      </c>
      <c r="IV90" s="118">
        <v>0.14285714285714293</v>
      </c>
      <c r="IW90" s="118">
        <v>-4.9999999999999933E-2</v>
      </c>
      <c r="IX90" s="118">
        <v>0.4736842105263156</v>
      </c>
      <c r="IY90" s="118">
        <v>1</v>
      </c>
      <c r="IZ90" s="118">
        <v>1.0555555555555556</v>
      </c>
      <c r="JA90" s="118">
        <v>1.2631578947368418</v>
      </c>
      <c r="JB90" s="118">
        <v>0.95454545454545436</v>
      </c>
      <c r="JC90" s="118">
        <v>0.62499999999999978</v>
      </c>
      <c r="JD90" s="118">
        <v>1.2105263157894737</v>
      </c>
      <c r="JE90" s="118">
        <v>0.39285714285714302</v>
      </c>
      <c r="JF90" s="118">
        <v>-0.11111111111111097</v>
      </c>
      <c r="JG90" s="118">
        <v>-8.1081081081080975E-2</v>
      </c>
      <c r="JH90" s="118">
        <v>-0.30232558139534871</v>
      </c>
      <c r="JI90" s="118">
        <v>-0.25581395348837188</v>
      </c>
      <c r="JJ90" s="118">
        <v>-7.6923076923076969E-2</v>
      </c>
      <c r="JK90" s="118">
        <v>-9.5238095238095247E-2</v>
      </c>
      <c r="JL90" s="118">
        <v>0</v>
      </c>
      <c r="JM90" s="118">
        <v>0.43749999999999989</v>
      </c>
      <c r="JN90" s="118">
        <v>0.32352941176470579</v>
      </c>
      <c r="JO90" s="118">
        <v>0.56666666666666665</v>
      </c>
      <c r="JP90" s="118">
        <v>0.31249999999999989</v>
      </c>
      <c r="JQ90" s="118">
        <v>0.44444444444444436</v>
      </c>
      <c r="JR90" s="118">
        <v>0.36842105263157876</v>
      </c>
      <c r="JS90" s="118">
        <v>0.35897435897435892</v>
      </c>
      <c r="JT90" s="118">
        <v>0.23913043478260876</v>
      </c>
      <c r="JU90" s="118">
        <v>0.55555555555555558</v>
      </c>
      <c r="JV90" s="118">
        <v>0.78723404255319152</v>
      </c>
      <c r="JW90" s="118">
        <v>1.2380952380952381</v>
      </c>
      <c r="JX90" s="118">
        <v>0.75000000000000033</v>
      </c>
      <c r="JY90" s="118">
        <v>0.9423076923076924</v>
      </c>
      <c r="JZ90" s="118">
        <v>1.1698113207547167</v>
      </c>
      <c r="KA90" s="118">
        <v>0.8771929824561403</v>
      </c>
      <c r="KB90" s="118">
        <v>0.52857142857142869</v>
      </c>
      <c r="KC90" s="118">
        <v>0.15476190476190468</v>
      </c>
      <c r="KD90" s="118">
        <v>8.5106382978723416E-2</v>
      </c>
      <c r="KE90" s="118">
        <v>9.8901098901098883E-2</v>
      </c>
      <c r="KF90" s="118">
        <v>0.12871287128712891</v>
      </c>
      <c r="KG90" s="118">
        <v>-8.6956521739130321E-2</v>
      </c>
      <c r="KH90" s="118">
        <v>-3.7383177570093518E-2</v>
      </c>
      <c r="KI90" s="118">
        <v>-0.1588785046728973</v>
      </c>
      <c r="KJ90" s="118">
        <v>-0.1134020618556702</v>
      </c>
      <c r="KK90" s="118">
        <v>-0.30392156862745101</v>
      </c>
      <c r="KL90" s="118">
        <v>-0.30000000000000004</v>
      </c>
      <c r="KM90" s="118">
        <v>-0.56140350877192979</v>
      </c>
      <c r="KN90" s="118">
        <v>-0.54285714285714282</v>
      </c>
      <c r="KO90" s="118">
        <v>-0.50485436893203883</v>
      </c>
      <c r="KP90" s="118">
        <v>-0.3</v>
      </c>
      <c r="KQ90" s="118">
        <v>-0.24418604651162787</v>
      </c>
      <c r="KR90" s="118">
        <v>-1.4084507042253502E-2</v>
      </c>
      <c r="KS90" s="118">
        <v>-2.8571428571428532E-2</v>
      </c>
      <c r="KT90" s="118">
        <v>0.29999999999999982</v>
      </c>
      <c r="KU90" s="118">
        <v>0.16666666666666641</v>
      </c>
      <c r="KV90" s="118">
        <v>5.8823529411764622E-2</v>
      </c>
      <c r="KW90" s="118">
        <v>-0.33333333333333326</v>
      </c>
      <c r="KX90" s="118">
        <v>-0.47692307692307684</v>
      </c>
      <c r="KY90" s="118">
        <v>-0.52857142857142858</v>
      </c>
      <c r="KZ90" s="118">
        <v>-0.57352941176470584</v>
      </c>
      <c r="LA90" s="118">
        <v>-0.56923076923076921</v>
      </c>
      <c r="LB90" s="118">
        <v>-0.51785714285714279</v>
      </c>
      <c r="LC90" s="118">
        <v>-0.51851851851851849</v>
      </c>
      <c r="LD90" s="118">
        <v>-0.35714285714285721</v>
      </c>
      <c r="LE90" s="118">
        <v>-0.20588235294117654</v>
      </c>
      <c r="LF90" s="118">
        <v>-0.33333333333333337</v>
      </c>
      <c r="LG90" s="118">
        <v>-0.31034482758620696</v>
      </c>
      <c r="LH90" s="118">
        <v>-0.32142857142857134</v>
      </c>
      <c r="LI90" s="118">
        <v>-0.33333333333333331</v>
      </c>
      <c r="LJ90" s="118">
        <v>-0.42307692307692302</v>
      </c>
      <c r="LK90" s="118">
        <v>-0.48148148148148151</v>
      </c>
      <c r="LL90" s="118">
        <v>-0.51851851851851849</v>
      </c>
      <c r="LM90" s="118">
        <v>-0.45454545454545447</v>
      </c>
      <c r="LN90" s="118">
        <v>-0.39999999999999991</v>
      </c>
      <c r="LO90" s="118">
        <v>-0.52631578947368429</v>
      </c>
      <c r="LP90" s="118">
        <v>-0.5</v>
      </c>
      <c r="LQ90" s="118">
        <v>-0.53333333333333344</v>
      </c>
      <c r="LR90" s="118">
        <v>-0.57142857142857129</v>
      </c>
      <c r="LS90" s="118">
        <v>-0.38461538461538447</v>
      </c>
      <c r="LT90" s="118">
        <v>-0.25000000000000011</v>
      </c>
      <c r="LU90" s="118">
        <v>-8.3333333333333454E-2</v>
      </c>
      <c r="LV90" s="118">
        <v>0.33333333333333354</v>
      </c>
      <c r="LW90" s="118">
        <v>0.22222222222222227</v>
      </c>
      <c r="LX90" s="118">
        <v>0.8571428571428571</v>
      </c>
      <c r="LY90" s="118">
        <v>0.83333333333333304</v>
      </c>
      <c r="LZ90" s="118">
        <v>0.12499999999999981</v>
      </c>
      <c r="MA90" s="118">
        <v>0.11111111111111113</v>
      </c>
      <c r="MB90" s="118">
        <v>-0.27272727272727265</v>
      </c>
      <c r="MC90" s="118">
        <v>-0.5</v>
      </c>
      <c r="MD90" s="118">
        <v>-0.45454545454545447</v>
      </c>
      <c r="ME90" s="118">
        <v>-0.76923076923076916</v>
      </c>
      <c r="MF90" s="118">
        <v>-0.63636363636363635</v>
      </c>
      <c r="MG90" s="118">
        <v>-0.3333333333333332</v>
      </c>
      <c r="MH90" s="118">
        <v>-0.6</v>
      </c>
      <c r="MI90" s="118">
        <v>-0.5</v>
      </c>
      <c r="MJ90" s="118">
        <v>-0.33333333333333331</v>
      </c>
      <c r="MK90" s="118">
        <v>0</v>
      </c>
      <c r="ML90" s="118">
        <v>1.6666666666666667</v>
      </c>
      <c r="MM90" s="118">
        <v>0.74999999999999967</v>
      </c>
      <c r="MN90" s="118">
        <v>0</v>
      </c>
      <c r="MO90" s="118">
        <v>0.74999999999999967</v>
      </c>
      <c r="MP90" s="118">
        <v>0.74999999999999967</v>
      </c>
      <c r="MQ90" s="118">
        <v>0.74999999999999967</v>
      </c>
      <c r="MR90" s="118">
        <v>0</v>
      </c>
      <c r="MS90" s="118">
        <v>-0.37500000000000011</v>
      </c>
      <c r="MT90" s="118">
        <v>-0.28571428571428564</v>
      </c>
      <c r="MU90" s="118">
        <v>-0.33333333333333331</v>
      </c>
      <c r="MV90" s="118">
        <v>-0.57142857142857129</v>
      </c>
      <c r="MW90" s="118">
        <v>-0.57142857142857129</v>
      </c>
      <c r="MX90" s="118">
        <v>-0.42857142857142844</v>
      </c>
      <c r="MY90" s="118">
        <v>-0.5</v>
      </c>
      <c r="MZ90" s="118">
        <v>-0.6</v>
      </c>
      <c r="NA90" s="118">
        <v>-0.6</v>
      </c>
      <c r="NB90" s="118">
        <v>-0.25</v>
      </c>
      <c r="NC90" s="118">
        <v>0</v>
      </c>
      <c r="ND90" s="118">
        <v>0</v>
      </c>
      <c r="NE90" s="118">
        <v>-0.5</v>
      </c>
      <c r="NF90" s="118">
        <v>-0.33333333333333331</v>
      </c>
      <c r="NG90" s="118">
        <v>0</v>
      </c>
      <c r="NH90" s="118">
        <v>1</v>
      </c>
      <c r="NI90" s="118">
        <v>0.66666666666666641</v>
      </c>
      <c r="NJ90" s="118">
        <v>1.3333333333333328</v>
      </c>
      <c r="NK90" s="118">
        <v>1.3333333333333328</v>
      </c>
      <c r="NL90" s="118">
        <v>3</v>
      </c>
      <c r="NM90" s="118">
        <v>2.4999999999999991</v>
      </c>
      <c r="NN90" s="118">
        <v>3</v>
      </c>
      <c r="NO90" s="118">
        <v>0.5</v>
      </c>
      <c r="NP90" s="118">
        <v>-0.19999999999999987</v>
      </c>
      <c r="NQ90" s="118">
        <v>-0.71428571428571419</v>
      </c>
      <c r="NR90" s="118">
        <v>-0.57142857142857129</v>
      </c>
      <c r="NS90" s="118">
        <v>-0.75</v>
      </c>
      <c r="NT90" s="118">
        <v>-0.71428571428571419</v>
      </c>
      <c r="NU90" s="118">
        <v>-0.875</v>
      </c>
      <c r="NV90" s="118">
        <v>-0.66666666666666663</v>
      </c>
      <c r="NW90" s="118">
        <v>-0.5</v>
      </c>
      <c r="NX90" s="118">
        <v>0</v>
      </c>
      <c r="NY90" s="118">
        <v>-0.66666666666666663</v>
      </c>
      <c r="NZ90" s="118">
        <v>-0.5</v>
      </c>
      <c r="OA90" s="118">
        <v>-0.5</v>
      </c>
      <c r="OB90" s="118">
        <v>0</v>
      </c>
      <c r="OC90" s="118">
        <v>-1</v>
      </c>
      <c r="OD90" s="118">
        <v>-1</v>
      </c>
      <c r="OE90" s="118">
        <v>-0.5</v>
      </c>
      <c r="OF90" s="118">
        <v>3</v>
      </c>
      <c r="OG90" s="118">
        <v>3</v>
      </c>
      <c r="OH90" s="118">
        <v>3</v>
      </c>
      <c r="OI90" s="118">
        <v>5.9999999999999982</v>
      </c>
      <c r="OJ90" s="118">
        <v>0</v>
      </c>
      <c r="OK90" s="118">
        <v>0</v>
      </c>
      <c r="OL90" s="118">
        <v>7</v>
      </c>
      <c r="OM90" s="118">
        <v>1.2499999999999996</v>
      </c>
      <c r="ON90" s="118">
        <v>1.2499999999999996</v>
      </c>
      <c r="OO90" s="118">
        <v>1.7499999999999996</v>
      </c>
      <c r="OP90" s="118">
        <v>0.1428571428571431</v>
      </c>
      <c r="OQ90" s="118">
        <v>0.1428571428571431</v>
      </c>
      <c r="OR90" s="118">
        <v>-0.12500000000000019</v>
      </c>
      <c r="OS90" s="118">
        <v>-0.12500000000000019</v>
      </c>
      <c r="OT90" s="118">
        <v>-0.66666666666666663</v>
      </c>
      <c r="OU90" s="118">
        <v>-0.55555555555555547</v>
      </c>
      <c r="OV90" s="118">
        <v>-0.72727272727272718</v>
      </c>
      <c r="OW90" s="118">
        <v>-0.625</v>
      </c>
      <c r="OX90" s="118">
        <v>-0.625</v>
      </c>
    </row>
    <row r="91" spans="1:414" s="85" customFormat="1">
      <c r="A91" s="85" t="s">
        <v>105</v>
      </c>
      <c r="B91" s="118">
        <v>0</v>
      </c>
      <c r="C91" s="118">
        <v>0</v>
      </c>
      <c r="D91" s="118">
        <v>0</v>
      </c>
      <c r="E91" s="118">
        <v>0</v>
      </c>
      <c r="F91" s="118">
        <v>4</v>
      </c>
      <c r="G91" s="118">
        <v>5</v>
      </c>
      <c r="H91" s="118">
        <v>1.4999999999999998</v>
      </c>
      <c r="I91" s="118">
        <v>2.4999999999999996</v>
      </c>
      <c r="J91" s="118">
        <v>1</v>
      </c>
      <c r="K91" s="118">
        <v>0.60000000000000009</v>
      </c>
      <c r="L91" s="118">
        <v>0.49999999999999978</v>
      </c>
      <c r="M91" s="118">
        <v>1.2</v>
      </c>
      <c r="N91" s="118">
        <v>0.83333333333333337</v>
      </c>
      <c r="O91" s="118">
        <v>1.4</v>
      </c>
      <c r="P91" s="118">
        <v>0.57142857142857151</v>
      </c>
      <c r="Q91" s="118">
        <v>0.83333333333333337</v>
      </c>
      <c r="R91" s="118">
        <v>0.24999999999999994</v>
      </c>
      <c r="S91" s="118">
        <v>0</v>
      </c>
      <c r="T91" s="118">
        <v>-0.27272727272727271</v>
      </c>
      <c r="U91" s="118">
        <v>-0.36363636363636365</v>
      </c>
      <c r="V91" s="118">
        <v>-0.33333333333333326</v>
      </c>
      <c r="W91" s="118">
        <v>-0.27272727272727271</v>
      </c>
      <c r="X91" s="118">
        <v>-0.18181818181818196</v>
      </c>
      <c r="Y91" s="118">
        <v>-0.4</v>
      </c>
      <c r="Z91" s="118">
        <v>-0.22222222222222213</v>
      </c>
      <c r="AA91" s="118">
        <v>-0.12500000000000008</v>
      </c>
      <c r="AB91" s="118">
        <v>0.14285714285714296</v>
      </c>
      <c r="AC91" s="118">
        <v>-0.12500000000000008</v>
      </c>
      <c r="AD91" s="118">
        <v>-0.25000000000000006</v>
      </c>
      <c r="AE91" s="118">
        <v>-0.44444444444444436</v>
      </c>
      <c r="AF91" s="118">
        <v>-0.16666666666666663</v>
      </c>
      <c r="AG91" s="118">
        <v>-0.5714285714285714</v>
      </c>
      <c r="AH91" s="118">
        <v>-0.71428571428571419</v>
      </c>
      <c r="AI91" s="118">
        <v>-0.75000000000000011</v>
      </c>
      <c r="AJ91" s="118">
        <v>-0.85714285714285721</v>
      </c>
      <c r="AK91" s="118">
        <v>-0.83333333333333337</v>
      </c>
      <c r="AL91" s="118">
        <v>-0.8</v>
      </c>
      <c r="AM91" s="118">
        <v>-0.6</v>
      </c>
      <c r="AN91" s="118">
        <v>0</v>
      </c>
      <c r="AO91" s="118">
        <v>1</v>
      </c>
      <c r="AP91" s="118">
        <v>0.49999999999999989</v>
      </c>
      <c r="AQ91" s="118">
        <v>1.9999999999999998</v>
      </c>
      <c r="AR91" s="118">
        <v>1.9999999999999998</v>
      </c>
      <c r="AS91" s="118">
        <v>3.0000000000000004</v>
      </c>
      <c r="AT91" s="118">
        <v>0.49999999999999989</v>
      </c>
      <c r="AU91" s="118">
        <v>0</v>
      </c>
      <c r="AV91" s="118">
        <v>-0.25000000000000006</v>
      </c>
      <c r="AW91" s="118">
        <v>0</v>
      </c>
      <c r="AX91" s="118">
        <v>0</v>
      </c>
      <c r="AY91" s="118">
        <v>0</v>
      </c>
      <c r="AZ91" s="118">
        <v>-0.5</v>
      </c>
      <c r="BA91" s="118">
        <v>-0.33333333333333326</v>
      </c>
      <c r="BB91" s="118">
        <v>-0.33333333333333326</v>
      </c>
      <c r="BC91" s="118">
        <v>-0.66666666666666663</v>
      </c>
      <c r="BD91" s="118">
        <v>-0.66666666666666663</v>
      </c>
      <c r="BE91" s="118">
        <v>-0.66666666666666663</v>
      </c>
      <c r="BF91" s="118">
        <v>-0.66666666666666663</v>
      </c>
      <c r="BG91" s="118">
        <v>-0.5</v>
      </c>
      <c r="BH91" s="118">
        <v>-0.5</v>
      </c>
      <c r="BI91" s="118">
        <v>-1</v>
      </c>
      <c r="BJ91" s="118">
        <v>-1</v>
      </c>
      <c r="BK91" s="118">
        <v>-1</v>
      </c>
      <c r="BL91" s="118">
        <v>-1</v>
      </c>
      <c r="BM91" s="118">
        <v>-1</v>
      </c>
      <c r="BN91" s="118">
        <v>-1</v>
      </c>
      <c r="BO91" s="118">
        <v>0</v>
      </c>
      <c r="BP91" s="118">
        <v>0</v>
      </c>
      <c r="BQ91" s="118">
        <v>0</v>
      </c>
      <c r="BR91" s="118">
        <v>0</v>
      </c>
      <c r="BS91" s="118">
        <v>0</v>
      </c>
      <c r="BT91" s="118">
        <v>0</v>
      </c>
      <c r="BU91" s="118">
        <v>0</v>
      </c>
      <c r="BV91" s="118">
        <v>1</v>
      </c>
      <c r="BW91" s="118">
        <v>1</v>
      </c>
      <c r="BX91" s="118">
        <v>-1</v>
      </c>
      <c r="BY91" s="118">
        <v>-1</v>
      </c>
      <c r="BZ91" s="118">
        <v>-1</v>
      </c>
      <c r="CA91" s="118">
        <v>-1</v>
      </c>
      <c r="CB91" s="118">
        <v>-1</v>
      </c>
      <c r="CC91" s="118">
        <v>-1</v>
      </c>
      <c r="CD91" s="118">
        <v>-1</v>
      </c>
      <c r="CE91" s="118">
        <v>0</v>
      </c>
      <c r="CF91" s="118">
        <v>0</v>
      </c>
      <c r="CG91" s="118">
        <v>0</v>
      </c>
      <c r="CH91" s="118">
        <v>0</v>
      </c>
      <c r="CI91" s="118">
        <v>0</v>
      </c>
      <c r="CJ91" s="118">
        <v>0</v>
      </c>
      <c r="CK91" s="118">
        <v>0</v>
      </c>
      <c r="CL91" s="118">
        <v>0</v>
      </c>
      <c r="CM91" s="118">
        <v>0</v>
      </c>
      <c r="CN91" s="118">
        <v>0</v>
      </c>
      <c r="CO91" s="118">
        <v>0</v>
      </c>
      <c r="CP91" s="118">
        <v>0</v>
      </c>
      <c r="CQ91" s="118">
        <v>0</v>
      </c>
      <c r="CR91" s="118">
        <v>0</v>
      </c>
      <c r="CS91" s="118">
        <v>0</v>
      </c>
      <c r="CT91" s="118">
        <v>0</v>
      </c>
      <c r="CU91" s="118">
        <v>0</v>
      </c>
      <c r="CV91" s="118">
        <v>-1</v>
      </c>
      <c r="CW91" s="118">
        <v>-1</v>
      </c>
      <c r="CX91" s="118">
        <v>-1</v>
      </c>
      <c r="CY91" s="118">
        <v>-1</v>
      </c>
      <c r="CZ91" s="118">
        <v>-1</v>
      </c>
      <c r="DA91" s="118">
        <v>-1</v>
      </c>
      <c r="DB91" s="118">
        <v>-1</v>
      </c>
      <c r="DC91" s="118">
        <v>0</v>
      </c>
      <c r="DD91" s="118">
        <v>0</v>
      </c>
      <c r="DE91" s="118">
        <v>0</v>
      </c>
      <c r="DF91" s="118">
        <v>0</v>
      </c>
      <c r="DG91" s="118">
        <v>0</v>
      </c>
      <c r="DH91" s="118">
        <v>0</v>
      </c>
      <c r="DI91" s="118">
        <v>0</v>
      </c>
      <c r="DJ91" s="118">
        <v>0</v>
      </c>
      <c r="DK91" s="118">
        <v>0</v>
      </c>
      <c r="DL91" s="118">
        <v>0</v>
      </c>
      <c r="DM91" s="118">
        <v>0</v>
      </c>
      <c r="DN91" s="118">
        <v>0</v>
      </c>
      <c r="DO91" s="118">
        <v>0</v>
      </c>
      <c r="DP91" s="118">
        <v>0</v>
      </c>
      <c r="DQ91" s="118">
        <v>0</v>
      </c>
      <c r="DR91" s="118">
        <v>0</v>
      </c>
      <c r="DS91" s="118">
        <v>0</v>
      </c>
      <c r="DT91" s="118">
        <v>-1</v>
      </c>
      <c r="DU91" s="118">
        <v>0</v>
      </c>
      <c r="DV91" s="118">
        <v>0</v>
      </c>
      <c r="DW91" s="118">
        <v>0</v>
      </c>
      <c r="DX91" s="118">
        <v>0</v>
      </c>
      <c r="DY91" s="118">
        <v>0</v>
      </c>
      <c r="DZ91" s="118">
        <v>0</v>
      </c>
      <c r="EA91" s="118">
        <v>0</v>
      </c>
      <c r="EB91" s="118">
        <v>0</v>
      </c>
      <c r="EC91" s="118">
        <v>0</v>
      </c>
      <c r="ED91" s="118">
        <v>0</v>
      </c>
      <c r="EE91" s="118">
        <v>0</v>
      </c>
      <c r="EF91" s="118">
        <v>1</v>
      </c>
      <c r="EG91" s="118">
        <v>1</v>
      </c>
      <c r="EH91" s="118">
        <v>0.49999999999999989</v>
      </c>
      <c r="EI91" s="118">
        <v>3.0000000000000004</v>
      </c>
      <c r="EJ91" s="118">
        <v>3.0000000000000004</v>
      </c>
      <c r="EK91" s="118">
        <v>10</v>
      </c>
      <c r="EL91" s="118">
        <v>11.999999999999998</v>
      </c>
      <c r="EM91" s="118">
        <v>7.4999999999999991</v>
      </c>
      <c r="EN91" s="118">
        <v>8.5</v>
      </c>
      <c r="EO91" s="118">
        <v>5.666666666666667</v>
      </c>
      <c r="EP91" s="118">
        <v>7.2499999999999991</v>
      </c>
      <c r="EQ91" s="118">
        <v>9</v>
      </c>
      <c r="ER91" s="118">
        <v>3.545454545454545</v>
      </c>
      <c r="ES91" s="118">
        <v>2.8461538461538458</v>
      </c>
      <c r="ET91" s="118">
        <v>1.9411764705882353</v>
      </c>
      <c r="EU91" s="118">
        <v>1.8421052631578949</v>
      </c>
      <c r="EV91" s="118">
        <v>2.2499999999999996</v>
      </c>
      <c r="EW91" s="118">
        <v>0.87878787878787878</v>
      </c>
      <c r="EX91" s="118">
        <v>0.79999999999999971</v>
      </c>
      <c r="EY91" s="118">
        <v>0.38</v>
      </c>
      <c r="EZ91" s="118">
        <v>0.79999999999999993</v>
      </c>
      <c r="FA91" s="118">
        <v>0.88000000000000012</v>
      </c>
      <c r="FB91" s="118">
        <v>0.85185185185185164</v>
      </c>
      <c r="FC91" s="118">
        <v>0.61538461538461575</v>
      </c>
      <c r="FD91" s="118">
        <v>0.83870967741935476</v>
      </c>
      <c r="FE91" s="118">
        <v>0.61111111111111127</v>
      </c>
      <c r="FF91" s="118">
        <v>0.71014492753623193</v>
      </c>
      <c r="FG91" s="118">
        <v>0.20000000000000023</v>
      </c>
      <c r="FH91" s="118">
        <v>0.31914893617021262</v>
      </c>
      <c r="FI91" s="118">
        <v>0.3299999999999999</v>
      </c>
      <c r="FJ91" s="118">
        <v>0.33333333333333315</v>
      </c>
      <c r="FK91" s="118">
        <v>0.10526315789473698</v>
      </c>
      <c r="FL91" s="118">
        <v>0.12068965517241372</v>
      </c>
      <c r="FM91" s="118">
        <v>0.11864406779661008</v>
      </c>
      <c r="FN91" s="118">
        <v>0.41666666666666652</v>
      </c>
      <c r="FO91" s="118">
        <v>9.677419354838708E-2</v>
      </c>
      <c r="FP91" s="118">
        <v>-0.10526315789473678</v>
      </c>
      <c r="FQ91" s="118">
        <v>-0.16428571428571428</v>
      </c>
      <c r="FR91" s="118">
        <v>-7.9365079365079416E-2</v>
      </c>
      <c r="FS91" s="118">
        <v>-9.9999999999999964E-2</v>
      </c>
      <c r="FT91" s="118">
        <v>-0.15909090909090917</v>
      </c>
      <c r="FU91" s="118">
        <v>-0.47058823529411764</v>
      </c>
      <c r="FV91" s="118">
        <v>-0.43382352941176466</v>
      </c>
      <c r="FW91" s="118">
        <v>-0.35294117647058826</v>
      </c>
      <c r="FX91" s="118">
        <v>-0.47008547008547008</v>
      </c>
      <c r="FY91" s="118">
        <v>-0.43965517241379315</v>
      </c>
      <c r="FZ91" s="118">
        <v>-0.5641025641025641</v>
      </c>
      <c r="GA91" s="118">
        <v>-0.59459459459459463</v>
      </c>
      <c r="GB91" s="118">
        <v>-0.43209876543209885</v>
      </c>
      <c r="GC91" s="118">
        <v>-0.42857142857142855</v>
      </c>
      <c r="GD91" s="118">
        <v>-0.37662337662337664</v>
      </c>
      <c r="GE91" s="118">
        <v>-0.25806451612903236</v>
      </c>
      <c r="GF91" s="118">
        <v>-0.4153846153846153</v>
      </c>
      <c r="GG91" s="118">
        <v>-0.3529411764705882</v>
      </c>
      <c r="GH91" s="118">
        <v>-0.31111111111111106</v>
      </c>
      <c r="GI91" s="118">
        <v>-0.36956521739130427</v>
      </c>
      <c r="GJ91" s="118">
        <v>-0.22727272727272732</v>
      </c>
      <c r="GK91" s="118">
        <v>-0.43749999999999994</v>
      </c>
      <c r="GL91" s="118">
        <v>-0.47826086956521729</v>
      </c>
      <c r="GM91" s="118">
        <v>-0.28947368421052627</v>
      </c>
      <c r="GN91" s="118">
        <v>-0.18181818181818168</v>
      </c>
      <c r="GO91" s="118">
        <v>-6.4516129032258063E-2</v>
      </c>
      <c r="GP91" s="118">
        <v>-3.4482758620689648E-2</v>
      </c>
      <c r="GQ91" s="118">
        <v>-0.38235294117647056</v>
      </c>
      <c r="GR91" s="118">
        <v>-0.2592592592592593</v>
      </c>
      <c r="GS91" s="118">
        <v>-0.25000000000000011</v>
      </c>
      <c r="GT91" s="118">
        <v>-0.40740740740740744</v>
      </c>
      <c r="GU91" s="118">
        <v>-0.48148148148148157</v>
      </c>
      <c r="GV91" s="118">
        <v>-0.55172413793103448</v>
      </c>
      <c r="GW91" s="118">
        <v>-0.42857142857142849</v>
      </c>
      <c r="GX91" s="118">
        <v>-0.23809523809523805</v>
      </c>
      <c r="GY91" s="118">
        <v>-0.15000000000000008</v>
      </c>
      <c r="GZ91" s="118">
        <v>-5.5555555555555448E-2</v>
      </c>
      <c r="HA91" s="118">
        <v>0.24999999999999994</v>
      </c>
      <c r="HB91" s="118">
        <v>0.64285714285714268</v>
      </c>
      <c r="HC91" s="118">
        <v>0.61538461538461542</v>
      </c>
      <c r="HD91" s="118">
        <v>6.2499999999999868E-2</v>
      </c>
      <c r="HE91" s="118">
        <v>0.31249999999999994</v>
      </c>
      <c r="HF91" s="118">
        <v>0.2352941176470589</v>
      </c>
      <c r="HG91" s="118">
        <v>0.52941176470588236</v>
      </c>
      <c r="HH91" s="118">
        <v>0.4499999999999999</v>
      </c>
      <c r="HI91" s="118">
        <v>0.13043478260869582</v>
      </c>
      <c r="HJ91" s="118">
        <v>0.38095238095238088</v>
      </c>
      <c r="HK91" s="118">
        <v>0.88235294117647078</v>
      </c>
      <c r="HL91" s="118">
        <v>0.52380952380952395</v>
      </c>
      <c r="HM91" s="118">
        <v>0.66666666666666652</v>
      </c>
      <c r="HN91" s="118">
        <v>0.30769230769230765</v>
      </c>
      <c r="HO91" s="118">
        <v>3.4482758620689648E-2</v>
      </c>
      <c r="HP91" s="118">
        <v>0.15384615384615383</v>
      </c>
      <c r="HQ91" s="118">
        <v>3.4482758620689648E-2</v>
      </c>
      <c r="HR91" s="118">
        <v>0</v>
      </c>
      <c r="HS91" s="118">
        <v>-3.1250000000000111E-2</v>
      </c>
      <c r="HT91" s="118">
        <v>-0.22857142857142843</v>
      </c>
      <c r="HU91" s="118">
        <v>-0.1764705882352941</v>
      </c>
      <c r="HV91" s="118">
        <v>0</v>
      </c>
      <c r="HW91" s="118">
        <v>9.9999999999999992E-2</v>
      </c>
      <c r="HX91" s="118">
        <v>-3.3333333333333326E-2</v>
      </c>
      <c r="HY91" s="118">
        <v>-0.21875000000000006</v>
      </c>
      <c r="HZ91" s="118">
        <v>-0.19354838709677416</v>
      </c>
      <c r="IA91" s="118">
        <v>-7.4074074074074195E-2</v>
      </c>
      <c r="IB91" s="118">
        <v>-7.1428571428571425E-2</v>
      </c>
      <c r="IC91" s="118">
        <v>-0.1333333333333333</v>
      </c>
      <c r="ID91" s="118">
        <v>-6.0606060606060601E-2</v>
      </c>
      <c r="IE91" s="118">
        <v>0.34482758620689652</v>
      </c>
      <c r="IF91" s="118">
        <v>0.6399999999999999</v>
      </c>
      <c r="IG91" s="118">
        <v>0.6399999999999999</v>
      </c>
      <c r="IH91" s="118">
        <v>0.79999999999999993</v>
      </c>
      <c r="II91" s="118">
        <v>0.65384615384615374</v>
      </c>
      <c r="IJ91" s="118">
        <v>0.88461538461538447</v>
      </c>
      <c r="IK91" s="118">
        <v>0.48387096774193528</v>
      </c>
      <c r="IL91" s="118">
        <v>0</v>
      </c>
      <c r="IM91" s="118">
        <v>-0.1219512195121952</v>
      </c>
      <c r="IN91" s="118">
        <v>-9.7560975609756087E-2</v>
      </c>
      <c r="IO91" s="118">
        <v>-0.17777777777777776</v>
      </c>
      <c r="IP91" s="118">
        <v>-0.11627906976744176</v>
      </c>
      <c r="IQ91" s="118">
        <v>-0.30612244897959179</v>
      </c>
      <c r="IR91" s="118">
        <v>-0.36956521739130427</v>
      </c>
      <c r="IS91" s="118">
        <v>-0.23076923076923075</v>
      </c>
      <c r="IT91" s="118">
        <v>-5.5555555555555448E-2</v>
      </c>
      <c r="IU91" s="118">
        <v>-2.7027027027027126E-2</v>
      </c>
      <c r="IV91" s="118">
        <v>-2.7027027027027126E-2</v>
      </c>
      <c r="IW91" s="118">
        <v>0</v>
      </c>
      <c r="IX91" s="118">
        <v>5.8823529411764587E-2</v>
      </c>
      <c r="IY91" s="118">
        <v>0.44827586206896558</v>
      </c>
      <c r="IZ91" s="118">
        <v>0.46666666666666673</v>
      </c>
      <c r="JA91" s="118">
        <v>0.35294117647058809</v>
      </c>
      <c r="JB91" s="118">
        <v>0.27777777777777779</v>
      </c>
      <c r="JC91" s="118">
        <v>0.33333333333333354</v>
      </c>
      <c r="JD91" s="118">
        <v>0.23684210526315794</v>
      </c>
      <c r="JE91" s="118">
        <v>0.30555555555555586</v>
      </c>
      <c r="JF91" s="118">
        <v>4.7619047619047609E-2</v>
      </c>
      <c r="JG91" s="118">
        <v>-6.818181818181826E-2</v>
      </c>
      <c r="JH91" s="118">
        <v>-0.1739130434782607</v>
      </c>
      <c r="JI91" s="118">
        <v>-0.30434782608695637</v>
      </c>
      <c r="JJ91" s="118">
        <v>-0.22916666666666671</v>
      </c>
      <c r="JK91" s="118">
        <v>-0.23404255319148956</v>
      </c>
      <c r="JL91" s="118">
        <v>-0.27659574468085119</v>
      </c>
      <c r="JM91" s="118">
        <v>-0.25000000000000006</v>
      </c>
      <c r="JN91" s="118">
        <v>-9.7560975609756087E-2</v>
      </c>
      <c r="JO91" s="118">
        <v>0.13157894736842093</v>
      </c>
      <c r="JP91" s="118">
        <v>0.56249999999999989</v>
      </c>
      <c r="JQ91" s="118">
        <v>0.32432432432432429</v>
      </c>
      <c r="JR91" s="118">
        <v>0.4166666666666668</v>
      </c>
      <c r="JS91" s="118">
        <v>0.70588235294117652</v>
      </c>
      <c r="JT91" s="118">
        <v>1.0606060606060606</v>
      </c>
      <c r="JU91" s="118">
        <v>1.1081081081081081</v>
      </c>
      <c r="JV91" s="118">
        <v>0.86046511627906996</v>
      </c>
      <c r="JW91" s="118">
        <v>0.62</v>
      </c>
      <c r="JX91" s="118">
        <v>0.77551020408163263</v>
      </c>
      <c r="JY91" s="118">
        <v>1.1372549019607843</v>
      </c>
      <c r="JZ91" s="118">
        <v>0.89655172413793094</v>
      </c>
      <c r="KA91" s="118">
        <v>0.6029411764705882</v>
      </c>
      <c r="KB91" s="118">
        <v>0.23076923076923084</v>
      </c>
      <c r="KC91" s="118">
        <v>0.28749999999999998</v>
      </c>
      <c r="KD91" s="118">
        <v>0.33333333333333354</v>
      </c>
      <c r="KE91" s="118">
        <v>0.19540229885057483</v>
      </c>
      <c r="KF91" s="118">
        <v>-0.22935779816513754</v>
      </c>
      <c r="KG91" s="118">
        <v>-0.24545454545454548</v>
      </c>
      <c r="KH91" s="118">
        <v>-0.29357798165137611</v>
      </c>
      <c r="KI91" s="118">
        <v>-0.15625000000000003</v>
      </c>
      <c r="KJ91" s="118">
        <v>-0.29126213592233013</v>
      </c>
      <c r="KK91" s="118">
        <v>-0.38888888888888901</v>
      </c>
      <c r="KL91" s="118">
        <v>-0.32692307692307693</v>
      </c>
      <c r="KM91" s="118">
        <v>-7.1428571428571508E-2</v>
      </c>
      <c r="KN91" s="118">
        <v>-9.638554216867469E-2</v>
      </c>
      <c r="KO91" s="118">
        <v>0.10389610389610388</v>
      </c>
      <c r="KP91" s="118">
        <v>0.12345679012345687</v>
      </c>
      <c r="KQ91" s="118">
        <v>0.21917808219178078</v>
      </c>
      <c r="KR91" s="118">
        <v>0.46969696969696972</v>
      </c>
      <c r="KS91" s="118">
        <v>0.32857142857142857</v>
      </c>
      <c r="KT91" s="118">
        <v>2.5641025641025737E-2</v>
      </c>
      <c r="KU91" s="118">
        <v>0.14666666666666672</v>
      </c>
      <c r="KV91" s="118">
        <v>-9.4117647058823514E-2</v>
      </c>
      <c r="KW91" s="118">
        <v>-0.28571428571428581</v>
      </c>
      <c r="KX91" s="118">
        <v>-0.26966292134831465</v>
      </c>
      <c r="KY91" s="118">
        <v>-0.41237113402061859</v>
      </c>
      <c r="KZ91" s="118">
        <v>-0.40860215053763443</v>
      </c>
      <c r="LA91" s="118">
        <v>-0.21249999999999999</v>
      </c>
      <c r="LB91" s="118">
        <v>-0.33720930232558138</v>
      </c>
      <c r="LC91" s="118">
        <v>-0.28571428571428575</v>
      </c>
      <c r="LD91" s="118">
        <v>-3.076923076923065E-2</v>
      </c>
      <c r="LE91" s="118">
        <v>-9.2307692307692188E-2</v>
      </c>
      <c r="LF91" s="118">
        <v>8.77192982456141E-2</v>
      </c>
      <c r="LG91" s="118">
        <v>1.818181818181825E-2</v>
      </c>
      <c r="LH91" s="118">
        <v>-0.22222222222222229</v>
      </c>
      <c r="LI91" s="118">
        <v>-0.21052631578947367</v>
      </c>
      <c r="LJ91" s="118">
        <v>-0.1818181818181818</v>
      </c>
      <c r="LK91" s="118">
        <v>-0.33333333333333331</v>
      </c>
      <c r="LL91" s="118">
        <v>-0.30508474576271194</v>
      </c>
      <c r="LM91" s="118">
        <v>-0.41935483870967749</v>
      </c>
      <c r="LN91" s="118">
        <v>-0.3035714285714286</v>
      </c>
      <c r="LO91" s="118">
        <v>-0.2040816326530612</v>
      </c>
      <c r="LP91" s="118">
        <v>-0.11111111111111102</v>
      </c>
      <c r="LQ91" s="118">
        <v>-0.11111111111111102</v>
      </c>
      <c r="LR91" s="118">
        <v>-0.19047619047619052</v>
      </c>
      <c r="LS91" s="118">
        <v>-0.17073170731707316</v>
      </c>
      <c r="LT91" s="118">
        <v>-0.13888888888888878</v>
      </c>
      <c r="LU91" s="118">
        <v>-0.38461538461538458</v>
      </c>
      <c r="LV91" s="118">
        <v>-0.4102564102564103</v>
      </c>
      <c r="LW91" s="118">
        <v>-0.45</v>
      </c>
      <c r="LX91" s="118">
        <v>-0.57499999999999996</v>
      </c>
      <c r="LY91" s="118">
        <v>-0.4705882352941177</v>
      </c>
      <c r="LZ91" s="118">
        <v>-0.52941176470588225</v>
      </c>
      <c r="MA91" s="118">
        <v>-0.45161290322580644</v>
      </c>
      <c r="MB91" s="118">
        <v>-0.12499999999999999</v>
      </c>
      <c r="MC91" s="118">
        <v>-0.26086956521739124</v>
      </c>
      <c r="MD91" s="118">
        <v>-0.31818181818181823</v>
      </c>
      <c r="ME91" s="118">
        <v>-0.1176470588235294</v>
      </c>
      <c r="MF91" s="118">
        <v>-0.16666666666666657</v>
      </c>
      <c r="MG91" s="118">
        <v>-0.18750000000000008</v>
      </c>
      <c r="MH91" s="118">
        <v>-0.1176470588235294</v>
      </c>
      <c r="MI91" s="118">
        <v>-0.47619047619047622</v>
      </c>
      <c r="MJ91" s="118">
        <v>-0.23529411764705879</v>
      </c>
      <c r="MK91" s="118">
        <v>-0.1333333333333333</v>
      </c>
      <c r="ML91" s="118">
        <v>-0.19999999999999998</v>
      </c>
      <c r="MM91" s="118">
        <v>-0.19999999999999998</v>
      </c>
      <c r="MN91" s="118">
        <v>0.23076923076923089</v>
      </c>
      <c r="MO91" s="118">
        <v>-0.19999999999999998</v>
      </c>
      <c r="MP91" s="118">
        <v>0.1818181818181818</v>
      </c>
      <c r="MQ91" s="118">
        <v>-0.23076923076923073</v>
      </c>
      <c r="MR91" s="118">
        <v>-0.23076923076923073</v>
      </c>
      <c r="MS91" s="118">
        <v>-0.25000000000000011</v>
      </c>
      <c r="MT91" s="118">
        <v>-0.41666666666666669</v>
      </c>
      <c r="MU91" s="118">
        <v>-0.75000000000000011</v>
      </c>
      <c r="MV91" s="118">
        <v>-0.66666666666666663</v>
      </c>
      <c r="MW91" s="118">
        <v>-0.69230769230769218</v>
      </c>
      <c r="MX91" s="118">
        <v>-0.6</v>
      </c>
      <c r="MY91" s="118">
        <v>-0.70000000000000007</v>
      </c>
      <c r="MZ91" s="118">
        <v>-0.55555555555555547</v>
      </c>
      <c r="NA91" s="118">
        <v>-0.2857142857142857</v>
      </c>
      <c r="NB91" s="118">
        <v>0</v>
      </c>
      <c r="NC91" s="118">
        <v>0</v>
      </c>
      <c r="ND91" s="118">
        <v>0.24999999999999994</v>
      </c>
      <c r="NE91" s="118">
        <v>0.74999999999999978</v>
      </c>
      <c r="NF91" s="118">
        <v>1.666666666666667</v>
      </c>
      <c r="NG91" s="118">
        <v>1.7499999999999998</v>
      </c>
      <c r="NH91" s="118">
        <v>1.2</v>
      </c>
      <c r="NI91" s="118">
        <v>1.7499999999999998</v>
      </c>
      <c r="NJ91" s="118">
        <v>1.7499999999999998</v>
      </c>
      <c r="NK91" s="118">
        <v>0.79999999999999971</v>
      </c>
      <c r="NL91" s="118">
        <v>-0.14285714285714285</v>
      </c>
      <c r="NM91" s="118">
        <v>-0.37500000000000006</v>
      </c>
      <c r="NN91" s="118">
        <v>-0.90909090909090906</v>
      </c>
      <c r="NO91" s="118">
        <v>-1</v>
      </c>
      <c r="NP91" s="118">
        <v>-1</v>
      </c>
      <c r="NQ91" s="118">
        <v>-0.90909090909090906</v>
      </c>
      <c r="NR91" s="118">
        <v>-0.55555555555555547</v>
      </c>
      <c r="NS91" s="118">
        <v>-0.33333333333333326</v>
      </c>
      <c r="NT91" s="118">
        <v>0.19999999999999996</v>
      </c>
      <c r="NU91" s="118">
        <v>5.9999999999999991</v>
      </c>
      <c r="NV91" s="118">
        <v>0</v>
      </c>
      <c r="NW91" s="118">
        <v>0</v>
      </c>
      <c r="NX91" s="118">
        <v>11</v>
      </c>
      <c r="NY91" s="118">
        <v>1.4999999999999998</v>
      </c>
      <c r="NZ91" s="118">
        <v>1.4999999999999998</v>
      </c>
      <c r="OA91" s="118">
        <v>0.33333333333333343</v>
      </c>
      <c r="OB91" s="118">
        <v>0.14285714285714296</v>
      </c>
      <c r="OC91" s="118">
        <v>-0.22222222222222213</v>
      </c>
      <c r="OD91" s="118">
        <v>-0.54545454545454541</v>
      </c>
      <c r="OE91" s="118">
        <v>-0.58333333333333337</v>
      </c>
      <c r="OF91" s="118">
        <v>-0.5</v>
      </c>
      <c r="OG91" s="118">
        <v>-0.5</v>
      </c>
      <c r="OH91" s="118">
        <v>-0.37500000000000006</v>
      </c>
      <c r="OI91" s="118">
        <v>0</v>
      </c>
      <c r="OJ91" s="118">
        <v>0</v>
      </c>
      <c r="OK91" s="118">
        <v>0.39999999999999991</v>
      </c>
      <c r="OL91" s="118">
        <v>0.19999999999999996</v>
      </c>
      <c r="OM91" s="118">
        <v>0</v>
      </c>
      <c r="ON91" s="118">
        <v>0.39999999999999991</v>
      </c>
      <c r="OO91" s="118">
        <v>0.39999999999999991</v>
      </c>
      <c r="OP91" s="118">
        <v>-0.5</v>
      </c>
      <c r="OQ91" s="118">
        <v>-0.14285714285714285</v>
      </c>
      <c r="OR91" s="118">
        <v>0.42857142857142866</v>
      </c>
      <c r="OS91" s="118">
        <v>0.66666666666666674</v>
      </c>
      <c r="OT91" s="118">
        <v>1</v>
      </c>
      <c r="OU91" s="118">
        <v>0.57142857142857151</v>
      </c>
      <c r="OV91" s="118">
        <v>0.57142857142857151</v>
      </c>
      <c r="OW91" s="118">
        <v>2.2499999999999996</v>
      </c>
      <c r="OX91" s="118">
        <v>0.83333333333333337</v>
      </c>
    </row>
    <row r="92" spans="1:414" s="85" customFormat="1">
      <c r="A92" s="85" t="s">
        <v>46</v>
      </c>
      <c r="B92" s="118">
        <v>0</v>
      </c>
      <c r="C92" s="118">
        <v>0</v>
      </c>
      <c r="D92" s="118">
        <v>0</v>
      </c>
      <c r="E92" s="118">
        <v>0</v>
      </c>
      <c r="F92" s="118">
        <v>0</v>
      </c>
      <c r="G92" s="118">
        <v>0</v>
      </c>
      <c r="H92" s="118">
        <v>0</v>
      </c>
      <c r="I92" s="118">
        <v>0</v>
      </c>
      <c r="J92" s="118">
        <v>0</v>
      </c>
      <c r="K92" s="118">
        <v>0</v>
      </c>
      <c r="L92" s="118">
        <v>0</v>
      </c>
      <c r="M92" s="118">
        <v>0</v>
      </c>
      <c r="N92" s="118">
        <v>0.5</v>
      </c>
      <c r="O92" s="118">
        <v>0.33333333333333331</v>
      </c>
      <c r="P92" s="118">
        <v>-0.25</v>
      </c>
      <c r="Q92" s="118">
        <v>0.25000000000000017</v>
      </c>
      <c r="R92" s="118">
        <v>1</v>
      </c>
      <c r="S92" s="118">
        <v>0.59999999999999976</v>
      </c>
      <c r="T92" s="118">
        <v>0.59999999999999976</v>
      </c>
      <c r="U92" s="118">
        <v>1.6666666666666667</v>
      </c>
      <c r="V92" s="118">
        <v>0.5</v>
      </c>
      <c r="W92" s="118">
        <v>1</v>
      </c>
      <c r="X92" s="118">
        <v>-0.20000000000000009</v>
      </c>
      <c r="Y92" s="118">
        <v>-0.875</v>
      </c>
      <c r="Z92" s="118">
        <v>-1</v>
      </c>
      <c r="AA92" s="118">
        <v>-1</v>
      </c>
      <c r="AB92" s="118">
        <v>-1</v>
      </c>
      <c r="AC92" s="118">
        <v>-1</v>
      </c>
      <c r="AD92" s="118">
        <v>-1</v>
      </c>
      <c r="AE92" s="118">
        <v>-1</v>
      </c>
      <c r="AF92" s="118">
        <v>0</v>
      </c>
      <c r="AG92" s="118">
        <v>0</v>
      </c>
      <c r="AH92" s="118">
        <v>0</v>
      </c>
      <c r="AI92" s="118">
        <v>0</v>
      </c>
      <c r="AJ92" s="118">
        <v>0</v>
      </c>
      <c r="AK92" s="118">
        <v>0</v>
      </c>
      <c r="AL92" s="118">
        <v>0</v>
      </c>
      <c r="AM92" s="118">
        <v>-1</v>
      </c>
      <c r="AN92" s="118">
        <v>-1</v>
      </c>
      <c r="AO92" s="118">
        <v>-1</v>
      </c>
      <c r="AP92" s="118">
        <v>-1</v>
      </c>
      <c r="AQ92" s="118">
        <v>-1</v>
      </c>
      <c r="AR92" s="118">
        <v>-1</v>
      </c>
      <c r="AS92" s="118">
        <v>-1</v>
      </c>
      <c r="AT92" s="118">
        <v>0</v>
      </c>
      <c r="AU92" s="118">
        <v>0</v>
      </c>
      <c r="AV92" s="118">
        <v>0</v>
      </c>
      <c r="AW92" s="118">
        <v>0</v>
      </c>
      <c r="AX92" s="118">
        <v>0</v>
      </c>
      <c r="AY92" s="118">
        <v>0</v>
      </c>
      <c r="AZ92" s="118">
        <v>0</v>
      </c>
      <c r="BA92" s="118">
        <v>0</v>
      </c>
      <c r="BB92" s="118">
        <v>0</v>
      </c>
      <c r="BC92" s="118">
        <v>0</v>
      </c>
      <c r="BD92" s="118">
        <v>0</v>
      </c>
      <c r="BE92" s="118">
        <v>-1</v>
      </c>
      <c r="BF92" s="118">
        <v>0</v>
      </c>
      <c r="BG92" s="118">
        <v>0</v>
      </c>
      <c r="BH92" s="118">
        <v>0</v>
      </c>
      <c r="BI92" s="118">
        <v>0</v>
      </c>
      <c r="BJ92" s="118">
        <v>0</v>
      </c>
      <c r="BK92" s="118">
        <v>0</v>
      </c>
      <c r="BL92" s="118">
        <v>0</v>
      </c>
      <c r="BM92" s="118">
        <v>-1</v>
      </c>
      <c r="BN92" s="118">
        <v>-1</v>
      </c>
      <c r="BO92" s="118">
        <v>-1</v>
      </c>
      <c r="BP92" s="118">
        <v>-1</v>
      </c>
      <c r="BQ92" s="118">
        <v>-1</v>
      </c>
      <c r="BR92" s="118">
        <v>-1</v>
      </c>
      <c r="BS92" s="118">
        <v>-1</v>
      </c>
      <c r="BT92" s="118">
        <v>0</v>
      </c>
      <c r="BU92" s="118">
        <v>0</v>
      </c>
      <c r="BV92" s="118">
        <v>0</v>
      </c>
      <c r="BW92" s="118">
        <v>0</v>
      </c>
      <c r="BX92" s="118">
        <v>0</v>
      </c>
      <c r="BY92" s="118">
        <v>0</v>
      </c>
      <c r="BZ92" s="118">
        <v>0</v>
      </c>
      <c r="CA92" s="118">
        <v>0</v>
      </c>
      <c r="CB92" s="118">
        <v>0</v>
      </c>
      <c r="CC92" s="118">
        <v>-1</v>
      </c>
      <c r="CD92" s="118">
        <v>-1</v>
      </c>
      <c r="CE92" s="118">
        <v>-1</v>
      </c>
      <c r="CF92" s="118">
        <v>-1</v>
      </c>
      <c r="CG92" s="118">
        <v>-1</v>
      </c>
      <c r="CH92" s="118">
        <v>-1</v>
      </c>
      <c r="CI92" s="118">
        <v>-1</v>
      </c>
      <c r="CJ92" s="118">
        <v>0</v>
      </c>
      <c r="CK92" s="118">
        <v>0</v>
      </c>
      <c r="CL92" s="118">
        <v>0</v>
      </c>
      <c r="CM92" s="118">
        <v>0</v>
      </c>
      <c r="CN92" s="118">
        <v>0</v>
      </c>
      <c r="CO92" s="118">
        <v>0</v>
      </c>
      <c r="CP92" s="118">
        <v>0</v>
      </c>
      <c r="CQ92" s="118">
        <v>0</v>
      </c>
      <c r="CR92" s="118">
        <v>0</v>
      </c>
      <c r="CS92" s="118">
        <v>0</v>
      </c>
      <c r="CT92" s="118">
        <v>0</v>
      </c>
      <c r="CU92" s="118">
        <v>0</v>
      </c>
      <c r="CV92" s="118">
        <v>0</v>
      </c>
      <c r="CW92" s="118">
        <v>0</v>
      </c>
      <c r="CX92" s="118">
        <v>0</v>
      </c>
      <c r="CY92" s="118">
        <v>0</v>
      </c>
      <c r="CZ92" s="118">
        <v>0</v>
      </c>
      <c r="DA92" s="118">
        <v>0</v>
      </c>
      <c r="DB92" s="118">
        <v>0</v>
      </c>
      <c r="DC92" s="118">
        <v>0</v>
      </c>
      <c r="DD92" s="118">
        <v>0</v>
      </c>
      <c r="DE92" s="118">
        <v>0</v>
      </c>
      <c r="DF92" s="118">
        <v>0</v>
      </c>
      <c r="DG92" s="118">
        <v>0</v>
      </c>
      <c r="DH92" s="118">
        <v>0</v>
      </c>
      <c r="DI92" s="118">
        <v>0</v>
      </c>
      <c r="DJ92" s="118">
        <v>0</v>
      </c>
      <c r="DK92" s="118">
        <v>0</v>
      </c>
      <c r="DL92" s="118">
        <v>0</v>
      </c>
      <c r="DM92" s="118">
        <v>0</v>
      </c>
      <c r="DN92" s="118">
        <v>0</v>
      </c>
      <c r="DO92" s="118">
        <v>0</v>
      </c>
      <c r="DP92" s="118">
        <v>0</v>
      </c>
      <c r="DQ92" s="118">
        <v>0</v>
      </c>
      <c r="DR92" s="118">
        <v>0</v>
      </c>
      <c r="DS92" s="118">
        <v>0</v>
      </c>
      <c r="DT92" s="118">
        <v>0</v>
      </c>
      <c r="DU92" s="118">
        <v>0</v>
      </c>
      <c r="DV92" s="118">
        <v>0</v>
      </c>
      <c r="DW92" s="118">
        <v>0</v>
      </c>
      <c r="DX92" s="118">
        <v>2</v>
      </c>
      <c r="DY92" s="118">
        <v>2</v>
      </c>
      <c r="DZ92" s="118">
        <v>0</v>
      </c>
      <c r="EA92" s="118">
        <v>0</v>
      </c>
      <c r="EB92" s="118">
        <v>-0.66666666666666663</v>
      </c>
      <c r="EC92" s="118">
        <v>-0.66666666666666663</v>
      </c>
      <c r="ED92" s="118">
        <v>-1</v>
      </c>
      <c r="EE92" s="118">
        <v>-1</v>
      </c>
      <c r="EF92" s="118">
        <v>-1</v>
      </c>
      <c r="EG92" s="118">
        <v>-1</v>
      </c>
      <c r="EH92" s="118">
        <v>-1</v>
      </c>
      <c r="EI92" s="118">
        <v>0</v>
      </c>
      <c r="EJ92" s="118">
        <v>0</v>
      </c>
      <c r="EK92" s="118">
        <v>0</v>
      </c>
      <c r="EL92" s="118">
        <v>0</v>
      </c>
      <c r="EM92" s="118">
        <v>0</v>
      </c>
      <c r="EN92" s="118">
        <v>0</v>
      </c>
      <c r="EO92" s="118">
        <v>0</v>
      </c>
      <c r="EP92" s="118">
        <v>6</v>
      </c>
      <c r="EQ92" s="118">
        <v>7</v>
      </c>
      <c r="ER92" s="118">
        <v>0.75</v>
      </c>
      <c r="ES92" s="118">
        <v>1</v>
      </c>
      <c r="ET92" s="118">
        <v>0.3999999999999998</v>
      </c>
      <c r="EU92" s="118">
        <v>0</v>
      </c>
      <c r="EV92" s="118">
        <v>-0.14285714285714285</v>
      </c>
      <c r="EW92" s="118">
        <v>-0.28571428571428564</v>
      </c>
      <c r="EX92" s="118">
        <v>-0.37499999999999994</v>
      </c>
      <c r="EY92" s="118">
        <v>-0.42857142857142855</v>
      </c>
      <c r="EZ92" s="118">
        <v>-0.5</v>
      </c>
      <c r="FA92" s="118">
        <v>-0.42857142857142855</v>
      </c>
      <c r="FB92" s="118">
        <v>0.83333333333333337</v>
      </c>
      <c r="FC92" s="118">
        <v>0.83333333333333337</v>
      </c>
      <c r="FD92" s="118">
        <v>1.5999999999999999</v>
      </c>
      <c r="FE92" s="118">
        <v>1.7999999999999998</v>
      </c>
      <c r="FF92" s="118">
        <v>3</v>
      </c>
      <c r="FG92" s="118">
        <v>3</v>
      </c>
      <c r="FH92" s="118">
        <v>3.4999999999999996</v>
      </c>
      <c r="FI92" s="118">
        <v>9.0909090909090912E-2</v>
      </c>
      <c r="FJ92" s="118">
        <v>9.0909090909090912E-2</v>
      </c>
      <c r="FK92" s="118">
        <v>-0.15384615384615385</v>
      </c>
      <c r="FL92" s="118">
        <v>-0.28571428571428564</v>
      </c>
      <c r="FM92" s="118">
        <v>-0.5</v>
      </c>
      <c r="FN92" s="118">
        <v>-0.25</v>
      </c>
      <c r="FO92" s="118">
        <v>-0.44444444444444431</v>
      </c>
      <c r="FP92" s="118">
        <v>-0.25000000000000011</v>
      </c>
      <c r="FQ92" s="118">
        <v>-0.16666666666666657</v>
      </c>
      <c r="FR92" s="118">
        <v>9.0909090909090912E-2</v>
      </c>
      <c r="FS92" s="118">
        <v>0.29999999999999982</v>
      </c>
      <c r="FT92" s="118">
        <v>1.2499999999999998</v>
      </c>
      <c r="FU92" s="118">
        <v>8.3333333333333329E-2</v>
      </c>
      <c r="FV92" s="118">
        <v>0.29999999999999982</v>
      </c>
      <c r="FW92" s="118">
        <v>0.5555555555555558</v>
      </c>
      <c r="FX92" s="118">
        <v>0.19999999999999984</v>
      </c>
      <c r="FY92" s="118">
        <v>-0.25000000000000011</v>
      </c>
      <c r="FZ92" s="118">
        <v>-0.30769230769230776</v>
      </c>
      <c r="GA92" s="118">
        <v>-0.77777777777777779</v>
      </c>
      <c r="GB92" s="118">
        <v>-0.38461538461538464</v>
      </c>
      <c r="GC92" s="118">
        <v>-0.30769230769230776</v>
      </c>
      <c r="GD92" s="118">
        <v>-0.35714285714285721</v>
      </c>
      <c r="GE92" s="118">
        <v>-8.3333333333333329E-2</v>
      </c>
      <c r="GF92" s="118">
        <v>0.66666666666666685</v>
      </c>
      <c r="GG92" s="118">
        <v>0.44444444444444464</v>
      </c>
      <c r="GH92" s="118">
        <v>2</v>
      </c>
      <c r="GI92" s="118">
        <v>0</v>
      </c>
      <c r="GJ92" s="118">
        <v>-0.11111111111111098</v>
      </c>
      <c r="GK92" s="118">
        <v>0</v>
      </c>
      <c r="GL92" s="118">
        <v>-0.36363636363636365</v>
      </c>
      <c r="GM92" s="118">
        <v>-0.66666666666666663</v>
      </c>
      <c r="GN92" s="118">
        <v>-0.61538461538461542</v>
      </c>
      <c r="GO92" s="118">
        <v>-0.58333333333333337</v>
      </c>
      <c r="GP92" s="118">
        <v>-0.37499999999999994</v>
      </c>
      <c r="GQ92" s="118">
        <v>-0.5</v>
      </c>
      <c r="GR92" s="118">
        <v>-0.77777777777777779</v>
      </c>
      <c r="GS92" s="118">
        <v>-0.7142857142857143</v>
      </c>
      <c r="GT92" s="118">
        <v>-0.8</v>
      </c>
      <c r="GU92" s="118">
        <v>-0.8</v>
      </c>
      <c r="GV92" s="118">
        <v>-0.60000000000000009</v>
      </c>
      <c r="GW92" s="118">
        <v>-0.60000000000000009</v>
      </c>
      <c r="GX92" s="118">
        <v>-0.5</v>
      </c>
      <c r="GY92" s="118">
        <v>0</v>
      </c>
      <c r="GZ92" s="118">
        <v>0</v>
      </c>
      <c r="HA92" s="118">
        <v>1</v>
      </c>
      <c r="HB92" s="118">
        <v>2</v>
      </c>
      <c r="HC92" s="118">
        <v>3.4999999999999996</v>
      </c>
      <c r="HD92" s="118">
        <v>4.5</v>
      </c>
      <c r="HE92" s="118">
        <v>7.9999999999999991</v>
      </c>
      <c r="HF92" s="118">
        <v>9.0000000000000018</v>
      </c>
      <c r="HG92" s="118">
        <v>10</v>
      </c>
      <c r="HH92" s="118">
        <v>10.5</v>
      </c>
      <c r="HI92" s="118">
        <v>6.333333333333333</v>
      </c>
      <c r="HJ92" s="118">
        <v>0.88888888888888917</v>
      </c>
      <c r="HK92" s="118">
        <v>0.36363636363636365</v>
      </c>
      <c r="HL92" s="118">
        <v>-0.44444444444444431</v>
      </c>
      <c r="HM92" s="118">
        <v>-0.5</v>
      </c>
      <c r="HN92" s="118">
        <v>-0.54545454545454541</v>
      </c>
      <c r="HO92" s="118">
        <v>-0.56521739130434778</v>
      </c>
      <c r="HP92" s="118">
        <v>-0.27272727272727271</v>
      </c>
      <c r="HQ92" s="118">
        <v>0.29411764705882354</v>
      </c>
      <c r="HR92" s="118">
        <v>0.46666666666666667</v>
      </c>
      <c r="HS92" s="118">
        <v>1.4999999999999998</v>
      </c>
      <c r="HT92" s="118">
        <v>1.8999999999999997</v>
      </c>
      <c r="HU92" s="118">
        <v>1.9999999999999998</v>
      </c>
      <c r="HV92" s="118">
        <v>2.2999999999999998</v>
      </c>
      <c r="HW92" s="118">
        <v>0.875</v>
      </c>
      <c r="HX92" s="118">
        <v>9.0909090909090912E-2</v>
      </c>
      <c r="HY92" s="118">
        <v>0.13636363636363635</v>
      </c>
      <c r="HZ92" s="118">
        <v>-0.1999999999999999</v>
      </c>
      <c r="IA92" s="118">
        <v>-0.27586206896551724</v>
      </c>
      <c r="IB92" s="118">
        <v>-0.26666666666666666</v>
      </c>
      <c r="IC92" s="118">
        <v>-0.30303030303030304</v>
      </c>
      <c r="ID92" s="118">
        <v>-0.1</v>
      </c>
      <c r="IE92" s="118">
        <v>0.20833333333333334</v>
      </c>
      <c r="IF92" s="118">
        <v>0.2</v>
      </c>
      <c r="IG92" s="118">
        <v>0.59999999999999976</v>
      </c>
      <c r="IH92" s="118">
        <v>0.42857142857142855</v>
      </c>
      <c r="II92" s="118">
        <v>0.27272727272727271</v>
      </c>
      <c r="IJ92" s="118">
        <v>8.6956521739130432E-2</v>
      </c>
      <c r="IK92" s="118">
        <v>-0.18518518518518517</v>
      </c>
      <c r="IL92" s="118">
        <v>3.4482758620689655E-2</v>
      </c>
      <c r="IM92" s="118">
        <v>3.3333333333333333E-2</v>
      </c>
      <c r="IN92" s="118">
        <v>-9.375E-2</v>
      </c>
      <c r="IO92" s="118">
        <v>-0.2</v>
      </c>
      <c r="IP92" s="118">
        <v>3.5714285714285712E-2</v>
      </c>
      <c r="IQ92" s="118">
        <v>0.08</v>
      </c>
      <c r="IR92" s="118">
        <v>0.22727272727272727</v>
      </c>
      <c r="IS92" s="118">
        <v>-0.46666666666666667</v>
      </c>
      <c r="IT92" s="118">
        <v>-0.4838709677419355</v>
      </c>
      <c r="IU92" s="118">
        <v>-0.41379310344827586</v>
      </c>
      <c r="IV92" s="118">
        <v>0.125</v>
      </c>
      <c r="IW92" s="118">
        <v>-0.17241379310344829</v>
      </c>
      <c r="IX92" s="118">
        <v>-7.407407407407407E-2</v>
      </c>
      <c r="IY92" s="118">
        <v>-0.14814814814814814</v>
      </c>
      <c r="IZ92" s="118">
        <v>0.4375</v>
      </c>
      <c r="JA92" s="118">
        <v>0.25000000000000017</v>
      </c>
      <c r="JB92" s="118">
        <v>0.11764705882352941</v>
      </c>
      <c r="JC92" s="118">
        <v>-0.66666666666666663</v>
      </c>
      <c r="JD92" s="118">
        <v>-0.75</v>
      </c>
      <c r="JE92" s="118">
        <v>-0.76</v>
      </c>
      <c r="JF92" s="118">
        <v>-0.73913043478260865</v>
      </c>
      <c r="JG92" s="118">
        <v>-0.69565217391304346</v>
      </c>
      <c r="JH92" s="118">
        <v>-0.65</v>
      </c>
      <c r="JI92" s="118">
        <v>-0.42105263157894735</v>
      </c>
      <c r="JJ92" s="118">
        <v>0.33333333333333354</v>
      </c>
      <c r="JK92" s="118">
        <v>0.83333333333333337</v>
      </c>
      <c r="JL92" s="118">
        <v>0.83333333333333337</v>
      </c>
      <c r="JM92" s="118">
        <v>1</v>
      </c>
      <c r="JN92" s="118">
        <v>1.1428571428571428</v>
      </c>
      <c r="JO92" s="118">
        <v>1.7142857142857142</v>
      </c>
      <c r="JP92" s="118">
        <v>0.72727272727272729</v>
      </c>
      <c r="JQ92" s="118">
        <v>0.58333333333333337</v>
      </c>
      <c r="JR92" s="118">
        <v>1.1818181818181819</v>
      </c>
      <c r="JS92" s="118">
        <v>1.0909090909090908</v>
      </c>
      <c r="JT92" s="118">
        <v>1.1666666666666667</v>
      </c>
      <c r="JU92" s="118">
        <v>0.53333333333333333</v>
      </c>
      <c r="JV92" s="118">
        <v>0.15789473684210525</v>
      </c>
      <c r="JW92" s="118">
        <v>5.2631578947368557E-2</v>
      </c>
      <c r="JX92" s="118">
        <v>0.10526315789473684</v>
      </c>
      <c r="JY92" s="118">
        <v>-0.25000000000000011</v>
      </c>
      <c r="JZ92" s="118">
        <v>-0.21739130434782619</v>
      </c>
      <c r="KA92" s="118">
        <v>-0.38461538461538464</v>
      </c>
      <c r="KB92" s="118">
        <v>-0.34782608695652173</v>
      </c>
      <c r="KC92" s="118">
        <v>-0.36363636363636365</v>
      </c>
      <c r="KD92" s="118">
        <v>-0.20000000000000009</v>
      </c>
      <c r="KE92" s="118">
        <v>0.14285714285714285</v>
      </c>
      <c r="KF92" s="118">
        <v>0.50000000000000022</v>
      </c>
      <c r="KG92" s="118">
        <v>0.61111111111111138</v>
      </c>
      <c r="KH92" s="118">
        <v>0.875</v>
      </c>
      <c r="KI92" s="118">
        <v>1.0666666666666667</v>
      </c>
      <c r="KJ92" s="118">
        <v>1.7142857142857142</v>
      </c>
      <c r="KK92" s="118">
        <v>1.375</v>
      </c>
      <c r="KL92" s="118">
        <v>0.75</v>
      </c>
      <c r="KM92" s="118">
        <v>0.62962962962962965</v>
      </c>
      <c r="KN92" s="118">
        <v>0.44827586206896552</v>
      </c>
      <c r="KO92" s="118">
        <v>0.4</v>
      </c>
      <c r="KP92" s="118">
        <v>0.35483870967741937</v>
      </c>
      <c r="KQ92" s="118">
        <v>7.8947368421052627E-2</v>
      </c>
      <c r="KR92" s="118">
        <v>0</v>
      </c>
      <c r="KS92" s="118">
        <v>-0.21428571428571427</v>
      </c>
      <c r="KT92" s="118">
        <v>-0.38636363636363635</v>
      </c>
      <c r="KU92" s="118">
        <v>-0.33333333333333331</v>
      </c>
      <c r="KV92" s="118">
        <v>-0.38095238095238093</v>
      </c>
      <c r="KW92" s="118">
        <v>-0.33333333333333331</v>
      </c>
      <c r="KX92" s="118">
        <v>-0.46341463414634149</v>
      </c>
      <c r="KY92" s="118">
        <v>-0.36842105263157893</v>
      </c>
      <c r="KZ92" s="118">
        <v>-0.30303030303030304</v>
      </c>
      <c r="LA92" s="118">
        <v>-7.407407407407407E-2</v>
      </c>
      <c r="LB92" s="118">
        <v>-3.5714285714285712E-2</v>
      </c>
      <c r="LC92" s="118">
        <v>-3.8461538461538464E-2</v>
      </c>
      <c r="LD92" s="118">
        <v>-0.10714285714285714</v>
      </c>
      <c r="LE92" s="118">
        <v>4.5454545454545456E-2</v>
      </c>
      <c r="LF92" s="118">
        <v>-0.16666666666666657</v>
      </c>
      <c r="LG92" s="118">
        <v>-0.34782608695652173</v>
      </c>
      <c r="LH92" s="118">
        <v>-0.24</v>
      </c>
      <c r="LI92" s="118">
        <v>-0.33333333333333343</v>
      </c>
      <c r="LJ92" s="118">
        <v>-0.08</v>
      </c>
      <c r="LK92" s="118">
        <v>-0.1999999999999999</v>
      </c>
      <c r="LL92" s="118">
        <v>4.3478260869565216E-2</v>
      </c>
      <c r="LM92" s="118">
        <v>0.19999999999999984</v>
      </c>
      <c r="LN92" s="118">
        <v>0.53333333333333333</v>
      </c>
      <c r="LO92" s="118">
        <v>-5.2631578947368557E-2</v>
      </c>
      <c r="LP92" s="118">
        <v>5.5555555555555705E-2</v>
      </c>
      <c r="LQ92" s="118">
        <v>-0.43478260869565216</v>
      </c>
      <c r="LR92" s="118">
        <v>-0.35000000000000009</v>
      </c>
      <c r="LS92" s="118">
        <v>-0.58333333333333337</v>
      </c>
      <c r="LT92" s="118">
        <v>-0.54166666666666663</v>
      </c>
      <c r="LU92" s="118">
        <v>-0.52173913043478259</v>
      </c>
      <c r="LV92" s="118">
        <v>-0.27777777777777768</v>
      </c>
      <c r="LW92" s="118">
        <v>-0.52631578947368429</v>
      </c>
      <c r="LX92" s="118">
        <v>-0.30769230769230776</v>
      </c>
      <c r="LY92" s="118">
        <v>-0.23076923076923067</v>
      </c>
      <c r="LZ92" s="118">
        <v>0</v>
      </c>
      <c r="MA92" s="118">
        <v>-0.18181818181818193</v>
      </c>
      <c r="MB92" s="118">
        <v>-0.27272727272727271</v>
      </c>
      <c r="MC92" s="118">
        <v>-0.53846153846153844</v>
      </c>
      <c r="MD92" s="118">
        <v>-0.22222222222222213</v>
      </c>
      <c r="ME92" s="118">
        <v>-0.11111111111111098</v>
      </c>
      <c r="MF92" s="118">
        <v>-0.40000000000000008</v>
      </c>
      <c r="MG92" s="118">
        <v>-0.5</v>
      </c>
      <c r="MH92" s="118">
        <v>-0.33333333333333326</v>
      </c>
      <c r="MI92" s="118">
        <v>0.375</v>
      </c>
      <c r="MJ92" s="118">
        <v>0.66666666666666685</v>
      </c>
      <c r="MK92" s="118">
        <v>0.28571428571428553</v>
      </c>
      <c r="ML92" s="118">
        <v>0</v>
      </c>
      <c r="MM92" s="118">
        <v>0.33333333333333331</v>
      </c>
      <c r="MN92" s="118">
        <v>0.59999999999999976</v>
      </c>
      <c r="MO92" s="118">
        <v>0.49999999999999978</v>
      </c>
      <c r="MP92" s="118">
        <v>-0.63636363636363635</v>
      </c>
      <c r="MQ92" s="118">
        <v>-0.60000000000000009</v>
      </c>
      <c r="MR92" s="118">
        <v>-0.44444444444444431</v>
      </c>
      <c r="MS92" s="118">
        <v>-0.37499999999999994</v>
      </c>
      <c r="MT92" s="118">
        <v>-0.37499999999999994</v>
      </c>
      <c r="MU92" s="118">
        <v>-0.37499999999999994</v>
      </c>
      <c r="MV92" s="118">
        <v>-0.44444444444444431</v>
      </c>
      <c r="MW92" s="118">
        <v>0</v>
      </c>
      <c r="MX92" s="118">
        <v>0</v>
      </c>
      <c r="MY92" s="118">
        <v>0</v>
      </c>
      <c r="MZ92" s="118">
        <v>0.19999999999999984</v>
      </c>
      <c r="NA92" s="118">
        <v>0.19999999999999984</v>
      </c>
      <c r="NB92" s="118">
        <v>0.19999999999999984</v>
      </c>
      <c r="NC92" s="118">
        <v>-0.20000000000000009</v>
      </c>
      <c r="ND92" s="118">
        <v>0</v>
      </c>
      <c r="NE92" s="118">
        <v>-0.25</v>
      </c>
      <c r="NF92" s="118">
        <v>-0.8</v>
      </c>
      <c r="NG92" s="118">
        <v>-1</v>
      </c>
      <c r="NH92" s="118">
        <v>-1</v>
      </c>
      <c r="NI92" s="118">
        <v>-1</v>
      </c>
      <c r="NJ92" s="118">
        <v>-1</v>
      </c>
      <c r="NK92" s="118">
        <v>-1</v>
      </c>
      <c r="NL92" s="118">
        <v>-1</v>
      </c>
      <c r="NM92" s="118">
        <v>-1</v>
      </c>
      <c r="NN92" s="118">
        <v>0</v>
      </c>
      <c r="NO92" s="118">
        <v>0</v>
      </c>
      <c r="NP92" s="118">
        <v>0</v>
      </c>
      <c r="NQ92" s="118">
        <v>0</v>
      </c>
      <c r="NR92" s="118">
        <v>0</v>
      </c>
      <c r="NS92" s="118">
        <v>0</v>
      </c>
      <c r="NT92" s="118">
        <v>0</v>
      </c>
      <c r="NU92" s="118">
        <v>0</v>
      </c>
      <c r="NV92" s="118">
        <v>2</v>
      </c>
      <c r="NW92" s="118">
        <v>0</v>
      </c>
      <c r="NX92" s="118">
        <v>0</v>
      </c>
      <c r="NY92" s="118">
        <v>-0.75</v>
      </c>
      <c r="NZ92" s="118">
        <v>-0.5</v>
      </c>
      <c r="OA92" s="118">
        <v>0</v>
      </c>
      <c r="OB92" s="118">
        <v>0.25000000000000017</v>
      </c>
      <c r="OC92" s="118">
        <v>1.6666666666666667</v>
      </c>
      <c r="OD92" s="118">
        <v>5</v>
      </c>
      <c r="OE92" s="118">
        <v>7.9999999999999991</v>
      </c>
      <c r="OF92" s="118">
        <v>19.000000000000004</v>
      </c>
      <c r="OG92" s="118">
        <v>10</v>
      </c>
      <c r="OH92" s="118">
        <v>4.0000000000000009</v>
      </c>
      <c r="OI92" s="118">
        <v>3.7999999999999994</v>
      </c>
      <c r="OJ92" s="118">
        <v>2</v>
      </c>
      <c r="OK92" s="118">
        <v>0.66666666666666685</v>
      </c>
      <c r="OL92" s="118">
        <v>-0.22222222222222213</v>
      </c>
      <c r="OM92" s="118">
        <v>-0.45000000000000007</v>
      </c>
      <c r="ON92" s="118">
        <v>-0.63636363636363635</v>
      </c>
      <c r="OO92" s="118">
        <v>-0.55000000000000016</v>
      </c>
      <c r="OP92" s="118">
        <v>-0.83333333333333337</v>
      </c>
      <c r="OQ92" s="118">
        <v>-0.91666666666666663</v>
      </c>
      <c r="OR92" s="118">
        <v>-0.85</v>
      </c>
      <c r="OS92" s="118">
        <v>-0.7857142857142857</v>
      </c>
      <c r="OT92" s="118">
        <v>-0.63636363636363635</v>
      </c>
      <c r="OU92" s="118">
        <v>-0.5</v>
      </c>
      <c r="OV92" s="118">
        <v>-0.55555555555555547</v>
      </c>
      <c r="OW92" s="118">
        <v>0</v>
      </c>
      <c r="OX92" s="118">
        <v>0.5</v>
      </c>
    </row>
    <row r="93" spans="1:414" s="85" customFormat="1">
      <c r="A93" s="85" t="s">
        <v>106</v>
      </c>
      <c r="B93" s="118">
        <v>0</v>
      </c>
      <c r="C93" s="118">
        <v>0</v>
      </c>
      <c r="D93" s="118">
        <v>0</v>
      </c>
      <c r="E93" s="118">
        <v>0</v>
      </c>
      <c r="F93" s="118">
        <v>0</v>
      </c>
      <c r="G93" s="118">
        <v>0</v>
      </c>
      <c r="H93" s="118">
        <v>0</v>
      </c>
      <c r="I93" s="118">
        <v>0</v>
      </c>
      <c r="J93" s="118">
        <v>0</v>
      </c>
      <c r="K93" s="118">
        <v>0</v>
      </c>
      <c r="L93" s="118">
        <v>4</v>
      </c>
      <c r="M93" s="118">
        <v>6</v>
      </c>
      <c r="N93" s="118">
        <v>3</v>
      </c>
      <c r="O93" s="118">
        <v>1.2499999999999998</v>
      </c>
      <c r="P93" s="118">
        <v>1.2499999999999998</v>
      </c>
      <c r="Q93" s="118">
        <v>1.2499999999999998</v>
      </c>
      <c r="R93" s="118">
        <v>0.16666666666666669</v>
      </c>
      <c r="S93" s="118">
        <v>0.40000000000000008</v>
      </c>
      <c r="T93" s="118">
        <v>-0.14285714285714288</v>
      </c>
      <c r="U93" s="118">
        <v>-0.5</v>
      </c>
      <c r="V93" s="118">
        <v>-0.77777777777777768</v>
      </c>
      <c r="W93" s="118">
        <v>-0.77777777777777768</v>
      </c>
      <c r="X93" s="118">
        <v>-0.77777777777777768</v>
      </c>
      <c r="Y93" s="118">
        <v>-0.57142857142857151</v>
      </c>
      <c r="Z93" s="118">
        <v>-0.57142857142857151</v>
      </c>
      <c r="AA93" s="118">
        <v>-0.66666666666666674</v>
      </c>
      <c r="AB93" s="118">
        <v>-0.5</v>
      </c>
      <c r="AC93" s="118">
        <v>-0.5</v>
      </c>
      <c r="AD93" s="118">
        <v>-0.5</v>
      </c>
      <c r="AE93" s="118">
        <v>-0.5</v>
      </c>
      <c r="AF93" s="118">
        <v>0.33333333333333326</v>
      </c>
      <c r="AG93" s="118">
        <v>0.33333333333333326</v>
      </c>
      <c r="AH93" s="118">
        <v>1</v>
      </c>
      <c r="AI93" s="118">
        <v>1</v>
      </c>
      <c r="AJ93" s="118">
        <v>3</v>
      </c>
      <c r="AK93" s="118">
        <v>3</v>
      </c>
      <c r="AL93" s="118">
        <v>3</v>
      </c>
      <c r="AM93" s="118">
        <v>-1</v>
      </c>
      <c r="AN93" s="118">
        <v>-1</v>
      </c>
      <c r="AO93" s="118">
        <v>-1</v>
      </c>
      <c r="AP93" s="118">
        <v>-1</v>
      </c>
      <c r="AQ93" s="118">
        <v>-1</v>
      </c>
      <c r="AR93" s="118">
        <v>-1</v>
      </c>
      <c r="AS93" s="118">
        <v>-1</v>
      </c>
      <c r="AT93" s="118">
        <v>0</v>
      </c>
      <c r="AU93" s="118">
        <v>0</v>
      </c>
      <c r="AV93" s="118">
        <v>0</v>
      </c>
      <c r="AW93" s="118">
        <v>0</v>
      </c>
      <c r="AX93" s="118">
        <v>0</v>
      </c>
      <c r="AY93" s="118">
        <v>0</v>
      </c>
      <c r="AZ93" s="118">
        <v>0</v>
      </c>
      <c r="BA93" s="118">
        <v>0</v>
      </c>
      <c r="BB93" s="118">
        <v>0</v>
      </c>
      <c r="BC93" s="118">
        <v>0</v>
      </c>
      <c r="BD93" s="118">
        <v>0</v>
      </c>
      <c r="BE93" s="118">
        <v>0</v>
      </c>
      <c r="BF93" s="118">
        <v>0</v>
      </c>
      <c r="BG93" s="118">
        <v>0</v>
      </c>
      <c r="BH93" s="118">
        <v>0</v>
      </c>
      <c r="BI93" s="118">
        <v>0</v>
      </c>
      <c r="BJ93" s="118">
        <v>0</v>
      </c>
      <c r="BK93" s="118">
        <v>0</v>
      </c>
      <c r="BL93" s="118">
        <v>-1</v>
      </c>
      <c r="BM93" s="118">
        <v>-1</v>
      </c>
      <c r="BN93" s="118">
        <v>-1</v>
      </c>
      <c r="BO93" s="118">
        <v>-1</v>
      </c>
      <c r="BP93" s="118">
        <v>-1</v>
      </c>
      <c r="BQ93" s="118">
        <v>-1</v>
      </c>
      <c r="BR93" s="118">
        <v>-1</v>
      </c>
      <c r="BS93" s="118">
        <v>0</v>
      </c>
      <c r="BT93" s="118">
        <v>0</v>
      </c>
      <c r="BU93" s="118">
        <v>0</v>
      </c>
      <c r="BV93" s="118">
        <v>0</v>
      </c>
      <c r="BW93" s="118">
        <v>0</v>
      </c>
      <c r="BX93" s="118">
        <v>0</v>
      </c>
      <c r="BY93" s="118">
        <v>0</v>
      </c>
      <c r="BZ93" s="118">
        <v>0</v>
      </c>
      <c r="CA93" s="118">
        <v>-1</v>
      </c>
      <c r="CB93" s="118">
        <v>-1</v>
      </c>
      <c r="CC93" s="118">
        <v>-1</v>
      </c>
      <c r="CD93" s="118">
        <v>-1</v>
      </c>
      <c r="CE93" s="118">
        <v>-1</v>
      </c>
      <c r="CF93" s="118">
        <v>-1</v>
      </c>
      <c r="CG93" s="118">
        <v>-1</v>
      </c>
      <c r="CH93" s="118">
        <v>0</v>
      </c>
      <c r="CI93" s="118">
        <v>0</v>
      </c>
      <c r="CJ93" s="118">
        <v>0</v>
      </c>
      <c r="CK93" s="118">
        <v>0</v>
      </c>
      <c r="CL93" s="118">
        <v>0</v>
      </c>
      <c r="CM93" s="118">
        <v>0</v>
      </c>
      <c r="CN93" s="118">
        <v>0</v>
      </c>
      <c r="CO93" s="118">
        <v>0</v>
      </c>
      <c r="CP93" s="118">
        <v>0</v>
      </c>
      <c r="CQ93" s="118">
        <v>0</v>
      </c>
      <c r="CR93" s="118">
        <v>0</v>
      </c>
      <c r="CS93" s="118">
        <v>0</v>
      </c>
      <c r="CT93" s="118">
        <v>0</v>
      </c>
      <c r="CU93" s="118">
        <v>0</v>
      </c>
      <c r="CV93" s="118">
        <v>0</v>
      </c>
      <c r="CW93" s="118">
        <v>0</v>
      </c>
      <c r="CX93" s="118">
        <v>0</v>
      </c>
      <c r="CY93" s="118">
        <v>0</v>
      </c>
      <c r="CZ93" s="118">
        <v>0</v>
      </c>
      <c r="DA93" s="118">
        <v>0</v>
      </c>
      <c r="DB93" s="118">
        <v>0</v>
      </c>
      <c r="DC93" s="118">
        <v>0</v>
      </c>
      <c r="DD93" s="118">
        <v>0</v>
      </c>
      <c r="DE93" s="118">
        <v>0</v>
      </c>
      <c r="DF93" s="118">
        <v>0</v>
      </c>
      <c r="DG93" s="118">
        <v>0</v>
      </c>
      <c r="DH93" s="118">
        <v>0</v>
      </c>
      <c r="DI93" s="118">
        <v>0</v>
      </c>
      <c r="DJ93" s="118">
        <v>-1</v>
      </c>
      <c r="DK93" s="118">
        <v>-1</v>
      </c>
      <c r="DL93" s="118">
        <v>-1</v>
      </c>
      <c r="DM93" s="118">
        <v>-1</v>
      </c>
      <c r="DN93" s="118">
        <v>-1</v>
      </c>
      <c r="DO93" s="118">
        <v>-1</v>
      </c>
      <c r="DP93" s="118">
        <v>-1</v>
      </c>
      <c r="DQ93" s="118">
        <v>0</v>
      </c>
      <c r="DR93" s="118">
        <v>0</v>
      </c>
      <c r="DS93" s="118">
        <v>0</v>
      </c>
      <c r="DT93" s="118">
        <v>0</v>
      </c>
      <c r="DU93" s="118">
        <v>0</v>
      </c>
      <c r="DV93" s="118">
        <v>0</v>
      </c>
      <c r="DW93" s="118">
        <v>0</v>
      </c>
      <c r="DX93" s="118">
        <v>0</v>
      </c>
      <c r="DY93" s="118">
        <v>0</v>
      </c>
      <c r="DZ93" s="118">
        <v>0</v>
      </c>
      <c r="EA93" s="118">
        <v>0</v>
      </c>
      <c r="EB93" s="118">
        <v>0</v>
      </c>
      <c r="EC93" s="118">
        <v>0</v>
      </c>
      <c r="ED93" s="118">
        <v>0</v>
      </c>
      <c r="EE93" s="118">
        <v>0</v>
      </c>
      <c r="EF93" s="118">
        <v>0</v>
      </c>
      <c r="EG93" s="118">
        <v>0</v>
      </c>
      <c r="EH93" s="118">
        <v>0</v>
      </c>
      <c r="EI93" s="118">
        <v>0</v>
      </c>
      <c r="EJ93" s="118">
        <v>0</v>
      </c>
      <c r="EK93" s="118">
        <v>0</v>
      </c>
      <c r="EL93" s="118">
        <v>0</v>
      </c>
      <c r="EM93" s="118">
        <v>0</v>
      </c>
      <c r="EN93" s="118">
        <v>0</v>
      </c>
      <c r="EO93" s="118">
        <v>0</v>
      </c>
      <c r="EP93" s="118">
        <v>0</v>
      </c>
      <c r="EQ93" s="118">
        <v>0</v>
      </c>
      <c r="ER93" s="118">
        <v>7.0000000000000009</v>
      </c>
      <c r="ES93" s="118">
        <v>3</v>
      </c>
      <c r="ET93" s="118">
        <v>3</v>
      </c>
      <c r="EU93" s="118">
        <v>4</v>
      </c>
      <c r="EV93" s="118">
        <v>1.9999999999999998</v>
      </c>
      <c r="EW93" s="118">
        <v>-0.375</v>
      </c>
      <c r="EX93" s="118">
        <v>0.12499999999999993</v>
      </c>
      <c r="EY93" s="118">
        <v>0.12499999999999993</v>
      </c>
      <c r="EZ93" s="118">
        <v>0.12499999999999993</v>
      </c>
      <c r="FA93" s="118">
        <v>0.25000000000000006</v>
      </c>
      <c r="FB93" s="118">
        <v>-0.10000000000000009</v>
      </c>
      <c r="FC93" s="118">
        <v>0.11111111111111122</v>
      </c>
      <c r="FD93" s="118">
        <v>1.4000000000000001</v>
      </c>
      <c r="FE93" s="118">
        <v>0.5555555555555558</v>
      </c>
      <c r="FF93" s="118">
        <v>0.44444444444444453</v>
      </c>
      <c r="FG93" s="118">
        <v>0.5555555555555558</v>
      </c>
      <c r="FH93" s="118">
        <v>0.49999999999999983</v>
      </c>
      <c r="FI93" s="118">
        <v>0.7777777777777779</v>
      </c>
      <c r="FJ93" s="118">
        <v>0.6</v>
      </c>
      <c r="FK93" s="118">
        <v>0.24999999999999986</v>
      </c>
      <c r="FL93" s="118">
        <v>7.1428571428571286E-2</v>
      </c>
      <c r="FM93" s="118">
        <v>0.23076923076923075</v>
      </c>
      <c r="FN93" s="118">
        <v>0.57142857142857151</v>
      </c>
      <c r="FO93" s="118">
        <v>0.33333333333333348</v>
      </c>
      <c r="FP93" s="118">
        <v>0.12499999999999993</v>
      </c>
      <c r="FQ93" s="118">
        <v>0.18750000000000017</v>
      </c>
      <c r="FR93" s="118">
        <v>0.53333333333333344</v>
      </c>
      <c r="FS93" s="118">
        <v>0.13333333333333347</v>
      </c>
      <c r="FT93" s="118">
        <v>0</v>
      </c>
      <c r="FU93" s="118">
        <v>-0.63636363636363635</v>
      </c>
      <c r="FV93" s="118">
        <v>-0.6</v>
      </c>
      <c r="FW93" s="118">
        <v>-0.55555555555555558</v>
      </c>
      <c r="FX93" s="118">
        <v>-0.63157894736842113</v>
      </c>
      <c r="FY93" s="118">
        <v>-0.91304347826086962</v>
      </c>
      <c r="FZ93" s="118">
        <v>-0.82352941176470595</v>
      </c>
      <c r="GA93" s="118">
        <v>-0.8125</v>
      </c>
      <c r="GB93" s="118">
        <v>-0.5</v>
      </c>
      <c r="GC93" s="118">
        <v>-0.5</v>
      </c>
      <c r="GD93" s="118">
        <v>-0.12499999999999993</v>
      </c>
      <c r="GE93" s="118">
        <v>0</v>
      </c>
      <c r="GF93" s="118">
        <v>3</v>
      </c>
      <c r="GG93" s="118">
        <v>1.3333333333333335</v>
      </c>
      <c r="GH93" s="118">
        <v>1.3333333333333335</v>
      </c>
      <c r="GI93" s="118">
        <v>0.50000000000000011</v>
      </c>
      <c r="GJ93" s="118">
        <v>0.50000000000000011</v>
      </c>
      <c r="GK93" s="118">
        <v>-0.57142857142857151</v>
      </c>
      <c r="GL93" s="118">
        <v>-0.7142857142857143</v>
      </c>
      <c r="GM93" s="118">
        <v>-1</v>
      </c>
      <c r="GN93" s="118">
        <v>-0.8571428571428571</v>
      </c>
      <c r="GO93" s="118">
        <v>-0.7142857142857143</v>
      </c>
      <c r="GP93" s="118">
        <v>-0.66666666666666674</v>
      </c>
      <c r="GQ93" s="118">
        <v>-0.16666666666666669</v>
      </c>
      <c r="GR93" s="118">
        <v>1.3333333333333335</v>
      </c>
      <c r="GS93" s="118">
        <v>3</v>
      </c>
      <c r="GT93" s="118">
        <v>0</v>
      </c>
      <c r="GU93" s="118">
        <v>8</v>
      </c>
      <c r="GV93" s="118">
        <v>3</v>
      </c>
      <c r="GW93" s="118">
        <v>3.4999999999999996</v>
      </c>
      <c r="GX93" s="118">
        <v>0.79999999999999982</v>
      </c>
      <c r="GY93" s="118">
        <v>0.14285714285714277</v>
      </c>
      <c r="GZ93" s="118">
        <v>-0.12499999999999993</v>
      </c>
      <c r="HA93" s="118">
        <v>-0.39999999999999997</v>
      </c>
      <c r="HB93" s="118">
        <v>-0.22222222222222213</v>
      </c>
      <c r="HC93" s="118">
        <v>-0.12499999999999993</v>
      </c>
      <c r="HD93" s="118">
        <v>-0.33333333333333326</v>
      </c>
      <c r="HE93" s="118">
        <v>-0.66666666666666663</v>
      </c>
      <c r="HF93" s="118">
        <v>-0.75</v>
      </c>
      <c r="HG93" s="118">
        <v>-0.7142857142857143</v>
      </c>
      <c r="HH93" s="118">
        <v>-0.83333333333333326</v>
      </c>
      <c r="HI93" s="118">
        <v>-0.8571428571428571</v>
      </c>
      <c r="HJ93" s="118">
        <v>-0.4285714285714286</v>
      </c>
      <c r="HK93" s="118">
        <v>0</v>
      </c>
      <c r="HL93" s="118">
        <v>1</v>
      </c>
      <c r="HM93" s="118">
        <v>2.0000000000000004</v>
      </c>
      <c r="HN93" s="118">
        <v>4</v>
      </c>
      <c r="HO93" s="118">
        <v>11.000000000000002</v>
      </c>
      <c r="HP93" s="118">
        <v>13</v>
      </c>
      <c r="HQ93" s="118">
        <v>2.0000000000000004</v>
      </c>
      <c r="HR93" s="118">
        <v>1.1666666666666667</v>
      </c>
      <c r="HS93" s="118">
        <v>1.4999999999999998</v>
      </c>
      <c r="HT93" s="118">
        <v>3.166666666666667</v>
      </c>
      <c r="HU93" s="118">
        <v>1.2000000000000002</v>
      </c>
      <c r="HV93" s="118">
        <v>1.0833333333333333</v>
      </c>
      <c r="HW93" s="118">
        <v>1.2857142857142856</v>
      </c>
      <c r="HX93" s="118">
        <v>2.166666666666667</v>
      </c>
      <c r="HY93" s="118">
        <v>2.4615384615384617</v>
      </c>
      <c r="HZ93" s="118">
        <v>2.0666666666666669</v>
      </c>
      <c r="IA93" s="118">
        <v>0.59999999999999987</v>
      </c>
      <c r="IB93" s="118">
        <v>1</v>
      </c>
      <c r="IC93" s="118">
        <v>0.55999999999999983</v>
      </c>
      <c r="ID93" s="118">
        <v>0.12499999999999993</v>
      </c>
      <c r="IE93" s="118">
        <v>-0.15789473684210539</v>
      </c>
      <c r="IF93" s="118">
        <v>-0.48888888888888887</v>
      </c>
      <c r="IG93" s="118">
        <v>-0.5</v>
      </c>
      <c r="IH93" s="118">
        <v>-0.44999999999999996</v>
      </c>
      <c r="II93" s="118">
        <v>-0.43181818181818182</v>
      </c>
      <c r="IJ93" s="118">
        <v>-0.28205128205128199</v>
      </c>
      <c r="IK93" s="118">
        <v>-0.27777777777777773</v>
      </c>
      <c r="IL93" s="118">
        <v>-0.12499999999999993</v>
      </c>
      <c r="IM93" s="118">
        <v>0.30434782608695643</v>
      </c>
      <c r="IN93" s="118">
        <v>0.21739130434782616</v>
      </c>
      <c r="IO93" s="118">
        <v>0.13636363636363635</v>
      </c>
      <c r="IP93" s="118">
        <v>-0.28000000000000008</v>
      </c>
      <c r="IQ93" s="118">
        <v>-0.46428571428571436</v>
      </c>
      <c r="IR93" s="118">
        <v>-0.61538461538461542</v>
      </c>
      <c r="IS93" s="118">
        <v>-0.82142857142857151</v>
      </c>
      <c r="IT93" s="118">
        <v>-0.8666666666666667</v>
      </c>
      <c r="IU93" s="118">
        <v>-0.82142857142857151</v>
      </c>
      <c r="IV93" s="118">
        <v>-0.79999999999999993</v>
      </c>
      <c r="IW93" s="118">
        <v>-0.77777777777777768</v>
      </c>
      <c r="IX93" s="118">
        <v>-0.53333333333333321</v>
      </c>
      <c r="IY93" s="118">
        <v>-0.3</v>
      </c>
      <c r="IZ93" s="118">
        <v>0.6</v>
      </c>
      <c r="JA93" s="118">
        <v>0.50000000000000011</v>
      </c>
      <c r="JB93" s="118">
        <v>-0.20000000000000004</v>
      </c>
      <c r="JC93" s="118">
        <v>0.40000000000000008</v>
      </c>
      <c r="JD93" s="118">
        <v>1</v>
      </c>
      <c r="JE93" s="118">
        <v>-0.14285714285714288</v>
      </c>
      <c r="JF93" s="118">
        <v>-0.14285714285714288</v>
      </c>
      <c r="JG93" s="118">
        <v>-0.12499999999999993</v>
      </c>
      <c r="JH93" s="118">
        <v>0.16666666666666669</v>
      </c>
      <c r="JI93" s="118">
        <v>1</v>
      </c>
      <c r="JJ93" s="118">
        <v>-0.14285714285714288</v>
      </c>
      <c r="JK93" s="118">
        <v>-0.24999999999999994</v>
      </c>
      <c r="JL93" s="118">
        <v>0.33333333333333326</v>
      </c>
      <c r="JM93" s="118">
        <v>1</v>
      </c>
      <c r="JN93" s="118">
        <v>0.57142857142857151</v>
      </c>
      <c r="JO93" s="118">
        <v>2.1428571428571428</v>
      </c>
      <c r="JP93" s="118">
        <v>3</v>
      </c>
      <c r="JQ93" s="118">
        <v>4.333333333333333</v>
      </c>
      <c r="JR93" s="118">
        <v>5.3333333333333339</v>
      </c>
      <c r="JS93" s="118">
        <v>4</v>
      </c>
      <c r="JT93" s="118">
        <v>2.666666666666667</v>
      </c>
      <c r="JU93" s="118">
        <v>3.6363636363636362</v>
      </c>
      <c r="JV93" s="118">
        <v>1</v>
      </c>
      <c r="JW93" s="118">
        <v>0.25000000000000006</v>
      </c>
      <c r="JX93" s="118">
        <v>0.37500000000000017</v>
      </c>
      <c r="JY93" s="118">
        <v>0.18421052631578932</v>
      </c>
      <c r="JZ93" s="118">
        <v>7.4999999999999928E-2</v>
      </c>
      <c r="KA93" s="118">
        <v>2.2727272727272617E-2</v>
      </c>
      <c r="KB93" s="118">
        <v>-3.9215686274509949E-2</v>
      </c>
      <c r="KC93" s="118">
        <v>9.0909090909090856E-2</v>
      </c>
      <c r="KD93" s="118">
        <v>0.17499999999999988</v>
      </c>
      <c r="KE93" s="118">
        <v>0.29545454545454558</v>
      </c>
      <c r="KF93" s="118">
        <v>0.40000000000000008</v>
      </c>
      <c r="KG93" s="118">
        <v>0.55813953488372114</v>
      </c>
      <c r="KH93" s="118">
        <v>0.51111111111111118</v>
      </c>
      <c r="KI93" s="118">
        <v>0.18367346938775528</v>
      </c>
      <c r="KJ93" s="118">
        <v>0.18750000000000017</v>
      </c>
      <c r="KK93" s="118">
        <v>0.27659574468085107</v>
      </c>
      <c r="KL93" s="118">
        <v>-7.017543859649128E-2</v>
      </c>
      <c r="KM93" s="118">
        <v>-0.25396825396825407</v>
      </c>
      <c r="KN93" s="118">
        <v>-0.32835820895522394</v>
      </c>
      <c r="KO93" s="118">
        <v>-0.48529411764705888</v>
      </c>
      <c r="KP93" s="118">
        <v>-0.36206896551724149</v>
      </c>
      <c r="KQ93" s="118">
        <v>-0.28070175438596512</v>
      </c>
      <c r="KR93" s="118">
        <v>-0.44999999999999996</v>
      </c>
      <c r="KS93" s="118">
        <v>-0.50943396226415105</v>
      </c>
      <c r="KT93" s="118">
        <v>-0.61702127659574468</v>
      </c>
      <c r="KU93" s="118">
        <v>-0.62222222222222223</v>
      </c>
      <c r="KV93" s="118">
        <v>-0.37142857142857133</v>
      </c>
      <c r="KW93" s="118">
        <v>-0.45945945945945943</v>
      </c>
      <c r="KX93" s="118">
        <v>-0.58536585365853655</v>
      </c>
      <c r="KY93" s="118">
        <v>-0.4242424242424242</v>
      </c>
      <c r="KZ93" s="118">
        <v>-0.11538461538461538</v>
      </c>
      <c r="LA93" s="118">
        <v>0.5555555555555558</v>
      </c>
      <c r="LB93" s="118">
        <v>0.58823529411764708</v>
      </c>
      <c r="LC93" s="118">
        <v>0.27272727272727271</v>
      </c>
      <c r="LD93" s="118">
        <v>0.54999999999999993</v>
      </c>
      <c r="LE93" s="118">
        <v>1</v>
      </c>
      <c r="LF93" s="118">
        <v>0.73684210526315774</v>
      </c>
      <c r="LG93" s="118">
        <v>0.30434782608695643</v>
      </c>
      <c r="LH93" s="118">
        <v>0</v>
      </c>
      <c r="LI93" s="118">
        <v>-7.4074074074074028E-2</v>
      </c>
      <c r="LJ93" s="118">
        <v>-0.28571428571428575</v>
      </c>
      <c r="LK93" s="118">
        <v>-0.5161290322580645</v>
      </c>
      <c r="LL93" s="118">
        <v>-0.73529411764705888</v>
      </c>
      <c r="LM93" s="118">
        <v>-0.75757575757575757</v>
      </c>
      <c r="LN93" s="118">
        <v>-0.8</v>
      </c>
      <c r="LO93" s="118">
        <v>-0.8571428571428571</v>
      </c>
      <c r="LP93" s="118">
        <v>-0.72</v>
      </c>
      <c r="LQ93" s="118">
        <v>-0.70000000000000007</v>
      </c>
      <c r="LR93" s="118">
        <v>-0.53333333333333321</v>
      </c>
      <c r="LS93" s="118">
        <v>-0.22222222222222213</v>
      </c>
      <c r="LT93" s="118">
        <v>-0.24999999999999994</v>
      </c>
      <c r="LU93" s="118">
        <v>0.33333333333333326</v>
      </c>
      <c r="LV93" s="118">
        <v>1.2499999999999998</v>
      </c>
      <c r="LW93" s="118">
        <v>-0.14285714285714288</v>
      </c>
      <c r="LX93" s="118">
        <v>-0.16666666666666669</v>
      </c>
      <c r="LY93" s="118">
        <v>-0.4285714285714286</v>
      </c>
      <c r="LZ93" s="118">
        <v>-0.4285714285714286</v>
      </c>
      <c r="MA93" s="118">
        <v>-0.33333333333333337</v>
      </c>
      <c r="MB93" s="118">
        <v>-0.75</v>
      </c>
      <c r="MC93" s="118">
        <v>-1</v>
      </c>
      <c r="MD93" s="118">
        <v>-1</v>
      </c>
      <c r="ME93" s="118">
        <v>-0.79999999999999993</v>
      </c>
      <c r="MF93" s="118">
        <v>-0.75</v>
      </c>
      <c r="MG93" s="118">
        <v>-0.75</v>
      </c>
      <c r="MH93" s="118">
        <v>-0.75</v>
      </c>
      <c r="MI93" s="118">
        <v>-0.5</v>
      </c>
      <c r="MJ93" s="118">
        <v>0</v>
      </c>
      <c r="MK93" s="118">
        <v>0</v>
      </c>
      <c r="ML93" s="118">
        <v>0</v>
      </c>
      <c r="MM93" s="118">
        <v>2.0000000000000004</v>
      </c>
      <c r="MN93" s="118">
        <v>3</v>
      </c>
      <c r="MO93" s="118">
        <v>4</v>
      </c>
      <c r="MP93" s="118">
        <v>4</v>
      </c>
      <c r="MQ93" s="118">
        <v>4</v>
      </c>
      <c r="MR93" s="118">
        <v>5</v>
      </c>
      <c r="MS93" s="118">
        <v>8</v>
      </c>
      <c r="MT93" s="118">
        <v>3.666666666666667</v>
      </c>
      <c r="MU93" s="118">
        <v>3</v>
      </c>
      <c r="MV93" s="118">
        <v>2.4</v>
      </c>
      <c r="MW93" s="118">
        <v>2.6</v>
      </c>
      <c r="MX93" s="118">
        <v>2.8000000000000003</v>
      </c>
      <c r="MY93" s="118">
        <v>1.9999999999999998</v>
      </c>
      <c r="MZ93" s="118">
        <v>0.5555555555555558</v>
      </c>
      <c r="NA93" s="118">
        <v>-0.4285714285714286</v>
      </c>
      <c r="NB93" s="118">
        <v>-0.625</v>
      </c>
      <c r="NC93" s="118">
        <v>-0.70588235294117652</v>
      </c>
      <c r="ND93" s="118">
        <v>-0.77777777777777768</v>
      </c>
      <c r="NE93" s="118">
        <v>-0.73684210526315785</v>
      </c>
      <c r="NF93" s="118">
        <v>-0.66666666666666663</v>
      </c>
      <c r="NG93" s="118">
        <v>-0.57142857142857151</v>
      </c>
      <c r="NH93" s="118">
        <v>-0.375</v>
      </c>
      <c r="NI93" s="118">
        <v>-0.16666666666666669</v>
      </c>
      <c r="NJ93" s="118">
        <v>0.20000000000000004</v>
      </c>
      <c r="NK93" s="118">
        <v>0.50000000000000011</v>
      </c>
      <c r="NL93" s="118">
        <v>-0.20000000000000004</v>
      </c>
      <c r="NM93" s="118">
        <v>-0.5</v>
      </c>
      <c r="NN93" s="118">
        <v>-0.5</v>
      </c>
      <c r="NO93" s="118">
        <v>-0.39999999999999997</v>
      </c>
      <c r="NP93" s="118">
        <v>-0.20000000000000004</v>
      </c>
      <c r="NQ93" s="118">
        <v>-0.66666666666666674</v>
      </c>
      <c r="NR93" s="118">
        <v>-0.33333333333333337</v>
      </c>
      <c r="NS93" s="118">
        <v>0.25000000000000006</v>
      </c>
      <c r="NT93" s="118">
        <v>1.9999999999999998</v>
      </c>
      <c r="NU93" s="118">
        <v>4.333333333333333</v>
      </c>
      <c r="NV93" s="118">
        <v>4.666666666666667</v>
      </c>
      <c r="NW93" s="118">
        <v>2.7499999999999996</v>
      </c>
      <c r="NX93" s="118">
        <v>7.0000000000000009</v>
      </c>
      <c r="NY93" s="118">
        <v>2.7499999999999996</v>
      </c>
      <c r="NZ93" s="118">
        <v>1.8</v>
      </c>
      <c r="OA93" s="118">
        <v>0.11111111111111122</v>
      </c>
      <c r="OB93" s="118">
        <v>-0.75</v>
      </c>
      <c r="OC93" s="118">
        <v>-0.76470588235294112</v>
      </c>
      <c r="OD93" s="118">
        <v>-0.66666666666666663</v>
      </c>
      <c r="OE93" s="118">
        <v>-0.75</v>
      </c>
      <c r="OF93" s="118">
        <v>-0.8</v>
      </c>
      <c r="OG93" s="118">
        <v>-0.7857142857142857</v>
      </c>
      <c r="OH93" s="118">
        <v>-0.6</v>
      </c>
      <c r="OI93" s="118">
        <v>-0.24999999999999994</v>
      </c>
      <c r="OJ93" s="118">
        <v>-0.5</v>
      </c>
      <c r="OK93" s="118">
        <v>-0.79999999999999993</v>
      </c>
      <c r="OL93" s="118">
        <v>-0.75</v>
      </c>
      <c r="OM93" s="118">
        <v>-0.66666666666666674</v>
      </c>
      <c r="ON93" s="118">
        <v>-0.33333333333333337</v>
      </c>
      <c r="OO93" s="118">
        <v>-0.5</v>
      </c>
      <c r="OP93" s="118">
        <v>-0.33333333333333337</v>
      </c>
      <c r="OQ93" s="118">
        <v>0</v>
      </c>
      <c r="OR93" s="118">
        <v>1</v>
      </c>
      <c r="OS93" s="118">
        <v>1</v>
      </c>
      <c r="OT93" s="118">
        <v>5</v>
      </c>
      <c r="OU93" s="118">
        <v>1.5</v>
      </c>
      <c r="OV93" s="118">
        <v>1.5</v>
      </c>
      <c r="OW93" s="118">
        <v>5</v>
      </c>
      <c r="OX93" s="118">
        <v>12</v>
      </c>
    </row>
    <row r="94" spans="1:414" s="85" customFormat="1">
      <c r="A94" s="85" t="s">
        <v>107</v>
      </c>
      <c r="B94" s="118">
        <v>0</v>
      </c>
      <c r="C94" s="118">
        <v>0</v>
      </c>
      <c r="D94" s="118">
        <v>0</v>
      </c>
      <c r="E94" s="118">
        <v>0</v>
      </c>
      <c r="F94" s="118">
        <v>0</v>
      </c>
      <c r="G94" s="118">
        <v>0</v>
      </c>
      <c r="H94" s="118">
        <v>0</v>
      </c>
      <c r="I94" s="118">
        <v>0</v>
      </c>
      <c r="J94" s="118">
        <v>0</v>
      </c>
      <c r="K94" s="118">
        <v>2.0000000000000004</v>
      </c>
      <c r="L94" s="118">
        <v>3</v>
      </c>
      <c r="M94" s="118">
        <v>1</v>
      </c>
      <c r="N94" s="118">
        <v>0.66666666666666685</v>
      </c>
      <c r="O94" s="118">
        <v>1.3333333333333335</v>
      </c>
      <c r="P94" s="118">
        <v>1.3333333333333335</v>
      </c>
      <c r="Q94" s="118">
        <v>0.50000000000000011</v>
      </c>
      <c r="R94" s="118">
        <v>1</v>
      </c>
      <c r="S94" s="118">
        <v>0.75000000000000011</v>
      </c>
      <c r="T94" s="118">
        <v>0.75000000000000011</v>
      </c>
      <c r="U94" s="118">
        <v>0</v>
      </c>
      <c r="V94" s="118">
        <v>-0.57142857142857151</v>
      </c>
      <c r="W94" s="118">
        <v>-0.57142857142857151</v>
      </c>
      <c r="X94" s="118">
        <v>-0.5</v>
      </c>
      <c r="Y94" s="118">
        <v>-0.33333333333333337</v>
      </c>
      <c r="Z94" s="118">
        <v>-0.7142857142857143</v>
      </c>
      <c r="AA94" s="118">
        <v>-0.8571428571428571</v>
      </c>
      <c r="AB94" s="118">
        <v>-0.8</v>
      </c>
      <c r="AC94" s="118">
        <v>-0.66666666666666674</v>
      </c>
      <c r="AD94" s="118">
        <v>-0.66666666666666674</v>
      </c>
      <c r="AE94" s="118">
        <v>-0.66666666666666674</v>
      </c>
      <c r="AF94" s="118">
        <v>-1</v>
      </c>
      <c r="AG94" s="118">
        <v>-1</v>
      </c>
      <c r="AH94" s="118">
        <v>-1</v>
      </c>
      <c r="AI94" s="118">
        <v>0</v>
      </c>
      <c r="AJ94" s="118">
        <v>0</v>
      </c>
      <c r="AK94" s="118">
        <v>0</v>
      </c>
      <c r="AL94" s="118">
        <v>0</v>
      </c>
      <c r="AM94" s="118">
        <v>0</v>
      </c>
      <c r="AN94" s="118">
        <v>0</v>
      </c>
      <c r="AO94" s="118">
        <v>0</v>
      </c>
      <c r="AP94" s="118">
        <v>-1</v>
      </c>
      <c r="AQ94" s="118">
        <v>-1</v>
      </c>
      <c r="AR94" s="118">
        <v>-1</v>
      </c>
      <c r="AS94" s="118">
        <v>-1</v>
      </c>
      <c r="AT94" s="118">
        <v>-1</v>
      </c>
      <c r="AU94" s="118">
        <v>-1</v>
      </c>
      <c r="AV94" s="118">
        <v>-1</v>
      </c>
      <c r="AW94" s="118">
        <v>0</v>
      </c>
      <c r="AX94" s="118">
        <v>0</v>
      </c>
      <c r="AY94" s="118">
        <v>0</v>
      </c>
      <c r="AZ94" s="118">
        <v>0</v>
      </c>
      <c r="BA94" s="118">
        <v>0</v>
      </c>
      <c r="BB94" s="118">
        <v>0</v>
      </c>
      <c r="BC94" s="118">
        <v>0</v>
      </c>
      <c r="BD94" s="118">
        <v>0</v>
      </c>
      <c r="BE94" s="118">
        <v>0</v>
      </c>
      <c r="BF94" s="118">
        <v>0</v>
      </c>
      <c r="BG94" s="118">
        <v>0</v>
      </c>
      <c r="BH94" s="118">
        <v>0</v>
      </c>
      <c r="BI94" s="118">
        <v>2.0000000000000004</v>
      </c>
      <c r="BJ94" s="118">
        <v>2.0000000000000004</v>
      </c>
      <c r="BK94" s="118">
        <v>0</v>
      </c>
      <c r="BL94" s="118">
        <v>-0.66666666666666674</v>
      </c>
      <c r="BM94" s="118">
        <v>-0.66666666666666674</v>
      </c>
      <c r="BN94" s="118">
        <v>-0.66666666666666674</v>
      </c>
      <c r="BO94" s="118">
        <v>-0.66666666666666674</v>
      </c>
      <c r="BP94" s="118">
        <v>-0.33333333333333337</v>
      </c>
      <c r="BQ94" s="118">
        <v>0</v>
      </c>
      <c r="BR94" s="118">
        <v>1</v>
      </c>
      <c r="BS94" s="118">
        <v>3</v>
      </c>
      <c r="BT94" s="118">
        <v>3</v>
      </c>
      <c r="BU94" s="118">
        <v>3</v>
      </c>
      <c r="BV94" s="118">
        <v>3</v>
      </c>
      <c r="BW94" s="118">
        <v>0</v>
      </c>
      <c r="BX94" s="118">
        <v>-0.66666666666666674</v>
      </c>
      <c r="BY94" s="118">
        <v>-1</v>
      </c>
      <c r="BZ94" s="118">
        <v>-1</v>
      </c>
      <c r="CA94" s="118">
        <v>-1</v>
      </c>
      <c r="CB94" s="118">
        <v>-1</v>
      </c>
      <c r="CC94" s="118">
        <v>-1</v>
      </c>
      <c r="CD94" s="118">
        <v>-1</v>
      </c>
      <c r="CE94" s="118">
        <v>-1</v>
      </c>
      <c r="CF94" s="118">
        <v>0</v>
      </c>
      <c r="CG94" s="118">
        <v>0</v>
      </c>
      <c r="CH94" s="118">
        <v>0</v>
      </c>
      <c r="CI94" s="118">
        <v>0</v>
      </c>
      <c r="CJ94" s="118">
        <v>0</v>
      </c>
      <c r="CK94" s="118">
        <v>0</v>
      </c>
      <c r="CL94" s="118">
        <v>0</v>
      </c>
      <c r="CM94" s="118">
        <v>0</v>
      </c>
      <c r="CN94" s="118">
        <v>0</v>
      </c>
      <c r="CO94" s="118">
        <v>0</v>
      </c>
      <c r="CP94" s="118">
        <v>0</v>
      </c>
      <c r="CQ94" s="118">
        <v>0</v>
      </c>
      <c r="CR94" s="118">
        <v>0</v>
      </c>
      <c r="CS94" s="118">
        <v>0</v>
      </c>
      <c r="CT94" s="118">
        <v>0</v>
      </c>
      <c r="CU94" s="118">
        <v>0</v>
      </c>
      <c r="CV94" s="118">
        <v>0</v>
      </c>
      <c r="CW94" s="118">
        <v>0</v>
      </c>
      <c r="CX94" s="118">
        <v>0</v>
      </c>
      <c r="CY94" s="118">
        <v>0</v>
      </c>
      <c r="CZ94" s="118">
        <v>0</v>
      </c>
      <c r="DA94" s="118">
        <v>0</v>
      </c>
      <c r="DB94" s="118">
        <v>0</v>
      </c>
      <c r="DC94" s="118">
        <v>0</v>
      </c>
      <c r="DD94" s="118">
        <v>0</v>
      </c>
      <c r="DE94" s="118">
        <v>0</v>
      </c>
      <c r="DF94" s="118">
        <v>0</v>
      </c>
      <c r="DG94" s="118">
        <v>0</v>
      </c>
      <c r="DH94" s="118">
        <v>0</v>
      </c>
      <c r="DI94" s="118">
        <v>0</v>
      </c>
      <c r="DJ94" s="118">
        <v>0</v>
      </c>
      <c r="DK94" s="118">
        <v>0</v>
      </c>
      <c r="DL94" s="118">
        <v>0</v>
      </c>
      <c r="DM94" s="118">
        <v>0</v>
      </c>
      <c r="DN94" s="118">
        <v>0</v>
      </c>
      <c r="DO94" s="118">
        <v>0</v>
      </c>
      <c r="DP94" s="118">
        <v>0</v>
      </c>
      <c r="DQ94" s="118">
        <v>0</v>
      </c>
      <c r="DR94" s="118">
        <v>0</v>
      </c>
      <c r="DS94" s="118">
        <v>0</v>
      </c>
      <c r="DT94" s="118">
        <v>0</v>
      </c>
      <c r="DU94" s="118">
        <v>0</v>
      </c>
      <c r="DV94" s="118">
        <v>0</v>
      </c>
      <c r="DW94" s="118">
        <v>0</v>
      </c>
      <c r="DX94" s="118">
        <v>0</v>
      </c>
      <c r="DY94" s="118">
        <v>0</v>
      </c>
      <c r="DZ94" s="118">
        <v>0</v>
      </c>
      <c r="EA94" s="118">
        <v>0</v>
      </c>
      <c r="EB94" s="118">
        <v>0</v>
      </c>
      <c r="EC94" s="118">
        <v>0</v>
      </c>
      <c r="ED94" s="118">
        <v>0</v>
      </c>
      <c r="EE94" s="118">
        <v>0</v>
      </c>
      <c r="EF94" s="118">
        <v>0</v>
      </c>
      <c r="EG94" s="118">
        <v>0</v>
      </c>
      <c r="EH94" s="118">
        <v>0</v>
      </c>
      <c r="EI94" s="118">
        <v>0</v>
      </c>
      <c r="EJ94" s="118">
        <v>0</v>
      </c>
      <c r="EK94" s="118">
        <v>0</v>
      </c>
      <c r="EL94" s="118">
        <v>0</v>
      </c>
      <c r="EM94" s="118">
        <v>0</v>
      </c>
      <c r="EN94" s="118">
        <v>1</v>
      </c>
      <c r="EO94" s="118">
        <v>4.0000000000000009</v>
      </c>
      <c r="EP94" s="118">
        <v>0.66666666666666685</v>
      </c>
      <c r="EQ94" s="118">
        <v>1.3333333333333335</v>
      </c>
      <c r="ER94" s="118">
        <v>1.3333333333333335</v>
      </c>
      <c r="ES94" s="118">
        <v>2.0000000000000004</v>
      </c>
      <c r="ET94" s="118">
        <v>2.3333333333333339</v>
      </c>
      <c r="EU94" s="118">
        <v>4.0000000000000009</v>
      </c>
      <c r="EV94" s="118">
        <v>0.59999999999999976</v>
      </c>
      <c r="EW94" s="118">
        <v>0.39999999999999986</v>
      </c>
      <c r="EX94" s="118">
        <v>-0.28571428571428564</v>
      </c>
      <c r="EY94" s="118">
        <v>0</v>
      </c>
      <c r="EZ94" s="118">
        <v>-0.33333333333333337</v>
      </c>
      <c r="FA94" s="118">
        <v>-0.20000000000000015</v>
      </c>
      <c r="FB94" s="118">
        <v>0.29999999999999977</v>
      </c>
      <c r="FC94" s="118">
        <v>0.75000000000000011</v>
      </c>
      <c r="FD94" s="118">
        <v>1.4285714285714286</v>
      </c>
      <c r="FE94" s="118">
        <v>3.5999999999999992</v>
      </c>
      <c r="FF94" s="118">
        <v>2.4285714285714284</v>
      </c>
      <c r="FG94" s="118">
        <v>3.166666666666667</v>
      </c>
      <c r="FH94" s="118">
        <v>2.25</v>
      </c>
      <c r="FI94" s="118">
        <v>0.61538461538461553</v>
      </c>
      <c r="FJ94" s="118">
        <v>0.5</v>
      </c>
      <c r="FK94" s="118">
        <v>0.17647058823529427</v>
      </c>
      <c r="FL94" s="118">
        <v>-0.2608695652173913</v>
      </c>
      <c r="FM94" s="118">
        <v>-0.33333333333333337</v>
      </c>
      <c r="FN94" s="118">
        <v>-0.32</v>
      </c>
      <c r="FO94" s="118">
        <v>-0.46153846153846151</v>
      </c>
      <c r="FP94" s="118">
        <v>-0.33333333333333331</v>
      </c>
      <c r="FQ94" s="118">
        <v>-0.19047619047619049</v>
      </c>
      <c r="FR94" s="118">
        <v>-5.0000000000000176E-2</v>
      </c>
      <c r="FS94" s="118">
        <v>5.8823529411764754E-2</v>
      </c>
      <c r="FT94" s="118">
        <v>0.1875</v>
      </c>
      <c r="FU94" s="118">
        <v>-5.8823529411764754E-2</v>
      </c>
      <c r="FV94" s="118">
        <v>0.35714285714285704</v>
      </c>
      <c r="FW94" s="118">
        <v>0.64285714285714279</v>
      </c>
      <c r="FX94" s="118">
        <v>5.8823529411764754E-2</v>
      </c>
      <c r="FY94" s="118">
        <v>5.2631578947368612E-2</v>
      </c>
      <c r="FZ94" s="118">
        <v>0.27777777777777768</v>
      </c>
      <c r="GA94" s="118">
        <v>0.47368421052631593</v>
      </c>
      <c r="GB94" s="118">
        <v>0.87500000000000022</v>
      </c>
      <c r="GC94" s="118">
        <v>0.36842105263157898</v>
      </c>
      <c r="GD94" s="118">
        <v>0</v>
      </c>
      <c r="GE94" s="118">
        <v>0.50000000000000011</v>
      </c>
      <c r="GF94" s="118">
        <v>0</v>
      </c>
      <c r="GG94" s="118">
        <v>-0.2608695652173913</v>
      </c>
      <c r="GH94" s="118">
        <v>-0.6071428571428571</v>
      </c>
      <c r="GI94" s="118">
        <v>-0.70000000000000007</v>
      </c>
      <c r="GJ94" s="118">
        <v>-0.61538461538461531</v>
      </c>
      <c r="GK94" s="118">
        <v>-0.56521739130434767</v>
      </c>
      <c r="GL94" s="118">
        <v>-0.74074074074074081</v>
      </c>
      <c r="GM94" s="118">
        <v>-0.65</v>
      </c>
      <c r="GN94" s="118">
        <v>-0.70588235294117641</v>
      </c>
      <c r="GO94" s="118">
        <v>-0.72727272727272729</v>
      </c>
      <c r="GP94" s="118">
        <v>-0.44444444444444442</v>
      </c>
      <c r="GQ94" s="118">
        <v>-0.60000000000000009</v>
      </c>
      <c r="GR94" s="118">
        <v>-0.60000000000000009</v>
      </c>
      <c r="GS94" s="118">
        <v>-0.57142857142857151</v>
      </c>
      <c r="GT94" s="118">
        <v>-0.57142857142857151</v>
      </c>
      <c r="GU94" s="118">
        <v>-0.20000000000000015</v>
      </c>
      <c r="GV94" s="118">
        <v>0.33333333333333326</v>
      </c>
      <c r="GW94" s="118">
        <v>-0.60000000000000009</v>
      </c>
      <c r="GX94" s="118">
        <v>-0.24999999999999994</v>
      </c>
      <c r="GY94" s="118">
        <v>0</v>
      </c>
      <c r="GZ94" s="118">
        <v>0.66666666666666685</v>
      </c>
      <c r="HA94" s="118">
        <v>0.66666666666666685</v>
      </c>
      <c r="HB94" s="118">
        <v>0.50000000000000011</v>
      </c>
      <c r="HC94" s="118">
        <v>1</v>
      </c>
      <c r="HD94" s="118">
        <v>3</v>
      </c>
      <c r="HE94" s="118">
        <v>1.3333333333333335</v>
      </c>
      <c r="HF94" s="118">
        <v>0.25000000000000022</v>
      </c>
      <c r="HG94" s="118">
        <v>-0.20000000000000015</v>
      </c>
      <c r="HH94" s="118">
        <v>0</v>
      </c>
      <c r="HI94" s="118">
        <v>-0.5</v>
      </c>
      <c r="HJ94" s="118">
        <v>-0.75</v>
      </c>
      <c r="HK94" s="118">
        <v>-0.37499999999999989</v>
      </c>
      <c r="HL94" s="118">
        <v>-0.14285714285714288</v>
      </c>
      <c r="HM94" s="118">
        <v>0.19999999999999987</v>
      </c>
      <c r="HN94" s="118">
        <v>1.2500000000000002</v>
      </c>
      <c r="HO94" s="118">
        <v>0.59999999999999976</v>
      </c>
      <c r="HP94" s="118">
        <v>1.6666666666666665</v>
      </c>
      <c r="HQ94" s="118">
        <v>2.5</v>
      </c>
      <c r="HR94" s="118">
        <v>0.79999999999999982</v>
      </c>
      <c r="HS94" s="118">
        <v>0.33333333333333326</v>
      </c>
      <c r="HT94" s="118">
        <v>0.66666666666666685</v>
      </c>
      <c r="HU94" s="118">
        <v>0.55555555555555547</v>
      </c>
      <c r="HV94" s="118">
        <v>1</v>
      </c>
      <c r="HW94" s="118">
        <v>1.125</v>
      </c>
      <c r="HX94" s="118">
        <v>2.714285714285714</v>
      </c>
      <c r="HY94" s="118">
        <v>2.0000000000000004</v>
      </c>
      <c r="HZ94" s="118">
        <v>2.5</v>
      </c>
      <c r="IA94" s="118">
        <v>1.8999999999999995</v>
      </c>
      <c r="IB94" s="118">
        <v>0.92857142857142871</v>
      </c>
      <c r="IC94" s="118">
        <v>0.8125</v>
      </c>
      <c r="ID94" s="118">
        <v>0.76470588235294135</v>
      </c>
      <c r="IE94" s="118">
        <v>-7.6923076923076886E-2</v>
      </c>
      <c r="IF94" s="118">
        <v>-0.22222222222222229</v>
      </c>
      <c r="IG94" s="118">
        <v>-0.14285714285714288</v>
      </c>
      <c r="IH94" s="118">
        <v>-0.20689655172413793</v>
      </c>
      <c r="II94" s="118">
        <v>-0.14814814814814825</v>
      </c>
      <c r="IJ94" s="118">
        <v>-0.27586206896551718</v>
      </c>
      <c r="IK94" s="118">
        <v>-0.20000000000000007</v>
      </c>
      <c r="IL94" s="118">
        <v>4.1666666666666699E-2</v>
      </c>
      <c r="IM94" s="118">
        <v>0.23809523809523803</v>
      </c>
      <c r="IN94" s="118">
        <v>-8.3333333333333398E-2</v>
      </c>
      <c r="IO94" s="118">
        <v>0.13043478260869565</v>
      </c>
      <c r="IP94" s="118">
        <v>0.39130434782608692</v>
      </c>
      <c r="IQ94" s="118">
        <v>0.7142857142857143</v>
      </c>
      <c r="IR94" s="118">
        <v>0.37500000000000006</v>
      </c>
      <c r="IS94" s="118">
        <v>0.27999999999999986</v>
      </c>
      <c r="IT94" s="118">
        <v>0.23076923076923075</v>
      </c>
      <c r="IU94" s="118">
        <v>0.68181818181818188</v>
      </c>
      <c r="IV94" s="118">
        <v>0.23076923076923075</v>
      </c>
      <c r="IW94" s="118">
        <v>-0.3125</v>
      </c>
      <c r="IX94" s="118">
        <v>-0.38888888888888895</v>
      </c>
      <c r="IY94" s="118">
        <v>-0.24242424242424243</v>
      </c>
      <c r="IZ94" s="118">
        <v>-6.2499999999999882E-2</v>
      </c>
      <c r="JA94" s="118">
        <v>0</v>
      </c>
      <c r="JB94" s="118">
        <v>-0.27027027027027017</v>
      </c>
      <c r="JC94" s="118">
        <v>-9.375E-2</v>
      </c>
      <c r="JD94" s="118">
        <v>0.50000000000000022</v>
      </c>
      <c r="JE94" s="118">
        <v>0.36363636363636381</v>
      </c>
      <c r="JF94" s="118">
        <v>0.11999999999999998</v>
      </c>
      <c r="JG94" s="118">
        <v>-0.23333333333333342</v>
      </c>
      <c r="JH94" s="118">
        <v>-0.15624999999999986</v>
      </c>
      <c r="JI94" s="118">
        <v>7.4074074074073917E-2</v>
      </c>
      <c r="JJ94" s="118">
        <v>0</v>
      </c>
      <c r="JK94" s="118">
        <v>-3.0303030303030411E-2</v>
      </c>
      <c r="JL94" s="118">
        <v>3.3333333333333263E-2</v>
      </c>
      <c r="JM94" s="118">
        <v>0.35714285714285704</v>
      </c>
      <c r="JN94" s="118">
        <v>0.65217391304347816</v>
      </c>
      <c r="JO94" s="118">
        <v>0.48148148148148151</v>
      </c>
      <c r="JP94" s="118">
        <v>0.41379310344827586</v>
      </c>
      <c r="JQ94" s="118">
        <v>0.72413793103448287</v>
      </c>
      <c r="JR94" s="118">
        <v>0.50000000000000011</v>
      </c>
      <c r="JS94" s="118">
        <v>0.90322580645161288</v>
      </c>
      <c r="JT94" s="118">
        <v>0.42105263157894757</v>
      </c>
      <c r="JU94" s="118">
        <v>0.76315789473684215</v>
      </c>
      <c r="JV94" s="118">
        <v>0.42499999999999993</v>
      </c>
      <c r="JW94" s="118">
        <v>0.53658536585365879</v>
      </c>
      <c r="JX94" s="118">
        <v>0.21999999999999989</v>
      </c>
      <c r="JY94" s="118">
        <v>0.33333333333333326</v>
      </c>
      <c r="JZ94" s="118">
        <v>0</v>
      </c>
      <c r="KA94" s="118">
        <v>5.5555555555555546E-2</v>
      </c>
      <c r="KB94" s="118">
        <v>-0.28358208955223874</v>
      </c>
      <c r="KC94" s="118">
        <v>-0.12280701754385968</v>
      </c>
      <c r="KD94" s="118">
        <v>-0.23809523809523814</v>
      </c>
      <c r="KE94" s="118">
        <v>-0.16393442622950807</v>
      </c>
      <c r="KF94" s="118">
        <v>-0.1875</v>
      </c>
      <c r="KG94" s="118">
        <v>-0.16949152542372886</v>
      </c>
      <c r="KH94" s="118">
        <v>5.2631578947368411E-2</v>
      </c>
      <c r="KI94" s="118">
        <v>0.22916666666666669</v>
      </c>
      <c r="KJ94" s="118">
        <v>0.15999999999999989</v>
      </c>
      <c r="KK94" s="118">
        <v>0.20833333333333326</v>
      </c>
      <c r="KL94" s="118">
        <v>7.843137254901944E-2</v>
      </c>
      <c r="KM94" s="118">
        <v>0</v>
      </c>
      <c r="KN94" s="118">
        <v>0.16326530612244911</v>
      </c>
      <c r="KO94" s="118">
        <v>-0.14999999999999997</v>
      </c>
      <c r="KP94" s="118">
        <v>-0.11864406779661021</v>
      </c>
      <c r="KQ94" s="118">
        <v>-3.4482758620689592E-2</v>
      </c>
      <c r="KR94" s="118">
        <v>3.448275862068978E-2</v>
      </c>
      <c r="KS94" s="118">
        <v>0</v>
      </c>
      <c r="KT94" s="118">
        <v>-1.9230769230769086E-2</v>
      </c>
      <c r="KU94" s="118">
        <v>-0.14035087719298256</v>
      </c>
      <c r="KV94" s="118">
        <v>-0.13725490196078446</v>
      </c>
      <c r="KW94" s="118">
        <v>-0.26923076923076927</v>
      </c>
      <c r="KX94" s="118">
        <v>-0.35714285714285715</v>
      </c>
      <c r="KY94" s="118">
        <v>-0.58333333333333337</v>
      </c>
      <c r="KZ94" s="118">
        <v>-0.61818181818181817</v>
      </c>
      <c r="LA94" s="118">
        <v>-0.50980392156862753</v>
      </c>
      <c r="LB94" s="118">
        <v>-0.61224489795918358</v>
      </c>
      <c r="LC94" s="118">
        <v>-0.43181818181818177</v>
      </c>
      <c r="LD94" s="118">
        <v>-0.31578947368421051</v>
      </c>
      <c r="LE94" s="118">
        <v>-0.33333333333333337</v>
      </c>
      <c r="LF94" s="118">
        <v>0</v>
      </c>
      <c r="LG94" s="118">
        <v>0.23809523809523803</v>
      </c>
      <c r="LH94" s="118">
        <v>-0.19999999999999993</v>
      </c>
      <c r="LI94" s="118">
        <v>5.2631578947368612E-2</v>
      </c>
      <c r="LJ94" s="118">
        <v>-0.52</v>
      </c>
      <c r="LK94" s="118">
        <v>-0.57692307692307687</v>
      </c>
      <c r="LL94" s="118">
        <v>-0.66666666666666674</v>
      </c>
      <c r="LM94" s="118">
        <v>-0.67999999999999994</v>
      </c>
      <c r="LN94" s="118">
        <v>-0.76923076923076927</v>
      </c>
      <c r="LO94" s="118">
        <v>-0.75</v>
      </c>
      <c r="LP94" s="118">
        <v>-0.85000000000000009</v>
      </c>
      <c r="LQ94" s="118">
        <v>-0.83333333333333326</v>
      </c>
      <c r="LR94" s="118">
        <v>-0.81818181818181812</v>
      </c>
      <c r="LS94" s="118">
        <v>-0.75</v>
      </c>
      <c r="LT94" s="118">
        <v>-0.87500000000000011</v>
      </c>
      <c r="LU94" s="118">
        <v>-0.83333333333333326</v>
      </c>
      <c r="LV94" s="118">
        <v>-0.60000000000000009</v>
      </c>
      <c r="LW94" s="118">
        <v>-0.33333333333333337</v>
      </c>
      <c r="LX94" s="118">
        <v>0</v>
      </c>
      <c r="LY94" s="118">
        <v>-0.5</v>
      </c>
      <c r="LZ94" s="118">
        <v>-0.5</v>
      </c>
      <c r="MA94" s="118">
        <v>0</v>
      </c>
      <c r="MB94" s="118">
        <v>0</v>
      </c>
      <c r="MC94" s="118">
        <v>-1</v>
      </c>
      <c r="MD94" s="118">
        <v>-1</v>
      </c>
      <c r="ME94" s="118">
        <v>-1</v>
      </c>
      <c r="MF94" s="118">
        <v>-1</v>
      </c>
      <c r="MG94" s="118">
        <v>0</v>
      </c>
      <c r="MH94" s="118">
        <v>1</v>
      </c>
      <c r="MI94" s="118">
        <v>2.0000000000000004</v>
      </c>
      <c r="MJ94" s="118">
        <v>0</v>
      </c>
      <c r="MK94" s="118">
        <v>0</v>
      </c>
      <c r="ML94" s="118">
        <v>0</v>
      </c>
      <c r="MM94" s="118">
        <v>0</v>
      </c>
      <c r="MN94" s="118">
        <v>4.0000000000000009</v>
      </c>
      <c r="MO94" s="118">
        <v>1</v>
      </c>
      <c r="MP94" s="118">
        <v>0.33333333333333326</v>
      </c>
      <c r="MQ94" s="118">
        <v>-0.60000000000000009</v>
      </c>
      <c r="MR94" s="118">
        <v>-0.20000000000000015</v>
      </c>
      <c r="MS94" s="118">
        <v>-0.16666666666666657</v>
      </c>
      <c r="MT94" s="118">
        <v>0</v>
      </c>
      <c r="MU94" s="118">
        <v>0.19999999999999987</v>
      </c>
      <c r="MV94" s="118">
        <v>0.50000000000000011</v>
      </c>
      <c r="MW94" s="118">
        <v>0.25000000000000022</v>
      </c>
      <c r="MX94" s="118">
        <v>1.5000000000000004</v>
      </c>
      <c r="MY94" s="118">
        <v>-0.24999999999999994</v>
      </c>
      <c r="MZ94" s="118">
        <v>-0.8</v>
      </c>
      <c r="NA94" s="118">
        <v>-0.5</v>
      </c>
      <c r="NB94" s="118">
        <v>-0.5</v>
      </c>
      <c r="NC94" s="118">
        <v>-0.5</v>
      </c>
      <c r="ND94" s="118">
        <v>0</v>
      </c>
      <c r="NE94" s="118">
        <v>0.19999999999999987</v>
      </c>
      <c r="NF94" s="118">
        <v>2.0000000000000004</v>
      </c>
      <c r="NG94" s="118">
        <v>9.0000000000000018</v>
      </c>
      <c r="NH94" s="118">
        <v>2.6666666666666665</v>
      </c>
      <c r="NI94" s="118">
        <v>3.666666666666667</v>
      </c>
      <c r="NJ94" s="118">
        <v>3.666666666666667</v>
      </c>
      <c r="NK94" s="118">
        <v>1.4</v>
      </c>
      <c r="NL94" s="118">
        <v>1</v>
      </c>
      <c r="NM94" s="118">
        <v>0</v>
      </c>
      <c r="NN94" s="118">
        <v>-0.20000000000000015</v>
      </c>
      <c r="NO94" s="118">
        <v>-0.18181818181818174</v>
      </c>
      <c r="NP94" s="118">
        <v>-0.57142857142857151</v>
      </c>
      <c r="NQ94" s="118">
        <v>-0.5</v>
      </c>
      <c r="NR94" s="118">
        <v>-0.16666666666666657</v>
      </c>
      <c r="NS94" s="118">
        <v>-0.16666666666666657</v>
      </c>
      <c r="NT94" s="118">
        <v>0.1111111111111112</v>
      </c>
      <c r="NU94" s="118">
        <v>0.50000000000000011</v>
      </c>
      <c r="NV94" s="118">
        <v>0</v>
      </c>
      <c r="NW94" s="118">
        <v>0.66666666666666685</v>
      </c>
      <c r="NX94" s="118">
        <v>0.7142857142857143</v>
      </c>
      <c r="NY94" s="118">
        <v>-0.10000000000000007</v>
      </c>
      <c r="NZ94" s="118">
        <v>-0.20000000000000015</v>
      </c>
      <c r="OA94" s="118">
        <v>9.9999999999999797E-2</v>
      </c>
      <c r="OB94" s="118">
        <v>0.50000000000000011</v>
      </c>
      <c r="OC94" s="118">
        <v>1.444444444444444</v>
      </c>
      <c r="OD94" s="118">
        <v>1.1999999999999995</v>
      </c>
      <c r="OE94" s="118">
        <v>0.75</v>
      </c>
      <c r="OF94" s="118">
        <v>1.8888888888888888</v>
      </c>
      <c r="OG94" s="118">
        <v>2.5</v>
      </c>
      <c r="OH94" s="118">
        <v>1.2727272727272729</v>
      </c>
      <c r="OI94" s="118">
        <v>0.22222222222222207</v>
      </c>
      <c r="OJ94" s="118">
        <v>-9.0909090909090731E-2</v>
      </c>
      <c r="OK94" s="118">
        <v>-9.0909090909090731E-2</v>
      </c>
      <c r="OL94" s="118">
        <v>-9.5238095238095316E-2</v>
      </c>
      <c r="OM94" s="118">
        <v>-0.42307692307692302</v>
      </c>
      <c r="ON94" s="118">
        <v>-0.4285714285714286</v>
      </c>
      <c r="OO94" s="118">
        <v>-0.16</v>
      </c>
      <c r="OP94" s="118">
        <v>-0.13636363636363635</v>
      </c>
      <c r="OQ94" s="118">
        <v>-0.25000000000000006</v>
      </c>
      <c r="OR94" s="118">
        <v>-0.30000000000000004</v>
      </c>
      <c r="OS94" s="118">
        <v>-0.26315789473684204</v>
      </c>
      <c r="OT94" s="118">
        <v>-0.13333333333333344</v>
      </c>
      <c r="OU94" s="118">
        <v>-0.37499999999999989</v>
      </c>
      <c r="OV94" s="118">
        <v>-0.66666666666666663</v>
      </c>
      <c r="OW94" s="118">
        <v>-0.78947368421052633</v>
      </c>
      <c r="OX94" s="118">
        <v>-0.73333333333333328</v>
      </c>
    </row>
    <row r="95" spans="1:414" s="85" customFormat="1">
      <c r="A95" s="85" t="s">
        <v>108</v>
      </c>
      <c r="B95" s="118">
        <v>0</v>
      </c>
      <c r="C95" s="118">
        <v>0</v>
      </c>
      <c r="D95" s="118">
        <v>0</v>
      </c>
      <c r="E95" s="118">
        <v>0</v>
      </c>
      <c r="F95" s="118">
        <v>0</v>
      </c>
      <c r="G95" s="118">
        <v>0</v>
      </c>
      <c r="H95" s="118">
        <v>1.9999999999999996</v>
      </c>
      <c r="I95" s="118">
        <v>1.9999999999999996</v>
      </c>
      <c r="J95" s="118">
        <v>4</v>
      </c>
      <c r="K95" s="118">
        <v>4</v>
      </c>
      <c r="L95" s="118">
        <v>5.9999999999999991</v>
      </c>
      <c r="M95" s="118">
        <v>2.4999999999999996</v>
      </c>
      <c r="N95" s="118">
        <v>7.9999999999999982</v>
      </c>
      <c r="O95" s="118">
        <v>1.3333333333333333</v>
      </c>
      <c r="P95" s="118">
        <v>1.666666666666667</v>
      </c>
      <c r="Q95" s="118">
        <v>0.39999999999999969</v>
      </c>
      <c r="R95" s="118">
        <v>0.79999999999999949</v>
      </c>
      <c r="S95" s="118">
        <v>0</v>
      </c>
      <c r="T95" s="118">
        <v>0</v>
      </c>
      <c r="U95" s="118">
        <v>-0.33333333333333326</v>
      </c>
      <c r="V95" s="118">
        <v>-0.14285714285714282</v>
      </c>
      <c r="W95" s="118">
        <v>-0.37499999999999994</v>
      </c>
      <c r="X95" s="118">
        <v>-0.42857142857142849</v>
      </c>
      <c r="Y95" s="118">
        <v>-0.77777777777777768</v>
      </c>
      <c r="Z95" s="118">
        <v>-0.5714285714285714</v>
      </c>
      <c r="AA95" s="118">
        <v>-0.71428571428571419</v>
      </c>
      <c r="AB95" s="118">
        <v>-0.83333333333333337</v>
      </c>
      <c r="AC95" s="118">
        <v>-0.83333333333333337</v>
      </c>
      <c r="AD95" s="118">
        <v>-0.79999999999999993</v>
      </c>
      <c r="AE95" s="118">
        <v>-0.75</v>
      </c>
      <c r="AF95" s="118">
        <v>-0.5</v>
      </c>
      <c r="AG95" s="118">
        <v>-1</v>
      </c>
      <c r="AH95" s="118">
        <v>-1</v>
      </c>
      <c r="AI95" s="118">
        <v>-1</v>
      </c>
      <c r="AJ95" s="118">
        <v>-1</v>
      </c>
      <c r="AK95" s="118">
        <v>-1</v>
      </c>
      <c r="AL95" s="118">
        <v>-1</v>
      </c>
      <c r="AM95" s="118">
        <v>-1</v>
      </c>
      <c r="AN95" s="118">
        <v>0</v>
      </c>
      <c r="AO95" s="118">
        <v>0</v>
      </c>
      <c r="AP95" s="118">
        <v>0</v>
      </c>
      <c r="AQ95" s="118">
        <v>0</v>
      </c>
      <c r="AR95" s="118">
        <v>0</v>
      </c>
      <c r="AS95" s="118">
        <v>0</v>
      </c>
      <c r="AT95" s="118">
        <v>0</v>
      </c>
      <c r="AU95" s="118">
        <v>0</v>
      </c>
      <c r="AV95" s="118">
        <v>0</v>
      </c>
      <c r="AW95" s="118">
        <v>0</v>
      </c>
      <c r="AX95" s="118">
        <v>0</v>
      </c>
      <c r="AY95" s="118">
        <v>0</v>
      </c>
      <c r="AZ95" s="118">
        <v>0</v>
      </c>
      <c r="BA95" s="118">
        <v>0</v>
      </c>
      <c r="BB95" s="118">
        <v>0</v>
      </c>
      <c r="BC95" s="118">
        <v>0</v>
      </c>
      <c r="BD95" s="118">
        <v>0</v>
      </c>
      <c r="BE95" s="118">
        <v>0</v>
      </c>
      <c r="BF95" s="118">
        <v>0</v>
      </c>
      <c r="BG95" s="118">
        <v>0</v>
      </c>
      <c r="BH95" s="118">
        <v>0</v>
      </c>
      <c r="BI95" s="118">
        <v>0</v>
      </c>
      <c r="BJ95" s="118">
        <v>0</v>
      </c>
      <c r="BK95" s="118">
        <v>0</v>
      </c>
      <c r="BL95" s="118">
        <v>0</v>
      </c>
      <c r="BM95" s="118">
        <v>0</v>
      </c>
      <c r="BN95" s="118">
        <v>0</v>
      </c>
      <c r="BO95" s="118">
        <v>0</v>
      </c>
      <c r="BP95" s="118">
        <v>0</v>
      </c>
      <c r="BQ95" s="118">
        <v>0</v>
      </c>
      <c r="BR95" s="118">
        <v>0</v>
      </c>
      <c r="BS95" s="118">
        <v>0</v>
      </c>
      <c r="BT95" s="118">
        <v>0</v>
      </c>
      <c r="BU95" s="118">
        <v>0</v>
      </c>
      <c r="BV95" s="118">
        <v>0</v>
      </c>
      <c r="BW95" s="118">
        <v>0</v>
      </c>
      <c r="BX95" s="118">
        <v>-1</v>
      </c>
      <c r="BY95" s="118">
        <v>-1</v>
      </c>
      <c r="BZ95" s="118">
        <v>0</v>
      </c>
      <c r="CA95" s="118">
        <v>0</v>
      </c>
      <c r="CB95" s="118">
        <v>0</v>
      </c>
      <c r="CC95" s="118">
        <v>0</v>
      </c>
      <c r="CD95" s="118">
        <v>0</v>
      </c>
      <c r="CE95" s="118">
        <v>0</v>
      </c>
      <c r="CF95" s="118">
        <v>0</v>
      </c>
      <c r="CG95" s="118">
        <v>-1</v>
      </c>
      <c r="CH95" s="118">
        <v>-1</v>
      </c>
      <c r="CI95" s="118">
        <v>-1</v>
      </c>
      <c r="CJ95" s="118">
        <v>-1</v>
      </c>
      <c r="CK95" s="118">
        <v>-1</v>
      </c>
      <c r="CL95" s="118">
        <v>-1</v>
      </c>
      <c r="CM95" s="118">
        <v>-1</v>
      </c>
      <c r="CN95" s="118">
        <v>0</v>
      </c>
      <c r="CO95" s="118">
        <v>0</v>
      </c>
      <c r="CP95" s="118">
        <v>0</v>
      </c>
      <c r="CQ95" s="118">
        <v>0</v>
      </c>
      <c r="CR95" s="118">
        <v>0</v>
      </c>
      <c r="CS95" s="118">
        <v>0</v>
      </c>
      <c r="CT95" s="118">
        <v>0</v>
      </c>
      <c r="CU95" s="118">
        <v>0</v>
      </c>
      <c r="CV95" s="118">
        <v>0</v>
      </c>
      <c r="CW95" s="118">
        <v>0</v>
      </c>
      <c r="CX95" s="118">
        <v>0</v>
      </c>
      <c r="CY95" s="118">
        <v>0</v>
      </c>
      <c r="CZ95" s="118">
        <v>0</v>
      </c>
      <c r="DA95" s="118">
        <v>0</v>
      </c>
      <c r="DB95" s="118">
        <v>0</v>
      </c>
      <c r="DC95" s="118">
        <v>0</v>
      </c>
      <c r="DD95" s="118">
        <v>0</v>
      </c>
      <c r="DE95" s="118">
        <v>0</v>
      </c>
      <c r="DF95" s="118">
        <v>0</v>
      </c>
      <c r="DG95" s="118">
        <v>0</v>
      </c>
      <c r="DH95" s="118">
        <v>0</v>
      </c>
      <c r="DI95" s="118">
        <v>0</v>
      </c>
      <c r="DJ95" s="118">
        <v>0</v>
      </c>
      <c r="DK95" s="118">
        <v>0</v>
      </c>
      <c r="DL95" s="118">
        <v>0</v>
      </c>
      <c r="DM95" s="118">
        <v>0</v>
      </c>
      <c r="DN95" s="118">
        <v>0</v>
      </c>
      <c r="DO95" s="118">
        <v>0</v>
      </c>
      <c r="DP95" s="118">
        <v>0</v>
      </c>
      <c r="DQ95" s="118">
        <v>0</v>
      </c>
      <c r="DR95" s="118">
        <v>0</v>
      </c>
      <c r="DS95" s="118">
        <v>0</v>
      </c>
      <c r="DT95" s="118">
        <v>0</v>
      </c>
      <c r="DU95" s="118">
        <v>0</v>
      </c>
      <c r="DV95" s="118">
        <v>0</v>
      </c>
      <c r="DW95" s="118">
        <v>0</v>
      </c>
      <c r="DX95" s="118">
        <v>0</v>
      </c>
      <c r="DY95" s="118">
        <v>0</v>
      </c>
      <c r="DZ95" s="118">
        <v>0</v>
      </c>
      <c r="EA95" s="118">
        <v>0</v>
      </c>
      <c r="EB95" s="118">
        <v>-1</v>
      </c>
      <c r="EC95" s="118">
        <v>-1</v>
      </c>
      <c r="ED95" s="118">
        <v>-1</v>
      </c>
      <c r="EE95" s="118">
        <v>-1</v>
      </c>
      <c r="EF95" s="118">
        <v>0</v>
      </c>
      <c r="EG95" s="118">
        <v>0</v>
      </c>
      <c r="EH95" s="118">
        <v>0</v>
      </c>
      <c r="EI95" s="118">
        <v>0</v>
      </c>
      <c r="EJ95" s="118">
        <v>0</v>
      </c>
      <c r="EK95" s="118">
        <v>0</v>
      </c>
      <c r="EL95" s="118">
        <v>0</v>
      </c>
      <c r="EM95" s="118">
        <v>0</v>
      </c>
      <c r="EN95" s="118">
        <v>0</v>
      </c>
      <c r="EO95" s="118">
        <v>3</v>
      </c>
      <c r="EP95" s="118">
        <v>3</v>
      </c>
      <c r="EQ95" s="118">
        <v>4</v>
      </c>
      <c r="ER95" s="118">
        <v>3</v>
      </c>
      <c r="ES95" s="118">
        <v>4.4999999999999982</v>
      </c>
      <c r="ET95" s="118">
        <v>14</v>
      </c>
      <c r="EU95" s="118">
        <v>16.999999999999996</v>
      </c>
      <c r="EV95" s="118">
        <v>4.75</v>
      </c>
      <c r="EW95" s="118">
        <v>5.4999999999999991</v>
      </c>
      <c r="EX95" s="118">
        <v>4.3999999999999995</v>
      </c>
      <c r="EY95" s="118">
        <v>2.125</v>
      </c>
      <c r="EZ95" s="118">
        <v>1.2727272727272732</v>
      </c>
      <c r="FA95" s="118">
        <v>0.39999999999999986</v>
      </c>
      <c r="FB95" s="118">
        <v>0.2777777777777779</v>
      </c>
      <c r="FC95" s="118">
        <v>-8.6956521739130418E-2</v>
      </c>
      <c r="FD95" s="118">
        <v>-0.23076923076923062</v>
      </c>
      <c r="FE95" s="118">
        <v>-0.18518518518518542</v>
      </c>
      <c r="FF95" s="118">
        <v>-0.16000000000000006</v>
      </c>
      <c r="FG95" s="118">
        <v>-0.19999999999999993</v>
      </c>
      <c r="FH95" s="118">
        <v>0</v>
      </c>
      <c r="FI95" s="118">
        <v>-0.26086956521739124</v>
      </c>
      <c r="FJ95" s="118">
        <v>-0.23809523809523803</v>
      </c>
      <c r="FK95" s="118">
        <v>-0.25000000000000006</v>
      </c>
      <c r="FL95" s="118">
        <v>-0.36363636363636359</v>
      </c>
      <c r="FM95" s="118">
        <v>0.23809523809523803</v>
      </c>
      <c r="FN95" s="118">
        <v>0.29999999999999971</v>
      </c>
      <c r="FO95" s="118">
        <v>0.38095238095238082</v>
      </c>
      <c r="FP95" s="118">
        <v>0.88235294117647067</v>
      </c>
      <c r="FQ95" s="118">
        <v>0.93749999999999967</v>
      </c>
      <c r="FR95" s="118">
        <v>1.5333333333333332</v>
      </c>
      <c r="FS95" s="118">
        <v>1.785714285714286</v>
      </c>
      <c r="FT95" s="118">
        <v>0.50000000000000011</v>
      </c>
      <c r="FU95" s="118">
        <v>0.53846153846153877</v>
      </c>
      <c r="FV95" s="118">
        <v>0.24137931034482754</v>
      </c>
      <c r="FW95" s="118">
        <v>3.124999999999999E-2</v>
      </c>
      <c r="FX95" s="118">
        <v>6.4516129032258243E-2</v>
      </c>
      <c r="FY95" s="118">
        <v>-0.2631578947368422</v>
      </c>
      <c r="FZ95" s="118">
        <v>-0.2307692307692307</v>
      </c>
      <c r="GA95" s="118">
        <v>-0.48717948717948711</v>
      </c>
      <c r="GB95" s="118">
        <v>-0.35000000000000014</v>
      </c>
      <c r="GC95" s="118">
        <v>-0.19444444444444442</v>
      </c>
      <c r="GD95" s="118">
        <v>-9.0909090909090884E-2</v>
      </c>
      <c r="GE95" s="118">
        <v>-0.12121212121212134</v>
      </c>
      <c r="GF95" s="118">
        <v>0.21428571428571444</v>
      </c>
      <c r="GG95" s="118">
        <v>3.3333333333333132E-2</v>
      </c>
      <c r="GH95" s="118">
        <v>0.49999999999999994</v>
      </c>
      <c r="GI95" s="118">
        <v>-0.15384615384615391</v>
      </c>
      <c r="GJ95" s="118">
        <v>-0.34482758620689646</v>
      </c>
      <c r="GK95" s="118">
        <v>-0.3666666666666667</v>
      </c>
      <c r="GL95" s="118">
        <v>-0.34482758620689646</v>
      </c>
      <c r="GM95" s="118">
        <v>-0.61764705882352944</v>
      </c>
      <c r="GN95" s="118">
        <v>-0.61290322580645162</v>
      </c>
      <c r="GO95" s="118">
        <v>-0.63333333333333353</v>
      </c>
      <c r="GP95" s="118">
        <v>-0.36363636363636359</v>
      </c>
      <c r="GQ95" s="118">
        <v>-0.2631578947368422</v>
      </c>
      <c r="GR95" s="118">
        <v>-0.36842105263157898</v>
      </c>
      <c r="GS95" s="118">
        <v>-0.52631578947368429</v>
      </c>
      <c r="GT95" s="118">
        <v>-0.30769230769230771</v>
      </c>
      <c r="GU95" s="118">
        <v>-0.33333333333333326</v>
      </c>
      <c r="GV95" s="118">
        <v>-0.36363636363636359</v>
      </c>
      <c r="GW95" s="118">
        <v>-0.78571428571428581</v>
      </c>
      <c r="GX95" s="118">
        <v>-0.5714285714285714</v>
      </c>
      <c r="GY95" s="118">
        <v>-0.5</v>
      </c>
      <c r="GZ95" s="118">
        <v>0</v>
      </c>
      <c r="HA95" s="118">
        <v>-0.11111111111111094</v>
      </c>
      <c r="HB95" s="118">
        <v>-0.12500000000000014</v>
      </c>
      <c r="HC95" s="118">
        <v>0.42857142857142888</v>
      </c>
      <c r="HD95" s="118">
        <v>4.6666666666666679</v>
      </c>
      <c r="HE95" s="118">
        <v>1.9999999999999998</v>
      </c>
      <c r="HF95" s="118">
        <v>1.9999999999999998</v>
      </c>
      <c r="HG95" s="118">
        <v>0.77777777777777812</v>
      </c>
      <c r="HH95" s="118">
        <v>0.875</v>
      </c>
      <c r="HI95" s="118">
        <v>1.1428571428571432</v>
      </c>
      <c r="HJ95" s="118">
        <v>0.29999999999999971</v>
      </c>
      <c r="HK95" s="118">
        <v>-0.6470588235294118</v>
      </c>
      <c r="HL95" s="118">
        <v>-0.83333333333333337</v>
      </c>
      <c r="HM95" s="118">
        <v>-0.83333333333333337</v>
      </c>
      <c r="HN95" s="118">
        <v>-0.625</v>
      </c>
      <c r="HO95" s="118">
        <v>-0.53333333333333344</v>
      </c>
      <c r="HP95" s="118">
        <v>-0.33333333333333331</v>
      </c>
      <c r="HQ95" s="118">
        <v>-0.15384615384615391</v>
      </c>
      <c r="HR95" s="118">
        <v>1.1666666666666665</v>
      </c>
      <c r="HS95" s="118">
        <v>4.0000000000000009</v>
      </c>
      <c r="HT95" s="118">
        <v>4.0000000000000009</v>
      </c>
      <c r="HU95" s="118">
        <v>1.5000000000000004</v>
      </c>
      <c r="HV95" s="118">
        <v>1.285714285714286</v>
      </c>
      <c r="HW95" s="118">
        <v>0.29999999999999971</v>
      </c>
      <c r="HX95" s="118">
        <v>0</v>
      </c>
      <c r="HY95" s="118">
        <v>-0.30769230769230771</v>
      </c>
      <c r="HZ95" s="118">
        <v>-0.46666666666666667</v>
      </c>
      <c r="IA95" s="118">
        <v>-0.46666666666666667</v>
      </c>
      <c r="IB95" s="118">
        <v>-0.73333333333333339</v>
      </c>
      <c r="IC95" s="118">
        <v>-0.75</v>
      </c>
      <c r="ID95" s="118">
        <v>-0.69230769230769229</v>
      </c>
      <c r="IE95" s="118">
        <v>-0.5454545454545453</v>
      </c>
      <c r="IF95" s="118">
        <v>-0.11111111111111094</v>
      </c>
      <c r="IG95" s="118">
        <v>0</v>
      </c>
      <c r="IH95" s="118">
        <v>0.37499999999999967</v>
      </c>
      <c r="II95" s="118">
        <v>2.2499999999999996</v>
      </c>
      <c r="IJ95" s="118">
        <v>1.9999999999999996</v>
      </c>
      <c r="IK95" s="118">
        <v>1.9999999999999996</v>
      </c>
      <c r="IL95" s="118">
        <v>2.3999999999999995</v>
      </c>
      <c r="IM95" s="118">
        <v>1</v>
      </c>
      <c r="IN95" s="118">
        <v>0.875</v>
      </c>
      <c r="IO95" s="118">
        <v>0.27272727272727282</v>
      </c>
      <c r="IP95" s="118">
        <v>0</v>
      </c>
      <c r="IQ95" s="118">
        <v>0.75000000000000011</v>
      </c>
      <c r="IR95" s="118">
        <v>1.0833333333333335</v>
      </c>
      <c r="IS95" s="118">
        <v>0.11764705882352937</v>
      </c>
      <c r="IT95" s="118">
        <v>0.18749999999999994</v>
      </c>
      <c r="IU95" s="118">
        <v>0.19999999999999973</v>
      </c>
      <c r="IV95" s="118">
        <v>0.21428571428571444</v>
      </c>
      <c r="IW95" s="118">
        <v>0.30769230769230782</v>
      </c>
      <c r="IX95" s="118">
        <v>-0.52380952380952372</v>
      </c>
      <c r="IY95" s="118">
        <v>-0.76</v>
      </c>
      <c r="IZ95" s="118">
        <v>-0.42105263157894746</v>
      </c>
      <c r="JA95" s="118">
        <v>-0.47368421052631571</v>
      </c>
      <c r="JB95" s="118">
        <v>-0.44444444444444431</v>
      </c>
      <c r="JC95" s="118">
        <v>-0.35294117647058837</v>
      </c>
      <c r="JD95" s="118">
        <v>-0.29411764705882359</v>
      </c>
      <c r="JE95" s="118">
        <v>9.9999999999999672E-2</v>
      </c>
      <c r="JF95" s="118">
        <v>1.1666666666666665</v>
      </c>
      <c r="JG95" s="118">
        <v>0</v>
      </c>
      <c r="JH95" s="118">
        <v>0.29999999999999971</v>
      </c>
      <c r="JI95" s="118">
        <v>0.39999999999999969</v>
      </c>
      <c r="JJ95" s="118">
        <v>9.0909090909091023E-2</v>
      </c>
      <c r="JK95" s="118">
        <v>8.3333333333333315E-2</v>
      </c>
      <c r="JL95" s="118">
        <v>9.0909090909091023E-2</v>
      </c>
      <c r="JM95" s="118">
        <v>0.15384615384615402</v>
      </c>
      <c r="JN95" s="118">
        <v>0.45454545454545486</v>
      </c>
      <c r="JO95" s="118">
        <v>7.69230769230769E-2</v>
      </c>
      <c r="JP95" s="118">
        <v>-7.1428571428571411E-2</v>
      </c>
      <c r="JQ95" s="118">
        <v>0.33333333333333348</v>
      </c>
      <c r="JR95" s="118">
        <v>0.69230769230769218</v>
      </c>
      <c r="JS95" s="118">
        <v>1.3333333333333333</v>
      </c>
      <c r="JT95" s="118">
        <v>0.73333333333333306</v>
      </c>
      <c r="JU95" s="118">
        <v>0.5625</v>
      </c>
      <c r="JV95" s="118">
        <v>1.2142857142857142</v>
      </c>
      <c r="JW95" s="118">
        <v>1.7692307692307692</v>
      </c>
      <c r="JX95" s="118">
        <v>1.4374999999999998</v>
      </c>
      <c r="JY95" s="118">
        <v>0.59090909090909127</v>
      </c>
      <c r="JZ95" s="118">
        <v>0.35714285714285726</v>
      </c>
      <c r="KA95" s="118">
        <v>0.53846153846153877</v>
      </c>
      <c r="KB95" s="118">
        <v>0.6399999999999999</v>
      </c>
      <c r="KC95" s="118">
        <v>0.35483870967741948</v>
      </c>
      <c r="KD95" s="118">
        <v>8.3333333333333481E-2</v>
      </c>
      <c r="KE95" s="118">
        <v>-7.6923076923077052E-2</v>
      </c>
      <c r="KF95" s="118">
        <v>0.17142857142857137</v>
      </c>
      <c r="KG95" s="118">
        <v>-2.6315789473684202E-2</v>
      </c>
      <c r="KH95" s="118">
        <v>0.1499999999999998</v>
      </c>
      <c r="KI95" s="118">
        <v>0.12195121951219509</v>
      </c>
      <c r="KJ95" s="118">
        <v>0.19047619047619055</v>
      </c>
      <c r="KK95" s="118">
        <v>0.33333333333333326</v>
      </c>
      <c r="KL95" s="118">
        <v>0.5833333333333337</v>
      </c>
      <c r="KM95" s="118">
        <v>0.68292682926829251</v>
      </c>
      <c r="KN95" s="118">
        <v>0.94594594594594561</v>
      </c>
      <c r="KO95" s="118">
        <v>0.36956521739130449</v>
      </c>
      <c r="KP95" s="118">
        <v>0.78260869565217395</v>
      </c>
      <c r="KQ95" s="118">
        <v>0.66000000000000014</v>
      </c>
      <c r="KR95" s="118">
        <v>0.78846153846153855</v>
      </c>
      <c r="KS95" s="118">
        <v>0.4912280701754384</v>
      </c>
      <c r="KT95" s="118">
        <v>4.3478260869565209E-2</v>
      </c>
      <c r="KU95" s="118">
        <v>-4.1666666666666657E-2</v>
      </c>
      <c r="KV95" s="118">
        <v>4.7619047619047603E-2</v>
      </c>
      <c r="KW95" s="118">
        <v>-0.39024390243902435</v>
      </c>
      <c r="KX95" s="118">
        <v>-0.49397590361445792</v>
      </c>
      <c r="KY95" s="118">
        <v>-0.66666666666666674</v>
      </c>
      <c r="KZ95" s="118">
        <v>-0.61176470588235288</v>
      </c>
      <c r="LA95" s="118">
        <v>-0.56944444444444442</v>
      </c>
      <c r="LB95" s="118">
        <v>-0.53623188405797095</v>
      </c>
      <c r="LC95" s="118">
        <v>-0.45454545454545464</v>
      </c>
      <c r="LD95" s="118">
        <v>-0.34</v>
      </c>
      <c r="LE95" s="118">
        <v>-0.26190476190476197</v>
      </c>
      <c r="LF95" s="118">
        <v>-6.4516129032258049E-2</v>
      </c>
      <c r="LG95" s="118">
        <v>-3.0303030303030293E-2</v>
      </c>
      <c r="LH95" s="118">
        <v>-0.12903225806451593</v>
      </c>
      <c r="LI95" s="118">
        <v>-0.25000000000000011</v>
      </c>
      <c r="LJ95" s="118">
        <v>-0.5</v>
      </c>
      <c r="LK95" s="118">
        <v>-0.54545454545454541</v>
      </c>
      <c r="LL95" s="118">
        <v>-0.48387096774193539</v>
      </c>
      <c r="LM95" s="118">
        <v>-0.48275862068965508</v>
      </c>
      <c r="LN95" s="118">
        <v>-0.65625000000000011</v>
      </c>
      <c r="LO95" s="118">
        <v>-0.66666666666666685</v>
      </c>
      <c r="LP95" s="118">
        <v>-0.75000000000000011</v>
      </c>
      <c r="LQ95" s="118">
        <v>-0.66666666666666663</v>
      </c>
      <c r="LR95" s="118">
        <v>-0.60000000000000009</v>
      </c>
      <c r="LS95" s="118">
        <v>-0.81250000000000011</v>
      </c>
      <c r="LT95" s="118">
        <v>-0.8</v>
      </c>
      <c r="LU95" s="118">
        <v>-0.72727272727272718</v>
      </c>
      <c r="LV95" s="118">
        <v>-0.44444444444444431</v>
      </c>
      <c r="LW95" s="118">
        <v>0.16666666666666663</v>
      </c>
      <c r="LX95" s="118">
        <v>0.83333333333333315</v>
      </c>
      <c r="LY95" s="118">
        <v>0.83333333333333315</v>
      </c>
      <c r="LZ95" s="118">
        <v>2.3333333333333339</v>
      </c>
      <c r="MA95" s="118">
        <v>2.3333333333333339</v>
      </c>
      <c r="MB95" s="118">
        <v>1.9999999999999998</v>
      </c>
      <c r="MC95" s="118">
        <v>0.59999999999999987</v>
      </c>
      <c r="MD95" s="118">
        <v>0</v>
      </c>
      <c r="ME95" s="118">
        <v>-0.36363636363636359</v>
      </c>
      <c r="MF95" s="118">
        <v>-0.27272727272727254</v>
      </c>
      <c r="MG95" s="118">
        <v>0</v>
      </c>
      <c r="MH95" s="118">
        <v>0</v>
      </c>
      <c r="MI95" s="118">
        <v>0.11111111111111141</v>
      </c>
      <c r="MJ95" s="118">
        <v>0.12499999999999978</v>
      </c>
      <c r="MK95" s="118">
        <v>0.14285714285714304</v>
      </c>
      <c r="ML95" s="118">
        <v>-0.42857142857142849</v>
      </c>
      <c r="MM95" s="118">
        <v>-0.75</v>
      </c>
      <c r="MN95" s="118">
        <v>-1</v>
      </c>
      <c r="MO95" s="118">
        <v>-1</v>
      </c>
      <c r="MP95" s="118">
        <v>-1</v>
      </c>
      <c r="MQ95" s="118">
        <v>-0.88888888888888895</v>
      </c>
      <c r="MR95" s="118">
        <v>-0.875</v>
      </c>
      <c r="MS95" s="118">
        <v>-0.75</v>
      </c>
      <c r="MT95" s="118">
        <v>-0.5</v>
      </c>
      <c r="MU95" s="118">
        <v>0</v>
      </c>
      <c r="MV95" s="118">
        <v>0</v>
      </c>
      <c r="MW95" s="118">
        <v>0</v>
      </c>
      <c r="MX95" s="118">
        <v>-1</v>
      </c>
      <c r="MY95" s="118">
        <v>-1</v>
      </c>
      <c r="MZ95" s="118">
        <v>-1</v>
      </c>
      <c r="NA95" s="118">
        <v>-1</v>
      </c>
      <c r="NB95" s="118">
        <v>-1</v>
      </c>
      <c r="NC95" s="118">
        <v>-1</v>
      </c>
      <c r="ND95" s="118">
        <v>-1</v>
      </c>
      <c r="NE95" s="118">
        <v>0</v>
      </c>
      <c r="NF95" s="118">
        <v>0</v>
      </c>
      <c r="NG95" s="118">
        <v>0</v>
      </c>
      <c r="NH95" s="118">
        <v>0</v>
      </c>
      <c r="NI95" s="118">
        <v>0</v>
      </c>
      <c r="NJ95" s="118">
        <v>0</v>
      </c>
      <c r="NK95" s="118">
        <v>0</v>
      </c>
      <c r="NL95" s="118">
        <v>0</v>
      </c>
      <c r="NM95" s="118">
        <v>0</v>
      </c>
      <c r="NN95" s="118">
        <v>1.9999999999999996</v>
      </c>
      <c r="NO95" s="118">
        <v>0</v>
      </c>
      <c r="NP95" s="118">
        <v>-0.40000000000000013</v>
      </c>
      <c r="NQ95" s="118">
        <v>-0.5</v>
      </c>
      <c r="NR95" s="118">
        <v>-0.5</v>
      </c>
      <c r="NS95" s="118">
        <v>-0.33333333333333326</v>
      </c>
      <c r="NT95" s="118">
        <v>-0.5714285714285714</v>
      </c>
      <c r="NU95" s="118">
        <v>-0.66666666666666663</v>
      </c>
      <c r="NV95" s="118">
        <v>-0.25000000000000011</v>
      </c>
      <c r="NW95" s="118">
        <v>0.33333333333333348</v>
      </c>
      <c r="NX95" s="118">
        <v>0.33333333333333348</v>
      </c>
      <c r="NY95" s="118">
        <v>0.33333333333333348</v>
      </c>
      <c r="NZ95" s="118">
        <v>-0.25000000000000011</v>
      </c>
      <c r="OA95" s="118">
        <v>0</v>
      </c>
      <c r="OB95" s="118">
        <v>0.49999999999999983</v>
      </c>
      <c r="OC95" s="118">
        <v>-0.33333333333333326</v>
      </c>
      <c r="OD95" s="118">
        <v>-0.75</v>
      </c>
      <c r="OE95" s="118">
        <v>-0.75</v>
      </c>
      <c r="OF95" s="118">
        <v>-0.75</v>
      </c>
      <c r="OG95" s="118">
        <v>-0.66666666666666663</v>
      </c>
      <c r="OH95" s="118">
        <v>-0.66666666666666663</v>
      </c>
      <c r="OI95" s="118">
        <v>-0.33333333333333326</v>
      </c>
      <c r="OJ95" s="118">
        <v>0</v>
      </c>
      <c r="OK95" s="118">
        <v>1</v>
      </c>
      <c r="OL95" s="118">
        <v>0</v>
      </c>
      <c r="OM95" s="118">
        <v>0</v>
      </c>
      <c r="ON95" s="118">
        <v>0</v>
      </c>
      <c r="OO95" s="118">
        <v>0</v>
      </c>
      <c r="OP95" s="118">
        <v>-1</v>
      </c>
      <c r="OQ95" s="118">
        <v>-1</v>
      </c>
      <c r="OR95" s="118">
        <v>-1</v>
      </c>
      <c r="OS95" s="118">
        <v>-1</v>
      </c>
      <c r="OT95" s="118">
        <v>-1</v>
      </c>
      <c r="OU95" s="118">
        <v>0</v>
      </c>
      <c r="OV95" s="118">
        <v>1</v>
      </c>
      <c r="OW95" s="118">
        <v>0</v>
      </c>
      <c r="OX95" s="118">
        <v>0</v>
      </c>
    </row>
    <row r="96" spans="1:414" s="85" customFormat="1">
      <c r="A96" s="85" t="s">
        <v>109</v>
      </c>
      <c r="B96" s="118">
        <v>0</v>
      </c>
      <c r="C96" s="118">
        <v>0</v>
      </c>
      <c r="D96" s="118">
        <v>0</v>
      </c>
      <c r="E96" s="118">
        <v>0</v>
      </c>
      <c r="F96" s="118">
        <v>0</v>
      </c>
      <c r="G96" s="118">
        <v>0</v>
      </c>
      <c r="H96" s="118">
        <v>0</v>
      </c>
      <c r="I96" s="118">
        <v>0</v>
      </c>
      <c r="J96" s="118">
        <v>0</v>
      </c>
      <c r="K96" s="118">
        <v>5.0000000000000009</v>
      </c>
      <c r="L96" s="118">
        <v>2.0000000000000004</v>
      </c>
      <c r="M96" s="118">
        <v>0.66666666666666641</v>
      </c>
      <c r="N96" s="118">
        <v>0.66666666666666641</v>
      </c>
      <c r="O96" s="118">
        <v>0.75</v>
      </c>
      <c r="P96" s="118">
        <v>0.75</v>
      </c>
      <c r="Q96" s="118">
        <v>0.4</v>
      </c>
      <c r="R96" s="118">
        <v>0</v>
      </c>
      <c r="S96" s="118">
        <v>0.16666666666666646</v>
      </c>
      <c r="T96" s="118">
        <v>0.8</v>
      </c>
      <c r="U96" s="118">
        <v>1</v>
      </c>
      <c r="V96" s="118">
        <v>0</v>
      </c>
      <c r="W96" s="118">
        <v>0.14285714285714285</v>
      </c>
      <c r="X96" s="118">
        <v>0</v>
      </c>
      <c r="Y96" s="118">
        <v>0</v>
      </c>
      <c r="Z96" s="118">
        <v>-0.2857142857142857</v>
      </c>
      <c r="AA96" s="118">
        <v>-0.55555555555555558</v>
      </c>
      <c r="AB96" s="118">
        <v>-0.69999999999999984</v>
      </c>
      <c r="AC96" s="118">
        <v>-0.5714285714285714</v>
      </c>
      <c r="AD96" s="118">
        <v>-0.62499999999999989</v>
      </c>
      <c r="AE96" s="118">
        <v>-0.5714285714285714</v>
      </c>
      <c r="AF96" s="118">
        <v>-0.5</v>
      </c>
      <c r="AG96" s="118">
        <v>-0.6</v>
      </c>
      <c r="AH96" s="118">
        <v>-0.75</v>
      </c>
      <c r="AI96" s="118">
        <v>-0.66666666666666674</v>
      </c>
      <c r="AJ96" s="118">
        <v>-0.66666666666666674</v>
      </c>
      <c r="AK96" s="118">
        <v>-1</v>
      </c>
      <c r="AL96" s="118">
        <v>-1</v>
      </c>
      <c r="AM96" s="118">
        <v>-0.66666666666666674</v>
      </c>
      <c r="AN96" s="118">
        <v>-0.5</v>
      </c>
      <c r="AO96" s="118">
        <v>0</v>
      </c>
      <c r="AP96" s="118">
        <v>0</v>
      </c>
      <c r="AQ96" s="118">
        <v>1</v>
      </c>
      <c r="AR96" s="118">
        <v>0</v>
      </c>
      <c r="AS96" s="118">
        <v>0</v>
      </c>
      <c r="AT96" s="118">
        <v>0</v>
      </c>
      <c r="AU96" s="118">
        <v>1</v>
      </c>
      <c r="AV96" s="118">
        <v>1</v>
      </c>
      <c r="AW96" s="118">
        <v>1</v>
      </c>
      <c r="AX96" s="118">
        <v>0</v>
      </c>
      <c r="AY96" s="118">
        <v>0</v>
      </c>
      <c r="AZ96" s="118">
        <v>0</v>
      </c>
      <c r="BA96" s="118">
        <v>1</v>
      </c>
      <c r="BB96" s="118">
        <v>-0.5</v>
      </c>
      <c r="BC96" s="118">
        <v>-0.5</v>
      </c>
      <c r="BD96" s="118">
        <v>0</v>
      </c>
      <c r="BE96" s="118">
        <v>-0.5</v>
      </c>
      <c r="BF96" s="118">
        <v>-0.5</v>
      </c>
      <c r="BG96" s="118">
        <v>-0.5</v>
      </c>
      <c r="BH96" s="118">
        <v>-0.5</v>
      </c>
      <c r="BI96" s="118">
        <v>0</v>
      </c>
      <c r="BJ96" s="118">
        <v>0</v>
      </c>
      <c r="BK96" s="118">
        <v>0</v>
      </c>
      <c r="BL96" s="118">
        <v>1</v>
      </c>
      <c r="BM96" s="118">
        <v>1</v>
      </c>
      <c r="BN96" s="118">
        <v>1</v>
      </c>
      <c r="BO96" s="118">
        <v>1</v>
      </c>
      <c r="BP96" s="118">
        <v>2.0000000000000004</v>
      </c>
      <c r="BQ96" s="118">
        <v>2.0000000000000004</v>
      </c>
      <c r="BR96" s="118">
        <v>-0.5</v>
      </c>
      <c r="BS96" s="118">
        <v>0</v>
      </c>
      <c r="BT96" s="118">
        <v>0</v>
      </c>
      <c r="BU96" s="118">
        <v>0</v>
      </c>
      <c r="BV96" s="118">
        <v>0</v>
      </c>
      <c r="BW96" s="118">
        <v>-0.66666666666666674</v>
      </c>
      <c r="BX96" s="118">
        <v>-0.66666666666666674</v>
      </c>
      <c r="BY96" s="118">
        <v>1</v>
      </c>
      <c r="BZ96" s="118">
        <v>-0.5</v>
      </c>
      <c r="CA96" s="118">
        <v>-0.5</v>
      </c>
      <c r="CB96" s="118">
        <v>-0.5</v>
      </c>
      <c r="CC96" s="118">
        <v>-0.5</v>
      </c>
      <c r="CD96" s="118">
        <v>0</v>
      </c>
      <c r="CE96" s="118">
        <v>0</v>
      </c>
      <c r="CF96" s="118">
        <v>-1</v>
      </c>
      <c r="CG96" s="118">
        <v>-1</v>
      </c>
      <c r="CH96" s="118">
        <v>-1</v>
      </c>
      <c r="CI96" s="118">
        <v>-1</v>
      </c>
      <c r="CJ96" s="118">
        <v>-1</v>
      </c>
      <c r="CK96" s="118">
        <v>-1</v>
      </c>
      <c r="CL96" s="118">
        <v>-1</v>
      </c>
      <c r="CM96" s="118">
        <v>0</v>
      </c>
      <c r="CN96" s="118">
        <v>0</v>
      </c>
      <c r="CO96" s="118">
        <v>0</v>
      </c>
      <c r="CP96" s="118">
        <v>0</v>
      </c>
      <c r="CQ96" s="118">
        <v>0</v>
      </c>
      <c r="CR96" s="118">
        <v>0</v>
      </c>
      <c r="CS96" s="118">
        <v>0</v>
      </c>
      <c r="CT96" s="118">
        <v>0</v>
      </c>
      <c r="CU96" s="118">
        <v>0</v>
      </c>
      <c r="CV96" s="118">
        <v>0</v>
      </c>
      <c r="CW96" s="118">
        <v>0</v>
      </c>
      <c r="CX96" s="118">
        <v>0</v>
      </c>
      <c r="CY96" s="118">
        <v>0</v>
      </c>
      <c r="CZ96" s="118">
        <v>0</v>
      </c>
      <c r="DA96" s="118">
        <v>0</v>
      </c>
      <c r="DB96" s="118">
        <v>0</v>
      </c>
      <c r="DC96" s="118">
        <v>0</v>
      </c>
      <c r="DD96" s="118">
        <v>0</v>
      </c>
      <c r="DE96" s="118">
        <v>0</v>
      </c>
      <c r="DF96" s="118">
        <v>0</v>
      </c>
      <c r="DG96" s="118">
        <v>0</v>
      </c>
      <c r="DH96" s="118">
        <v>0</v>
      </c>
      <c r="DI96" s="118">
        <v>0</v>
      </c>
      <c r="DJ96" s="118">
        <v>0</v>
      </c>
      <c r="DK96" s="118">
        <v>0</v>
      </c>
      <c r="DL96" s="118">
        <v>0</v>
      </c>
      <c r="DM96" s="118">
        <v>0</v>
      </c>
      <c r="DN96" s="118">
        <v>0</v>
      </c>
      <c r="DO96" s="118">
        <v>0</v>
      </c>
      <c r="DP96" s="118">
        <v>0</v>
      </c>
      <c r="DQ96" s="118">
        <v>0</v>
      </c>
      <c r="DR96" s="118">
        <v>0</v>
      </c>
      <c r="DS96" s="118">
        <v>0</v>
      </c>
      <c r="DT96" s="118">
        <v>0</v>
      </c>
      <c r="DU96" s="118">
        <v>0</v>
      </c>
      <c r="DV96" s="118">
        <v>0</v>
      </c>
      <c r="DW96" s="118">
        <v>0</v>
      </c>
      <c r="DX96" s="118">
        <v>0</v>
      </c>
      <c r="DY96" s="118">
        <v>0</v>
      </c>
      <c r="DZ96" s="118">
        <v>0</v>
      </c>
      <c r="EA96" s="118">
        <v>0</v>
      </c>
      <c r="EB96" s="118">
        <v>0</v>
      </c>
      <c r="EC96" s="118">
        <v>0</v>
      </c>
      <c r="ED96" s="118">
        <v>0</v>
      </c>
      <c r="EE96" s="118">
        <v>0</v>
      </c>
      <c r="EF96" s="118">
        <v>0</v>
      </c>
      <c r="EG96" s="118">
        <v>0</v>
      </c>
      <c r="EH96" s="118">
        <v>0</v>
      </c>
      <c r="EI96" s="118">
        <v>0</v>
      </c>
      <c r="EJ96" s="118">
        <v>0</v>
      </c>
      <c r="EK96" s="118">
        <v>0</v>
      </c>
      <c r="EL96" s="118">
        <v>0</v>
      </c>
      <c r="EM96" s="118">
        <v>0</v>
      </c>
      <c r="EN96" s="118">
        <v>0</v>
      </c>
      <c r="EO96" s="118">
        <v>0</v>
      </c>
      <c r="EP96" s="118">
        <v>2.0000000000000004</v>
      </c>
      <c r="EQ96" s="118">
        <v>2.5</v>
      </c>
      <c r="ER96" s="118">
        <v>4.5000000000000009</v>
      </c>
      <c r="ES96" s="118">
        <v>7</v>
      </c>
      <c r="ET96" s="118">
        <v>2.5</v>
      </c>
      <c r="EU96" s="118">
        <v>4.5000000000000009</v>
      </c>
      <c r="EV96" s="118">
        <v>5.5000000000000009</v>
      </c>
      <c r="EW96" s="118">
        <v>4.6666666666666661</v>
      </c>
      <c r="EX96" s="118">
        <v>4.5714285714285721</v>
      </c>
      <c r="EY96" s="118">
        <v>2.9090909090909087</v>
      </c>
      <c r="EZ96" s="118">
        <v>1.4375000000000002</v>
      </c>
      <c r="FA96" s="118">
        <v>1.8571428571428572</v>
      </c>
      <c r="FB96" s="118">
        <v>0.81818181818181801</v>
      </c>
      <c r="FC96" s="118">
        <v>0.42307692307692318</v>
      </c>
      <c r="FD96" s="118">
        <v>5.8823529411764643E-2</v>
      </c>
      <c r="FE96" s="118">
        <v>-2.5641025641025668E-2</v>
      </c>
      <c r="FF96" s="118">
        <v>2.3255813953488497E-2</v>
      </c>
      <c r="FG96" s="118">
        <v>0.15384615384615377</v>
      </c>
      <c r="FH96" s="118">
        <v>0.20000000000000021</v>
      </c>
      <c r="FI96" s="118">
        <v>0.1000000000000001</v>
      </c>
      <c r="FJ96" s="118">
        <v>0.21621621621621606</v>
      </c>
      <c r="FK96" s="118">
        <v>0.27777777777777796</v>
      </c>
      <c r="FL96" s="118">
        <v>0.21052631578947378</v>
      </c>
      <c r="FM96" s="118">
        <v>-6.8181818181818343E-2</v>
      </c>
      <c r="FN96" s="118">
        <v>-0.11111111111111113</v>
      </c>
      <c r="FO96" s="118">
        <v>-0.20833333333333343</v>
      </c>
      <c r="FP96" s="118">
        <v>-0.18181818181818191</v>
      </c>
      <c r="FQ96" s="118">
        <v>-0.11111111111111113</v>
      </c>
      <c r="FR96" s="118">
        <v>-0.34782608695652167</v>
      </c>
      <c r="FS96" s="118">
        <v>-0.45652173913043476</v>
      </c>
      <c r="FT96" s="118">
        <v>-0.5609756097560975</v>
      </c>
      <c r="FU96" s="118">
        <v>-0.52500000000000002</v>
      </c>
      <c r="FV96" s="118">
        <v>-0.55263157894736836</v>
      </c>
      <c r="FW96" s="118">
        <v>-0.58333333333333326</v>
      </c>
      <c r="FX96" s="118">
        <v>-0.67499999999999993</v>
      </c>
      <c r="FY96" s="118">
        <v>-0.4333333333333334</v>
      </c>
      <c r="FZ96" s="118">
        <v>-0.36000000000000015</v>
      </c>
      <c r="GA96" s="118">
        <v>0</v>
      </c>
      <c r="GB96" s="118">
        <v>0</v>
      </c>
      <c r="GC96" s="118">
        <v>0.23529411764705882</v>
      </c>
      <c r="GD96" s="118">
        <v>0.53333333333333321</v>
      </c>
      <c r="GE96" s="118">
        <v>0.84615384615384637</v>
      </c>
      <c r="GF96" s="118">
        <v>0.58823529411764686</v>
      </c>
      <c r="GG96" s="118">
        <v>0.56250000000000033</v>
      </c>
      <c r="GH96" s="118">
        <v>0.22222222222222235</v>
      </c>
      <c r="GI96" s="118">
        <v>0</v>
      </c>
      <c r="GJ96" s="118">
        <v>-0.1428571428571429</v>
      </c>
      <c r="GK96" s="118">
        <v>-0.21739130434782619</v>
      </c>
      <c r="GL96" s="118">
        <v>-0.375</v>
      </c>
      <c r="GM96" s="118">
        <v>-0.70370370370370372</v>
      </c>
      <c r="GN96" s="118">
        <v>-0.68</v>
      </c>
      <c r="GO96" s="118">
        <v>-0.63636363636363635</v>
      </c>
      <c r="GP96" s="118">
        <v>-0.52631578947368429</v>
      </c>
      <c r="GQ96" s="118">
        <v>-0.55555555555555558</v>
      </c>
      <c r="GR96" s="118">
        <v>-0.61111111111111105</v>
      </c>
      <c r="GS96" s="118">
        <v>-0.66666666666666663</v>
      </c>
      <c r="GT96" s="118">
        <v>-0.125</v>
      </c>
      <c r="GU96" s="118">
        <v>-0.125</v>
      </c>
      <c r="GV96" s="118">
        <v>-0.125</v>
      </c>
      <c r="GW96" s="118">
        <v>-0.3333333333333332</v>
      </c>
      <c r="GX96" s="118">
        <v>-0.125</v>
      </c>
      <c r="GY96" s="118">
        <v>0.14285714285714285</v>
      </c>
      <c r="GZ96" s="118">
        <v>0.6</v>
      </c>
      <c r="HA96" s="118">
        <v>-0.42857142857142855</v>
      </c>
      <c r="HB96" s="118">
        <v>-0.2857142857142857</v>
      </c>
      <c r="HC96" s="118">
        <v>-0.14285714285714271</v>
      </c>
      <c r="HD96" s="118">
        <v>0.16666666666666646</v>
      </c>
      <c r="HE96" s="118">
        <v>0.14285714285714285</v>
      </c>
      <c r="HF96" s="118">
        <v>-0.125</v>
      </c>
      <c r="HG96" s="118">
        <v>0.125</v>
      </c>
      <c r="HH96" s="118">
        <v>1.25</v>
      </c>
      <c r="HI96" s="118">
        <v>1</v>
      </c>
      <c r="HJ96" s="118">
        <v>0.66666666666666641</v>
      </c>
      <c r="HK96" s="118">
        <v>0.2857142857142857</v>
      </c>
      <c r="HL96" s="118">
        <v>0.125</v>
      </c>
      <c r="HM96" s="118">
        <v>0.2857142857142857</v>
      </c>
      <c r="HN96" s="118">
        <v>-0.1111111111111111</v>
      </c>
      <c r="HO96" s="118">
        <v>0</v>
      </c>
      <c r="HP96" s="118">
        <v>-0.1</v>
      </c>
      <c r="HQ96" s="118">
        <v>-0.3</v>
      </c>
      <c r="HR96" s="118">
        <v>0</v>
      </c>
      <c r="HS96" s="118">
        <v>-0.1111111111111111</v>
      </c>
      <c r="HT96" s="118">
        <v>0.66666666666666707</v>
      </c>
      <c r="HU96" s="118">
        <v>1</v>
      </c>
      <c r="HV96" s="118">
        <v>1</v>
      </c>
      <c r="HW96" s="118">
        <v>1.3333333333333333</v>
      </c>
      <c r="HX96" s="118">
        <v>2.2857142857142865</v>
      </c>
      <c r="HY96" s="118">
        <v>1.3333333333333333</v>
      </c>
      <c r="HZ96" s="118">
        <v>1.5</v>
      </c>
      <c r="IA96" s="118">
        <v>0</v>
      </c>
      <c r="IB96" s="118">
        <v>-6.2499999999999799E-2</v>
      </c>
      <c r="IC96" s="118">
        <v>-0.22222222222222221</v>
      </c>
      <c r="ID96" s="118">
        <v>-0.47619047619047616</v>
      </c>
      <c r="IE96" s="118">
        <v>-0.52173913043478259</v>
      </c>
      <c r="IF96" s="118">
        <v>-0.33333333333333337</v>
      </c>
      <c r="IG96" s="118">
        <v>-0.24999999999999983</v>
      </c>
      <c r="IH96" s="118">
        <v>-6.666666666666686E-2</v>
      </c>
      <c r="II96" s="118">
        <v>6.6666666666666444E-2</v>
      </c>
      <c r="IJ96" s="118">
        <v>7.1428571428571661E-2</v>
      </c>
      <c r="IK96" s="118">
        <v>0.36363636363636381</v>
      </c>
      <c r="IL96" s="118">
        <v>0.36363636363636381</v>
      </c>
      <c r="IM96" s="118">
        <v>-7.1428571428571355E-2</v>
      </c>
      <c r="IN96" s="118">
        <v>-0.13333333333333344</v>
      </c>
      <c r="IO96" s="118">
        <v>-7.1428571428571355E-2</v>
      </c>
      <c r="IP96" s="118">
        <v>-0.31249999999999994</v>
      </c>
      <c r="IQ96" s="118">
        <v>-0.33333333333333348</v>
      </c>
      <c r="IR96" s="118">
        <v>-0.33333333333333348</v>
      </c>
      <c r="IS96" s="118">
        <v>-0.33333333333333348</v>
      </c>
      <c r="IT96" s="118">
        <v>-0.23076923076923084</v>
      </c>
      <c r="IU96" s="118">
        <v>0</v>
      </c>
      <c r="IV96" s="118">
        <v>-7.692307692307683E-2</v>
      </c>
      <c r="IW96" s="118">
        <v>0.1818181818181818</v>
      </c>
      <c r="IX96" s="118">
        <v>0.6</v>
      </c>
      <c r="IY96" s="118">
        <v>0.6</v>
      </c>
      <c r="IZ96" s="118">
        <v>0.4</v>
      </c>
      <c r="JA96" s="118">
        <v>0.4</v>
      </c>
      <c r="JB96" s="118">
        <v>7.692307692307683E-2</v>
      </c>
      <c r="JC96" s="118">
        <v>0.25000000000000006</v>
      </c>
      <c r="JD96" s="118">
        <v>0</v>
      </c>
      <c r="JE96" s="118">
        <v>-0.24999999999999986</v>
      </c>
      <c r="JF96" s="118">
        <v>0</v>
      </c>
      <c r="JG96" s="118">
        <v>0.35714285714285721</v>
      </c>
      <c r="JH96" s="118">
        <v>0.42857142857142855</v>
      </c>
      <c r="JI96" s="118">
        <v>0.57142857142857162</v>
      </c>
      <c r="JJ96" s="118">
        <v>0.93333333333333302</v>
      </c>
      <c r="JK96" s="118">
        <v>1.2307692307692306</v>
      </c>
      <c r="JL96" s="118">
        <v>2.1666666666666665</v>
      </c>
      <c r="JM96" s="118">
        <v>1.1250000000000002</v>
      </c>
      <c r="JN96" s="118">
        <v>1.1052631578947367</v>
      </c>
      <c r="JO96" s="118">
        <v>1.2000000000000002</v>
      </c>
      <c r="JP96" s="118">
        <v>0.86363636363636331</v>
      </c>
      <c r="JQ96" s="118">
        <v>0.2758620689655174</v>
      </c>
      <c r="JR96" s="118">
        <v>0.41379310344827569</v>
      </c>
      <c r="JS96" s="118">
        <v>-0.13157894736842096</v>
      </c>
      <c r="JT96" s="118">
        <v>0.26470588235294107</v>
      </c>
      <c r="JU96" s="118">
        <v>0</v>
      </c>
      <c r="JV96" s="118">
        <v>-4.5454545454545497E-2</v>
      </c>
      <c r="JW96" s="118">
        <v>0</v>
      </c>
      <c r="JX96" s="118">
        <v>8.1081081081080919E-2</v>
      </c>
      <c r="JY96" s="118">
        <v>0.1463414634146343</v>
      </c>
      <c r="JZ96" s="118">
        <v>0.72727272727272718</v>
      </c>
      <c r="KA96" s="118">
        <v>0.1395348837209304</v>
      </c>
      <c r="KB96" s="118">
        <v>0.22500000000000014</v>
      </c>
      <c r="KC96" s="118">
        <v>0.16666666666666674</v>
      </c>
      <c r="KD96" s="118">
        <v>0.34146341463414653</v>
      </c>
      <c r="KE96" s="118">
        <v>0.55000000000000016</v>
      </c>
      <c r="KF96" s="118">
        <v>0.23404255319148931</v>
      </c>
      <c r="KG96" s="118">
        <v>5.263157894736855E-2</v>
      </c>
      <c r="KH96" s="118">
        <v>0.30612244897959168</v>
      </c>
      <c r="KI96" s="118">
        <v>0.34693877551020413</v>
      </c>
      <c r="KJ96" s="118">
        <v>0.24489795918367335</v>
      </c>
      <c r="KK96" s="118">
        <v>-1.8181818181818278E-2</v>
      </c>
      <c r="KL96" s="118">
        <v>-0.22580645161290316</v>
      </c>
      <c r="KM96" s="118">
        <v>-0.20689655172413784</v>
      </c>
      <c r="KN96" s="118">
        <v>-0.28333333333333349</v>
      </c>
      <c r="KO96" s="118">
        <v>-0.328125</v>
      </c>
      <c r="KP96" s="118">
        <v>-0.42424242424242431</v>
      </c>
      <c r="KQ96" s="118">
        <v>-0.34426229508196721</v>
      </c>
      <c r="KR96" s="118">
        <v>-0.24074074074074078</v>
      </c>
      <c r="KS96" s="118">
        <v>-0.20833333333333343</v>
      </c>
      <c r="KT96" s="118">
        <v>-0.13043478260869576</v>
      </c>
      <c r="KU96" s="118">
        <v>-0.18604651162790689</v>
      </c>
      <c r="KV96" s="118">
        <v>-0.32558139534883718</v>
      </c>
      <c r="KW96" s="118">
        <v>-0.23684210526315791</v>
      </c>
      <c r="KX96" s="118">
        <v>-0.27499999999999997</v>
      </c>
      <c r="KY96" s="118">
        <v>-0.29268292682926822</v>
      </c>
      <c r="KZ96" s="118">
        <v>-2.6315789473684126E-2</v>
      </c>
      <c r="LA96" s="118">
        <v>-2.4999999999999922E-2</v>
      </c>
      <c r="LB96" s="118">
        <v>-5.7142857142857079E-2</v>
      </c>
      <c r="LC96" s="118">
        <v>0.17241379310344832</v>
      </c>
      <c r="LD96" s="118">
        <v>0.24137931034482754</v>
      </c>
      <c r="LE96" s="118">
        <v>0.13793103448275876</v>
      </c>
      <c r="LF96" s="118">
        <v>0.13793103448275876</v>
      </c>
      <c r="LG96" s="118">
        <v>-0.32432432432432429</v>
      </c>
      <c r="LH96" s="118">
        <v>-0.41025641025641024</v>
      </c>
      <c r="LI96" s="118">
        <v>-0.18181818181818199</v>
      </c>
      <c r="LJ96" s="118">
        <v>-0.26470588235294107</v>
      </c>
      <c r="LK96" s="118">
        <v>-0.25000000000000006</v>
      </c>
      <c r="LL96" s="118">
        <v>-0.21212121212121218</v>
      </c>
      <c r="LM96" s="118">
        <v>-0.27272727272727271</v>
      </c>
      <c r="LN96" s="118">
        <v>-8.0000000000000071E-2</v>
      </c>
      <c r="LO96" s="118">
        <v>-0.26086956521739135</v>
      </c>
      <c r="LP96" s="118">
        <v>-0.51851851851851849</v>
      </c>
      <c r="LQ96" s="118">
        <v>-0.52</v>
      </c>
      <c r="LR96" s="118">
        <v>-0.74074074074074081</v>
      </c>
      <c r="LS96" s="118">
        <v>-0.73076923076923084</v>
      </c>
      <c r="LT96" s="118">
        <v>-0.58333333333333337</v>
      </c>
      <c r="LU96" s="118">
        <v>-0.43478260869565222</v>
      </c>
      <c r="LV96" s="118">
        <v>-0.29411764705882343</v>
      </c>
      <c r="LW96" s="118">
        <v>7.692307692307683E-2</v>
      </c>
      <c r="LX96" s="118">
        <v>0.33333333333333309</v>
      </c>
      <c r="LY96" s="118">
        <v>1.7142857142857142</v>
      </c>
      <c r="LZ96" s="118">
        <v>1.5714285714285712</v>
      </c>
      <c r="MA96" s="118">
        <v>0.50000000000000033</v>
      </c>
      <c r="MB96" s="118">
        <v>-0.15384615384615383</v>
      </c>
      <c r="MC96" s="118">
        <v>8.3333333333333232E-2</v>
      </c>
      <c r="MD96" s="118">
        <v>-0.21428571428571422</v>
      </c>
      <c r="ME96" s="118">
        <v>-0.24999999999999986</v>
      </c>
      <c r="MF96" s="118">
        <v>-0.57894736842105265</v>
      </c>
      <c r="MG96" s="118">
        <v>-0.55555555555555558</v>
      </c>
      <c r="MH96" s="118">
        <v>-0.46666666666666679</v>
      </c>
      <c r="MI96" s="118">
        <v>-0.27272727272727282</v>
      </c>
      <c r="MJ96" s="118">
        <v>-0.30769230769230776</v>
      </c>
      <c r="MK96" s="118">
        <v>-9.0909090909090995E-2</v>
      </c>
      <c r="ML96" s="118">
        <v>-0.16666666666666682</v>
      </c>
      <c r="MM96" s="118">
        <v>0.125</v>
      </c>
      <c r="MN96" s="118">
        <v>0.125</v>
      </c>
      <c r="MO96" s="118">
        <v>0.37500000000000011</v>
      </c>
      <c r="MP96" s="118">
        <v>0.37500000000000011</v>
      </c>
      <c r="MQ96" s="118">
        <v>-0.22222222222222221</v>
      </c>
      <c r="MR96" s="118">
        <v>-0.5</v>
      </c>
      <c r="MS96" s="118">
        <v>-0.69999999999999984</v>
      </c>
      <c r="MT96" s="118">
        <v>-0.55555555555555558</v>
      </c>
      <c r="MU96" s="118">
        <v>-0.44444444444444442</v>
      </c>
      <c r="MV96" s="118">
        <v>-0.63636363636363635</v>
      </c>
      <c r="MW96" s="118">
        <v>-0.63636363636363635</v>
      </c>
      <c r="MX96" s="118">
        <v>-0.42857142857142855</v>
      </c>
      <c r="MY96" s="118">
        <v>-0.2</v>
      </c>
      <c r="MZ96" s="118">
        <v>0.66666666666666641</v>
      </c>
      <c r="NA96" s="118">
        <v>0</v>
      </c>
      <c r="NB96" s="118">
        <v>-0.39999999999999991</v>
      </c>
      <c r="NC96" s="118">
        <v>-0.5</v>
      </c>
      <c r="ND96" s="118">
        <v>-0.5</v>
      </c>
      <c r="NE96" s="118">
        <v>-0.5</v>
      </c>
      <c r="NF96" s="118">
        <v>-0.5</v>
      </c>
      <c r="NG96" s="118">
        <v>-1</v>
      </c>
      <c r="NH96" s="118">
        <v>0</v>
      </c>
      <c r="NI96" s="118">
        <v>0.33333333333333309</v>
      </c>
      <c r="NJ96" s="118">
        <v>1</v>
      </c>
      <c r="NK96" s="118">
        <v>1.5</v>
      </c>
      <c r="NL96" s="118">
        <v>2.0000000000000004</v>
      </c>
      <c r="NM96" s="118">
        <v>2.5</v>
      </c>
      <c r="NN96" s="118">
        <v>0</v>
      </c>
      <c r="NO96" s="118">
        <v>0</v>
      </c>
      <c r="NP96" s="118">
        <v>0.25</v>
      </c>
      <c r="NQ96" s="118">
        <v>0.75</v>
      </c>
      <c r="NR96" s="118">
        <v>0.6</v>
      </c>
      <c r="NS96" s="118">
        <v>0.16666666666666646</v>
      </c>
      <c r="NT96" s="118">
        <v>-0.14285714285714271</v>
      </c>
      <c r="NU96" s="118">
        <v>-0.24999999999999986</v>
      </c>
      <c r="NV96" s="118">
        <v>1</v>
      </c>
      <c r="NW96" s="118">
        <v>0.4</v>
      </c>
      <c r="NX96" s="118">
        <v>-0.14285714285714271</v>
      </c>
      <c r="NY96" s="118">
        <v>-0.5</v>
      </c>
      <c r="NZ96" s="118">
        <v>0</v>
      </c>
      <c r="OA96" s="118">
        <v>0.16666666666666646</v>
      </c>
      <c r="OB96" s="118">
        <v>0</v>
      </c>
      <c r="OC96" s="118">
        <v>-0.5</v>
      </c>
      <c r="OD96" s="118">
        <v>-0.42857142857142855</v>
      </c>
      <c r="OE96" s="118">
        <v>-0.5</v>
      </c>
      <c r="OF96" s="118">
        <v>0</v>
      </c>
      <c r="OG96" s="118">
        <v>-0.8571428571428571</v>
      </c>
      <c r="OH96" s="118">
        <v>-0.8571428571428571</v>
      </c>
      <c r="OI96" s="118">
        <v>-0.83333333333333337</v>
      </c>
      <c r="OJ96" s="118">
        <v>-0.75</v>
      </c>
      <c r="OK96" s="118">
        <v>-0.75</v>
      </c>
      <c r="OL96" s="118">
        <v>-0.66666666666666674</v>
      </c>
      <c r="OM96" s="118">
        <v>-1</v>
      </c>
      <c r="ON96" s="118">
        <v>-1</v>
      </c>
      <c r="OO96" s="118">
        <v>-1</v>
      </c>
      <c r="OP96" s="118">
        <v>-1</v>
      </c>
      <c r="OQ96" s="118">
        <v>-1</v>
      </c>
      <c r="OR96" s="118">
        <v>-1</v>
      </c>
      <c r="OS96" s="118">
        <v>-1</v>
      </c>
      <c r="OT96" s="118">
        <v>0</v>
      </c>
      <c r="OU96" s="118">
        <v>0</v>
      </c>
      <c r="OV96" s="118">
        <v>0</v>
      </c>
      <c r="OW96" s="118">
        <v>0</v>
      </c>
      <c r="OX96" s="118">
        <v>0</v>
      </c>
    </row>
    <row r="97" spans="1:414" s="85" customFormat="1">
      <c r="A97" s="85" t="s">
        <v>110</v>
      </c>
      <c r="B97" s="118">
        <v>0</v>
      </c>
      <c r="C97" s="118">
        <v>0</v>
      </c>
      <c r="D97" s="118">
        <v>-1</v>
      </c>
      <c r="E97" s="118">
        <v>0</v>
      </c>
      <c r="F97" s="118">
        <v>1</v>
      </c>
      <c r="G97" s="118">
        <v>1</v>
      </c>
      <c r="H97" s="118">
        <v>1.5000000000000002</v>
      </c>
      <c r="I97" s="118">
        <v>2.0000000000000004</v>
      </c>
      <c r="J97" s="118">
        <v>2.0000000000000004</v>
      </c>
      <c r="K97" s="118">
        <v>0</v>
      </c>
      <c r="L97" s="118">
        <v>3</v>
      </c>
      <c r="M97" s="118">
        <v>1.2500000000000002</v>
      </c>
      <c r="N97" s="118">
        <v>2.25</v>
      </c>
      <c r="O97" s="118">
        <v>1.9999999999999996</v>
      </c>
      <c r="P97" s="118">
        <v>1.4999999999999998</v>
      </c>
      <c r="Q97" s="118">
        <v>1.6666666666666663</v>
      </c>
      <c r="R97" s="118">
        <v>0.77777777777777757</v>
      </c>
      <c r="S97" s="118">
        <v>1</v>
      </c>
      <c r="T97" s="118">
        <v>1.3333333333333333</v>
      </c>
      <c r="U97" s="118">
        <v>0.38461538461538469</v>
      </c>
      <c r="V97" s="118">
        <v>0.13333333333333344</v>
      </c>
      <c r="W97" s="118">
        <v>0.46666666666666673</v>
      </c>
      <c r="X97" s="118">
        <v>0.37500000000000006</v>
      </c>
      <c r="Y97" s="118">
        <v>0.25000000000000011</v>
      </c>
      <c r="Z97" s="118">
        <v>0.25000000000000011</v>
      </c>
      <c r="AA97" s="118">
        <v>-0.28571428571428575</v>
      </c>
      <c r="AB97" s="118">
        <v>-0.16666666666666674</v>
      </c>
      <c r="AC97" s="118">
        <v>-0.17647058823529418</v>
      </c>
      <c r="AD97" s="118">
        <v>-0.31818181818181823</v>
      </c>
      <c r="AE97" s="118">
        <v>-0.36363636363636365</v>
      </c>
      <c r="AF97" s="118">
        <v>-0.30000000000000004</v>
      </c>
      <c r="AG97" s="118">
        <v>-0.30000000000000004</v>
      </c>
      <c r="AH97" s="118">
        <v>-0.19999999999999998</v>
      </c>
      <c r="AI97" s="118">
        <v>-0.26666666666666661</v>
      </c>
      <c r="AJ97" s="118">
        <v>-0.21428571428571425</v>
      </c>
      <c r="AK97" s="118">
        <v>-0.73333333333333339</v>
      </c>
      <c r="AL97" s="118">
        <v>-0.64285714285714279</v>
      </c>
      <c r="AM97" s="118">
        <v>-0.7142857142857143</v>
      </c>
      <c r="AN97" s="118">
        <v>-0.7857142857142857</v>
      </c>
      <c r="AO97" s="118">
        <v>-0.83333333333333337</v>
      </c>
      <c r="AP97" s="118">
        <v>-0.72727272727272729</v>
      </c>
      <c r="AQ97" s="118">
        <v>-0.81818181818181823</v>
      </c>
      <c r="AR97" s="118">
        <v>-0.24999999999999997</v>
      </c>
      <c r="AS97" s="118">
        <v>-0.60000000000000009</v>
      </c>
      <c r="AT97" s="118">
        <v>-0.24999999999999997</v>
      </c>
      <c r="AU97" s="118">
        <v>0</v>
      </c>
      <c r="AV97" s="118">
        <v>0.50000000000000011</v>
      </c>
      <c r="AW97" s="118">
        <v>0</v>
      </c>
      <c r="AX97" s="118">
        <v>0.50000000000000011</v>
      </c>
      <c r="AY97" s="118">
        <v>-0.33333333333333337</v>
      </c>
      <c r="AZ97" s="118">
        <v>0</v>
      </c>
      <c r="BA97" s="118">
        <v>-0.66666666666666674</v>
      </c>
      <c r="BB97" s="118">
        <v>-0.66666666666666674</v>
      </c>
      <c r="BC97" s="118">
        <v>-0.66666666666666674</v>
      </c>
      <c r="BD97" s="118">
        <v>-1</v>
      </c>
      <c r="BE97" s="118">
        <v>-1</v>
      </c>
      <c r="BF97" s="118">
        <v>-1</v>
      </c>
      <c r="BG97" s="118">
        <v>-1</v>
      </c>
      <c r="BH97" s="118">
        <v>-1</v>
      </c>
      <c r="BI97" s="118">
        <v>-1</v>
      </c>
      <c r="BJ97" s="118">
        <v>-1</v>
      </c>
      <c r="BK97" s="118">
        <v>0</v>
      </c>
      <c r="BL97" s="118">
        <v>0</v>
      </c>
      <c r="BM97" s="118">
        <v>0</v>
      </c>
      <c r="BN97" s="118">
        <v>0</v>
      </c>
      <c r="BO97" s="118">
        <v>0</v>
      </c>
      <c r="BP97" s="118">
        <v>0</v>
      </c>
      <c r="BQ97" s="118">
        <v>0</v>
      </c>
      <c r="BR97" s="118">
        <v>0</v>
      </c>
      <c r="BS97" s="118">
        <v>-1</v>
      </c>
      <c r="BT97" s="118">
        <v>-1</v>
      </c>
      <c r="BU97" s="118">
        <v>-1</v>
      </c>
      <c r="BV97" s="118">
        <v>-1</v>
      </c>
      <c r="BW97" s="118">
        <v>-1</v>
      </c>
      <c r="BX97" s="118">
        <v>0</v>
      </c>
      <c r="BY97" s="118">
        <v>0</v>
      </c>
      <c r="BZ97" s="118">
        <v>0</v>
      </c>
      <c r="CA97" s="118">
        <v>0</v>
      </c>
      <c r="CB97" s="118">
        <v>0</v>
      </c>
      <c r="CC97" s="118">
        <v>0</v>
      </c>
      <c r="CD97" s="118">
        <v>0</v>
      </c>
      <c r="CE97" s="118">
        <v>-1</v>
      </c>
      <c r="CF97" s="118">
        <v>-1</v>
      </c>
      <c r="CG97" s="118">
        <v>-1</v>
      </c>
      <c r="CH97" s="118">
        <v>-1</v>
      </c>
      <c r="CI97" s="118">
        <v>-1</v>
      </c>
      <c r="CJ97" s="118">
        <v>-1</v>
      </c>
      <c r="CK97" s="118">
        <v>-1</v>
      </c>
      <c r="CL97" s="118">
        <v>0</v>
      </c>
      <c r="CM97" s="118">
        <v>0</v>
      </c>
      <c r="CN97" s="118">
        <v>0</v>
      </c>
      <c r="CO97" s="118">
        <v>0</v>
      </c>
      <c r="CP97" s="118">
        <v>0</v>
      </c>
      <c r="CQ97" s="118">
        <v>0</v>
      </c>
      <c r="CR97" s="118">
        <v>0</v>
      </c>
      <c r="CS97" s="118">
        <v>0</v>
      </c>
      <c r="CT97" s="118">
        <v>0</v>
      </c>
      <c r="CU97" s="118">
        <v>1</v>
      </c>
      <c r="CV97" s="118">
        <v>1</v>
      </c>
      <c r="CW97" s="118">
        <v>1</v>
      </c>
      <c r="CX97" s="118">
        <v>-0.66666666666666674</v>
      </c>
      <c r="CY97" s="118">
        <v>-0.66666666666666674</v>
      </c>
      <c r="CZ97" s="118">
        <v>-0.66666666666666674</v>
      </c>
      <c r="DA97" s="118">
        <v>-0.66666666666666674</v>
      </c>
      <c r="DB97" s="118">
        <v>-0.5</v>
      </c>
      <c r="DC97" s="118">
        <v>-0.5</v>
      </c>
      <c r="DD97" s="118">
        <v>-0.5</v>
      </c>
      <c r="DE97" s="118">
        <v>-1</v>
      </c>
      <c r="DF97" s="118">
        <v>-1</v>
      </c>
      <c r="DG97" s="118">
        <v>-1</v>
      </c>
      <c r="DH97" s="118">
        <v>-1</v>
      </c>
      <c r="DI97" s="118">
        <v>-1</v>
      </c>
      <c r="DJ97" s="118">
        <v>-1</v>
      </c>
      <c r="DK97" s="118">
        <v>-1</v>
      </c>
      <c r="DL97" s="118">
        <v>0</v>
      </c>
      <c r="DM97" s="118">
        <v>0</v>
      </c>
      <c r="DN97" s="118">
        <v>0</v>
      </c>
      <c r="DO97" s="118">
        <v>0</v>
      </c>
      <c r="DP97" s="118">
        <v>0</v>
      </c>
      <c r="DQ97" s="118">
        <v>0</v>
      </c>
      <c r="DR97" s="118">
        <v>0</v>
      </c>
      <c r="DS97" s="118">
        <v>0</v>
      </c>
      <c r="DT97" s="118">
        <v>0</v>
      </c>
      <c r="DU97" s="118">
        <v>0</v>
      </c>
      <c r="DV97" s="118">
        <v>0</v>
      </c>
      <c r="DW97" s="118">
        <v>0</v>
      </c>
      <c r="DX97" s="118">
        <v>-1</v>
      </c>
      <c r="DY97" s="118">
        <v>-1</v>
      </c>
      <c r="DZ97" s="118">
        <v>-1</v>
      </c>
      <c r="EA97" s="118">
        <v>-1</v>
      </c>
      <c r="EB97" s="118">
        <v>-1</v>
      </c>
      <c r="EC97" s="118">
        <v>-1</v>
      </c>
      <c r="ED97" s="118">
        <v>-1</v>
      </c>
      <c r="EE97" s="118">
        <v>0</v>
      </c>
      <c r="EF97" s="118">
        <v>0</v>
      </c>
      <c r="EG97" s="118">
        <v>0</v>
      </c>
      <c r="EH97" s="118">
        <v>0</v>
      </c>
      <c r="EI97" s="118">
        <v>0</v>
      </c>
      <c r="EJ97" s="118">
        <v>0</v>
      </c>
      <c r="EK97" s="118">
        <v>0</v>
      </c>
      <c r="EL97" s="118">
        <v>0</v>
      </c>
      <c r="EM97" s="118">
        <v>8.0000000000000018</v>
      </c>
      <c r="EN97" s="118">
        <v>8.0000000000000018</v>
      </c>
      <c r="EO97" s="118">
        <v>4.0000000000000009</v>
      </c>
      <c r="EP97" s="118">
        <v>7</v>
      </c>
      <c r="EQ97" s="118">
        <v>4.333333333333333</v>
      </c>
      <c r="ER97" s="118">
        <v>5.3333333333333339</v>
      </c>
      <c r="ES97" s="118">
        <v>2.6</v>
      </c>
      <c r="ET97" s="118">
        <v>0.66666666666666652</v>
      </c>
      <c r="EU97" s="118">
        <v>1.1111111111111112</v>
      </c>
      <c r="EV97" s="118">
        <v>0.9</v>
      </c>
      <c r="EW97" s="118">
        <v>0.31250000000000006</v>
      </c>
      <c r="EX97" s="118">
        <v>0.93750000000000022</v>
      </c>
      <c r="EY97" s="118">
        <v>1.0526315789473686</v>
      </c>
      <c r="EZ97" s="118">
        <v>1.4999999999999998</v>
      </c>
      <c r="FA97" s="118">
        <v>2.0666666666666669</v>
      </c>
      <c r="FB97" s="118">
        <v>1.3157894736842104</v>
      </c>
      <c r="FC97" s="118">
        <v>2</v>
      </c>
      <c r="FD97" s="118">
        <v>1.8095238095238091</v>
      </c>
      <c r="FE97" s="118">
        <v>0.77419354838709642</v>
      </c>
      <c r="FF97" s="118">
        <v>0.51282051282051244</v>
      </c>
      <c r="FG97" s="118">
        <v>0.31111111111111106</v>
      </c>
      <c r="FH97" s="118">
        <v>0.28260869565217378</v>
      </c>
      <c r="FI97" s="118">
        <v>0.45454545454545447</v>
      </c>
      <c r="FJ97" s="118">
        <v>0</v>
      </c>
      <c r="FK97" s="118">
        <v>-1.6949152542372944E-2</v>
      </c>
      <c r="FL97" s="118">
        <v>5.4545454545454473E-2</v>
      </c>
      <c r="FM97" s="118">
        <v>-0.18644067796610161</v>
      </c>
      <c r="FN97" s="118">
        <v>-0.18644067796610161</v>
      </c>
      <c r="FO97" s="118">
        <v>-0.16949152542372867</v>
      </c>
      <c r="FP97" s="118">
        <v>-0.328125</v>
      </c>
      <c r="FQ97" s="118">
        <v>-0.33333333333333331</v>
      </c>
      <c r="FR97" s="118">
        <v>-0.32758620689655155</v>
      </c>
      <c r="FS97" s="118">
        <v>-0.31034482758620674</v>
      </c>
      <c r="FT97" s="118">
        <v>6.2500000000000069E-2</v>
      </c>
      <c r="FU97" s="118">
        <v>0</v>
      </c>
      <c r="FV97" s="118">
        <v>-2.0408163265306194E-2</v>
      </c>
      <c r="FW97" s="118">
        <v>0.20930232558139542</v>
      </c>
      <c r="FX97" s="118">
        <v>0.44736842105263142</v>
      </c>
      <c r="FY97" s="118">
        <v>0.28205128205128188</v>
      </c>
      <c r="FZ97" s="118">
        <v>0.17499999999999988</v>
      </c>
      <c r="GA97" s="118">
        <v>-0.21568627450980396</v>
      </c>
      <c r="GB97" s="118">
        <v>-0.22916666666666671</v>
      </c>
      <c r="GC97" s="118">
        <v>-0.29166666666666663</v>
      </c>
      <c r="GD97" s="118">
        <v>-0.4038461538461538</v>
      </c>
      <c r="GE97" s="118">
        <v>-0.41818181818181815</v>
      </c>
      <c r="GF97" s="118">
        <v>-0.4</v>
      </c>
      <c r="GG97" s="118">
        <v>-0.38297872340425537</v>
      </c>
      <c r="GH97" s="118">
        <v>-0.47499999999999998</v>
      </c>
      <c r="GI97" s="118">
        <v>-0.35135135135135132</v>
      </c>
      <c r="GJ97" s="118">
        <v>-0.23529411764705888</v>
      </c>
      <c r="GK97" s="118">
        <v>-0.19354838709677427</v>
      </c>
      <c r="GL97" s="118">
        <v>-0.34374999999999994</v>
      </c>
      <c r="GM97" s="118">
        <v>-0.46666666666666667</v>
      </c>
      <c r="GN97" s="118">
        <v>-0.55172413793103436</v>
      </c>
      <c r="GO97" s="118">
        <v>-0.28571428571428575</v>
      </c>
      <c r="GP97" s="118">
        <v>-0.5</v>
      </c>
      <c r="GQ97" s="118">
        <v>-0.61538461538461542</v>
      </c>
      <c r="GR97" s="118">
        <v>-0.6</v>
      </c>
      <c r="GS97" s="118">
        <v>-0.66666666666666674</v>
      </c>
      <c r="GT97" s="118">
        <v>-0.5</v>
      </c>
      <c r="GU97" s="118">
        <v>-0.38461538461538464</v>
      </c>
      <c r="GV97" s="118">
        <v>-0.6</v>
      </c>
      <c r="GW97" s="118">
        <v>-0.16666666666666663</v>
      </c>
      <c r="GX97" s="118">
        <v>0</v>
      </c>
      <c r="GY97" s="118">
        <v>-9.9999999999999978E-2</v>
      </c>
      <c r="GZ97" s="118">
        <v>0.57142857142857151</v>
      </c>
      <c r="HA97" s="118">
        <v>0.75</v>
      </c>
      <c r="HB97" s="118">
        <v>1</v>
      </c>
      <c r="HC97" s="118">
        <v>1.8333333333333337</v>
      </c>
      <c r="HD97" s="118">
        <v>0.29999999999999993</v>
      </c>
      <c r="HE97" s="118">
        <v>0.29999999999999993</v>
      </c>
      <c r="HF97" s="118">
        <v>0.44444444444444436</v>
      </c>
      <c r="HG97" s="118">
        <v>9.0909090909090898E-2</v>
      </c>
      <c r="HH97" s="118">
        <v>-0.2857142857142857</v>
      </c>
      <c r="HI97" s="118">
        <v>-0.56249999999999989</v>
      </c>
      <c r="HJ97" s="118">
        <v>-0.52941176470588247</v>
      </c>
      <c r="HK97" s="118">
        <v>-0.30769230769230765</v>
      </c>
      <c r="HL97" s="118">
        <v>-0.38461538461538464</v>
      </c>
      <c r="HM97" s="118">
        <v>-0.23076923076923073</v>
      </c>
      <c r="HN97" s="118">
        <v>8.3333333333333315E-2</v>
      </c>
      <c r="HO97" s="118">
        <v>0.8</v>
      </c>
      <c r="HP97" s="118">
        <v>2.4285714285714288</v>
      </c>
      <c r="HQ97" s="118">
        <v>2.5</v>
      </c>
      <c r="HR97" s="118">
        <v>1.9999999999999996</v>
      </c>
      <c r="HS97" s="118">
        <v>2.5</v>
      </c>
      <c r="HT97" s="118">
        <v>1.7</v>
      </c>
      <c r="HU97" s="118">
        <v>1.3076923076923077</v>
      </c>
      <c r="HV97" s="118">
        <v>0.33333333333333326</v>
      </c>
      <c r="HW97" s="118">
        <v>-0.24999999999999997</v>
      </c>
      <c r="HX97" s="118">
        <v>-0.5714285714285714</v>
      </c>
      <c r="HY97" s="118">
        <v>-0.55555555555555558</v>
      </c>
      <c r="HZ97" s="118">
        <v>-0.6071428571428571</v>
      </c>
      <c r="IA97" s="118">
        <v>-0.44444444444444448</v>
      </c>
      <c r="IB97" s="118">
        <v>-0.70000000000000007</v>
      </c>
      <c r="IC97" s="118">
        <v>-0.58333333333333337</v>
      </c>
      <c r="ID97" s="118">
        <v>-0.11111111111111119</v>
      </c>
      <c r="IE97" s="118">
        <v>0.41666666666666674</v>
      </c>
      <c r="IF97" s="118">
        <v>0.58333333333333337</v>
      </c>
      <c r="IG97" s="118">
        <v>0.81818181818181823</v>
      </c>
      <c r="IH97" s="118">
        <v>6.6666666666666652E-2</v>
      </c>
      <c r="II97" s="118">
        <v>0.88888888888888895</v>
      </c>
      <c r="IJ97" s="118">
        <v>0.8</v>
      </c>
      <c r="IK97" s="118">
        <v>-0.12499999999999999</v>
      </c>
      <c r="IL97" s="118">
        <v>-0.11764705882352949</v>
      </c>
      <c r="IM97" s="118">
        <v>-0.10526315789473682</v>
      </c>
      <c r="IN97" s="118">
        <v>0.44999999999999973</v>
      </c>
      <c r="IO97" s="118">
        <v>0.81249999999999978</v>
      </c>
      <c r="IP97" s="118">
        <v>0.64705882352941158</v>
      </c>
      <c r="IQ97" s="118">
        <v>0.72222222222222232</v>
      </c>
      <c r="IR97" s="118">
        <v>1.4285714285714288</v>
      </c>
      <c r="IS97" s="118">
        <v>1.5333333333333334</v>
      </c>
      <c r="IT97" s="118">
        <v>1</v>
      </c>
      <c r="IU97" s="118">
        <v>-0.24137931034482746</v>
      </c>
      <c r="IV97" s="118">
        <v>-6.8965517241379184E-2</v>
      </c>
      <c r="IW97" s="118">
        <v>-3.5714285714285712E-2</v>
      </c>
      <c r="IX97" s="118">
        <v>-0.2258064516129033</v>
      </c>
      <c r="IY97" s="118">
        <v>-0.3235294117647059</v>
      </c>
      <c r="IZ97" s="118">
        <v>-0.52631578947368418</v>
      </c>
      <c r="JA97" s="118">
        <v>-0.44117647058823528</v>
      </c>
      <c r="JB97" s="118">
        <v>-0.1818181818181818</v>
      </c>
      <c r="JC97" s="118">
        <v>-0.55555555555555558</v>
      </c>
      <c r="JD97" s="118">
        <v>-0.40740740740740744</v>
      </c>
      <c r="JE97" s="118">
        <v>-0.375</v>
      </c>
      <c r="JF97" s="118">
        <v>-0.43478260869565216</v>
      </c>
      <c r="JG97" s="118">
        <v>-0.16666666666666674</v>
      </c>
      <c r="JH97" s="118">
        <v>-0.15789473684210534</v>
      </c>
      <c r="JI97" s="118">
        <v>-5.5555555555555546E-2</v>
      </c>
      <c r="JJ97" s="118">
        <v>0.75</v>
      </c>
      <c r="JK97" s="118">
        <v>0.43750000000000006</v>
      </c>
      <c r="JL97" s="118">
        <v>1.0666666666666669</v>
      </c>
      <c r="JM97" s="118">
        <v>1.6153846153846154</v>
      </c>
      <c r="JN97" s="118">
        <v>1.3333333333333333</v>
      </c>
      <c r="JO97" s="118">
        <v>1.1250000000000004</v>
      </c>
      <c r="JP97" s="118">
        <v>1.1176470588235294</v>
      </c>
      <c r="JQ97" s="118">
        <v>0.80952380952380953</v>
      </c>
      <c r="JR97" s="118">
        <v>0.60869565217391297</v>
      </c>
      <c r="JS97" s="118">
        <v>0</v>
      </c>
      <c r="JT97" s="118">
        <v>0.14705882352941185</v>
      </c>
      <c r="JU97" s="118">
        <v>0.14285714285714296</v>
      </c>
      <c r="JV97" s="118">
        <v>0.26470588235294101</v>
      </c>
      <c r="JW97" s="118">
        <v>0.19444444444444431</v>
      </c>
      <c r="JX97" s="118">
        <v>0.18421052631578932</v>
      </c>
      <c r="JY97" s="118">
        <v>0.27027027027027023</v>
      </c>
      <c r="JZ97" s="118">
        <v>0.61290322580645151</v>
      </c>
      <c r="KA97" s="118">
        <v>0.28205128205128188</v>
      </c>
      <c r="KB97" s="118">
        <v>0.39999999999999991</v>
      </c>
      <c r="KC97" s="118">
        <v>0.39534883720930236</v>
      </c>
      <c r="KD97" s="118">
        <v>0.39534883720930236</v>
      </c>
      <c r="KE97" s="118">
        <v>0.33333333333333337</v>
      </c>
      <c r="KF97" s="118">
        <v>0.319148936170213</v>
      </c>
      <c r="KG97" s="118">
        <v>0.3600000000000001</v>
      </c>
      <c r="KH97" s="118">
        <v>0.2400000000000001</v>
      </c>
      <c r="KI97" s="118">
        <v>0.12500000000000006</v>
      </c>
      <c r="KJ97" s="118">
        <v>0.13333333333333344</v>
      </c>
      <c r="KK97" s="118">
        <v>0.91666666666666674</v>
      </c>
      <c r="KL97" s="118">
        <v>1.3166666666666667</v>
      </c>
      <c r="KM97" s="118">
        <v>1.419354838709677</v>
      </c>
      <c r="KN97" s="118">
        <v>1.1764705882352939</v>
      </c>
      <c r="KO97" s="118">
        <v>1.629032258064516</v>
      </c>
      <c r="KP97" s="118">
        <v>1.6666666666666667</v>
      </c>
      <c r="KQ97" s="118">
        <v>1.4117647058823526</v>
      </c>
      <c r="KR97" s="118">
        <v>0.19130434782608674</v>
      </c>
      <c r="KS97" s="118">
        <v>-7.1942446043165185E-3</v>
      </c>
      <c r="KT97" s="118">
        <v>-0.11999999999999994</v>
      </c>
      <c r="KU97" s="118">
        <v>-0.1283783783783784</v>
      </c>
      <c r="KV97" s="118">
        <v>-0.23926380368098149</v>
      </c>
      <c r="KW97" s="118">
        <v>-0.29761904761904773</v>
      </c>
      <c r="KX97" s="118">
        <v>-0.29268292682926833</v>
      </c>
      <c r="KY97" s="118">
        <v>-0.24817518248175166</v>
      </c>
      <c r="KZ97" s="118">
        <v>-0.39130434782608697</v>
      </c>
      <c r="LA97" s="118">
        <v>-0.40151515151515155</v>
      </c>
      <c r="LB97" s="118">
        <v>-0.38759689922480622</v>
      </c>
      <c r="LC97" s="118">
        <v>-0.44354838709677424</v>
      </c>
      <c r="LD97" s="118">
        <v>-0.40677966101694912</v>
      </c>
      <c r="LE97" s="118">
        <v>-0.40517241379310337</v>
      </c>
      <c r="LF97" s="118">
        <v>-0.41747572815533984</v>
      </c>
      <c r="LG97" s="118">
        <v>-0.4285714285714286</v>
      </c>
      <c r="LH97" s="118">
        <v>-0.46835443037974678</v>
      </c>
      <c r="LI97" s="118">
        <v>-0.54430379746835433</v>
      </c>
      <c r="LJ97" s="118">
        <v>-0.56521739130434778</v>
      </c>
      <c r="LK97" s="118">
        <v>-0.74285714285714277</v>
      </c>
      <c r="LL97" s="118">
        <v>-0.76811594202898559</v>
      </c>
      <c r="LM97" s="118">
        <v>-0.73333333333333339</v>
      </c>
      <c r="LN97" s="118">
        <v>-0.6875</v>
      </c>
      <c r="LO97" s="118">
        <v>-0.66666666666666674</v>
      </c>
      <c r="LP97" s="118">
        <v>-0.63888888888888884</v>
      </c>
      <c r="LQ97" s="118">
        <v>-0.56666666666666665</v>
      </c>
      <c r="LR97" s="118">
        <v>-0.22222222222222229</v>
      </c>
      <c r="LS97" s="118">
        <v>-0.37499999999999994</v>
      </c>
      <c r="LT97" s="118">
        <v>-0.43749999999999994</v>
      </c>
      <c r="LU97" s="118">
        <v>-0.46666666666666667</v>
      </c>
      <c r="LV97" s="118">
        <v>-0.64285714285714279</v>
      </c>
      <c r="LW97" s="118">
        <v>-0.61538461538461542</v>
      </c>
      <c r="LX97" s="118">
        <v>-0.6923076923076924</v>
      </c>
      <c r="LY97" s="118">
        <v>-0.7857142857142857</v>
      </c>
      <c r="LZ97" s="118">
        <v>-0.8</v>
      </c>
      <c r="MA97" s="118">
        <v>-0.77777777777777779</v>
      </c>
      <c r="MB97" s="118">
        <v>-0.62499999999999989</v>
      </c>
      <c r="MC97" s="118">
        <v>-0.4</v>
      </c>
      <c r="MD97" s="118">
        <v>-0.4</v>
      </c>
      <c r="ME97" s="118">
        <v>-0.24999999999999997</v>
      </c>
      <c r="MF97" s="118">
        <v>0</v>
      </c>
      <c r="MG97" s="118">
        <v>1</v>
      </c>
      <c r="MH97" s="118">
        <v>1</v>
      </c>
      <c r="MI97" s="118">
        <v>0</v>
      </c>
      <c r="MJ97" s="118">
        <v>0</v>
      </c>
      <c r="MK97" s="118">
        <v>0</v>
      </c>
      <c r="ML97" s="118">
        <v>0</v>
      </c>
      <c r="MM97" s="118">
        <v>0.33333333333333326</v>
      </c>
      <c r="MN97" s="118">
        <v>-0.24999999999999997</v>
      </c>
      <c r="MO97" s="118">
        <v>0</v>
      </c>
      <c r="MP97" s="118">
        <v>1</v>
      </c>
      <c r="MQ97" s="118">
        <v>1</v>
      </c>
      <c r="MR97" s="118">
        <v>0.66666666666666674</v>
      </c>
      <c r="MS97" s="118">
        <v>0.66666666666666674</v>
      </c>
      <c r="MT97" s="118">
        <v>-0.24999999999999997</v>
      </c>
      <c r="MU97" s="118">
        <v>0</v>
      </c>
      <c r="MV97" s="118">
        <v>-0.5</v>
      </c>
      <c r="MW97" s="118">
        <v>-0.66666666666666674</v>
      </c>
      <c r="MX97" s="118">
        <v>-0.5</v>
      </c>
      <c r="MY97" s="118">
        <v>-0.4</v>
      </c>
      <c r="MZ97" s="118">
        <v>-0.4</v>
      </c>
      <c r="NA97" s="118">
        <v>0.33333333333333326</v>
      </c>
      <c r="NB97" s="118">
        <v>0.33333333333333326</v>
      </c>
      <c r="NC97" s="118">
        <v>1</v>
      </c>
      <c r="ND97" s="118">
        <v>0</v>
      </c>
      <c r="NE97" s="118">
        <v>-0.66666666666666674</v>
      </c>
      <c r="NF97" s="118">
        <v>-0.66666666666666674</v>
      </c>
      <c r="NG97" s="118">
        <v>-0.66666666666666674</v>
      </c>
      <c r="NH97" s="118">
        <v>-0.75</v>
      </c>
      <c r="NI97" s="118">
        <v>-0.75</v>
      </c>
      <c r="NJ97" s="118">
        <v>-0.75</v>
      </c>
      <c r="NK97" s="118">
        <v>-0.5</v>
      </c>
      <c r="NL97" s="118">
        <v>1</v>
      </c>
      <c r="NM97" s="118">
        <v>1</v>
      </c>
      <c r="NN97" s="118">
        <v>2.0000000000000004</v>
      </c>
      <c r="NO97" s="118">
        <v>5</v>
      </c>
      <c r="NP97" s="118">
        <v>5</v>
      </c>
      <c r="NQ97" s="118">
        <v>5</v>
      </c>
      <c r="NR97" s="118">
        <v>5</v>
      </c>
      <c r="NS97" s="118">
        <v>1.5000000000000002</v>
      </c>
      <c r="NT97" s="118">
        <v>2.0000000000000004</v>
      </c>
      <c r="NU97" s="118">
        <v>1.3333333333333333</v>
      </c>
      <c r="NV97" s="118">
        <v>0</v>
      </c>
      <c r="NW97" s="118">
        <v>0.16666666666666663</v>
      </c>
      <c r="NX97" s="118">
        <v>0.50000000000000011</v>
      </c>
      <c r="NY97" s="118">
        <v>0.66666666666666674</v>
      </c>
      <c r="NZ97" s="118">
        <v>1.7999999999999996</v>
      </c>
      <c r="OA97" s="118">
        <v>1.4999999999999998</v>
      </c>
      <c r="OB97" s="118">
        <v>1</v>
      </c>
      <c r="OC97" s="118">
        <v>1.1666666666666667</v>
      </c>
      <c r="OD97" s="118">
        <v>0.85714285714285721</v>
      </c>
      <c r="OE97" s="118">
        <v>0.33333333333333326</v>
      </c>
      <c r="OF97" s="118">
        <v>0.19999999999999996</v>
      </c>
      <c r="OG97" s="118">
        <v>-0.14285714285714285</v>
      </c>
      <c r="OH97" s="118">
        <v>-0.1333333333333333</v>
      </c>
      <c r="OI97" s="118">
        <v>0</v>
      </c>
      <c r="OJ97" s="118">
        <v>0</v>
      </c>
      <c r="OK97" s="118">
        <v>-7.6923076923076913E-2</v>
      </c>
      <c r="OL97" s="118">
        <v>-8.3333333333333315E-2</v>
      </c>
      <c r="OM97" s="118">
        <v>-0.16666666666666663</v>
      </c>
      <c r="ON97" s="118">
        <v>-0.24999999999999997</v>
      </c>
      <c r="OO97" s="118">
        <v>-0.30769230769230765</v>
      </c>
      <c r="OP97" s="118">
        <v>-0.5</v>
      </c>
      <c r="OQ97" s="118">
        <v>-0.30769230769230765</v>
      </c>
      <c r="OR97" s="118">
        <v>-0.24999999999999997</v>
      </c>
      <c r="OS97" s="118">
        <v>-0.1818181818181818</v>
      </c>
      <c r="OT97" s="118">
        <v>0</v>
      </c>
      <c r="OU97" s="118">
        <v>-0.22222222222222229</v>
      </c>
      <c r="OV97" s="118">
        <v>-0.44444444444444448</v>
      </c>
      <c r="OW97" s="118">
        <v>-0.14285714285714285</v>
      </c>
      <c r="OX97" s="118">
        <v>-0.55555555555555569</v>
      </c>
    </row>
    <row r="98" spans="1:414" s="85" customFormat="1">
      <c r="A98" s="85" t="s">
        <v>111</v>
      </c>
      <c r="B98" s="118">
        <v>0</v>
      </c>
      <c r="C98" s="118">
        <v>0</v>
      </c>
      <c r="D98" s="118">
        <v>0</v>
      </c>
      <c r="E98" s="118">
        <v>0</v>
      </c>
      <c r="F98" s="118">
        <v>0</v>
      </c>
      <c r="G98" s="118">
        <v>0</v>
      </c>
      <c r="H98" s="118">
        <v>0</v>
      </c>
      <c r="I98" s="118">
        <v>0</v>
      </c>
      <c r="J98" s="118">
        <v>0</v>
      </c>
      <c r="K98" s="118">
        <v>0</v>
      </c>
      <c r="L98" s="118">
        <v>0</v>
      </c>
      <c r="M98" s="118">
        <v>0</v>
      </c>
      <c r="N98" s="118">
        <v>0</v>
      </c>
      <c r="O98" s="118">
        <v>0</v>
      </c>
      <c r="P98" s="118">
        <v>0</v>
      </c>
      <c r="Q98" s="118">
        <v>0</v>
      </c>
      <c r="R98" s="118">
        <v>0</v>
      </c>
      <c r="S98" s="118">
        <v>0</v>
      </c>
      <c r="T98" s="118">
        <v>-1</v>
      </c>
      <c r="U98" s="118">
        <v>-1</v>
      </c>
      <c r="V98" s="118">
        <v>-1</v>
      </c>
      <c r="W98" s="118">
        <v>0</v>
      </c>
      <c r="X98" s="118">
        <v>0</v>
      </c>
      <c r="Y98" s="118">
        <v>0</v>
      </c>
      <c r="Z98" s="118">
        <v>0</v>
      </c>
      <c r="AA98" s="118">
        <v>0</v>
      </c>
      <c r="AB98" s="118">
        <v>0</v>
      </c>
      <c r="AC98" s="118">
        <v>0</v>
      </c>
      <c r="AD98" s="118">
        <v>-1</v>
      </c>
      <c r="AE98" s="118">
        <v>-1</v>
      </c>
      <c r="AF98" s="118">
        <v>-1</v>
      </c>
      <c r="AG98" s="118">
        <v>-1</v>
      </c>
      <c r="AH98" s="118">
        <v>-1</v>
      </c>
      <c r="AI98" s="118">
        <v>-1</v>
      </c>
      <c r="AJ98" s="118">
        <v>-1</v>
      </c>
      <c r="AK98" s="118">
        <v>0</v>
      </c>
      <c r="AL98" s="118">
        <v>0</v>
      </c>
      <c r="AM98" s="118">
        <v>0</v>
      </c>
      <c r="AN98" s="118">
        <v>0</v>
      </c>
      <c r="AO98" s="118">
        <v>0</v>
      </c>
      <c r="AP98" s="118">
        <v>0</v>
      </c>
      <c r="AQ98" s="118">
        <v>0</v>
      </c>
      <c r="AR98" s="118">
        <v>0</v>
      </c>
      <c r="AS98" s="118">
        <v>0</v>
      </c>
      <c r="AT98" s="118">
        <v>0</v>
      </c>
      <c r="AU98" s="118">
        <v>0</v>
      </c>
      <c r="AV98" s="118">
        <v>0</v>
      </c>
      <c r="AW98" s="118">
        <v>0</v>
      </c>
      <c r="AX98" s="118">
        <v>0</v>
      </c>
      <c r="AY98" s="118">
        <v>0</v>
      </c>
      <c r="AZ98" s="118">
        <v>0</v>
      </c>
      <c r="BA98" s="118">
        <v>0</v>
      </c>
      <c r="BB98" s="118">
        <v>0</v>
      </c>
      <c r="BC98" s="118">
        <v>0</v>
      </c>
      <c r="BD98" s="118">
        <v>0</v>
      </c>
      <c r="BE98" s="118">
        <v>0</v>
      </c>
      <c r="BF98" s="118">
        <v>0</v>
      </c>
      <c r="BG98" s="118">
        <v>0</v>
      </c>
      <c r="BH98" s="118">
        <v>0</v>
      </c>
      <c r="BI98" s="118">
        <v>0</v>
      </c>
      <c r="BJ98" s="118">
        <v>0</v>
      </c>
      <c r="BK98" s="118">
        <v>0</v>
      </c>
      <c r="BL98" s="118">
        <v>0</v>
      </c>
      <c r="BM98" s="118">
        <v>0</v>
      </c>
      <c r="BN98" s="118">
        <v>0</v>
      </c>
      <c r="BO98" s="118">
        <v>0</v>
      </c>
      <c r="BP98" s="118">
        <v>0</v>
      </c>
      <c r="BQ98" s="118">
        <v>0</v>
      </c>
      <c r="BR98" s="118">
        <v>0</v>
      </c>
      <c r="BS98" s="118">
        <v>0</v>
      </c>
      <c r="BT98" s="118">
        <v>0</v>
      </c>
      <c r="BU98" s="118">
        <v>0</v>
      </c>
      <c r="BV98" s="118">
        <v>0</v>
      </c>
      <c r="BW98" s="118">
        <v>0</v>
      </c>
      <c r="BX98" s="118">
        <v>0</v>
      </c>
      <c r="BY98" s="118">
        <v>0</v>
      </c>
      <c r="BZ98" s="118">
        <v>0</v>
      </c>
      <c r="CA98" s="118">
        <v>0</v>
      </c>
      <c r="CB98" s="118">
        <v>0</v>
      </c>
      <c r="CC98" s="118">
        <v>0</v>
      </c>
      <c r="CD98" s="118">
        <v>0</v>
      </c>
      <c r="CE98" s="118">
        <v>0</v>
      </c>
      <c r="CF98" s="118">
        <v>0</v>
      </c>
      <c r="CG98" s="118">
        <v>0</v>
      </c>
      <c r="CH98" s="118">
        <v>0</v>
      </c>
      <c r="CI98" s="118">
        <v>0</v>
      </c>
      <c r="CJ98" s="118">
        <v>0</v>
      </c>
      <c r="CK98" s="118">
        <v>0</v>
      </c>
      <c r="CL98" s="118">
        <v>0</v>
      </c>
      <c r="CM98" s="118">
        <v>0</v>
      </c>
      <c r="CN98" s="118">
        <v>0</v>
      </c>
      <c r="CO98" s="118">
        <v>0</v>
      </c>
      <c r="CP98" s="118">
        <v>0</v>
      </c>
      <c r="CQ98" s="118">
        <v>0</v>
      </c>
      <c r="CR98" s="118">
        <v>0</v>
      </c>
      <c r="CS98" s="118">
        <v>0</v>
      </c>
      <c r="CT98" s="118">
        <v>0</v>
      </c>
      <c r="CU98" s="118">
        <v>0</v>
      </c>
      <c r="CV98" s="118">
        <v>0</v>
      </c>
      <c r="CW98" s="118">
        <v>0</v>
      </c>
      <c r="CX98" s="118">
        <v>0</v>
      </c>
      <c r="CY98" s="118">
        <v>0</v>
      </c>
      <c r="CZ98" s="118">
        <v>0</v>
      </c>
      <c r="DA98" s="118">
        <v>0</v>
      </c>
      <c r="DB98" s="118">
        <v>0</v>
      </c>
      <c r="DC98" s="118">
        <v>0</v>
      </c>
      <c r="DD98" s="118">
        <v>0</v>
      </c>
      <c r="DE98" s="118">
        <v>0</v>
      </c>
      <c r="DF98" s="118">
        <v>0</v>
      </c>
      <c r="DG98" s="118">
        <v>0</v>
      </c>
      <c r="DH98" s="118">
        <v>0</v>
      </c>
      <c r="DI98" s="118">
        <v>-1</v>
      </c>
      <c r="DJ98" s="118">
        <v>-1</v>
      </c>
      <c r="DK98" s="118">
        <v>-1</v>
      </c>
      <c r="DL98" s="118">
        <v>-1</v>
      </c>
      <c r="DM98" s="118">
        <v>-1</v>
      </c>
      <c r="DN98" s="118">
        <v>-1</v>
      </c>
      <c r="DO98" s="118">
        <v>-1</v>
      </c>
      <c r="DP98" s="118">
        <v>0</v>
      </c>
      <c r="DQ98" s="118">
        <v>0</v>
      </c>
      <c r="DR98" s="118">
        <v>0</v>
      </c>
      <c r="DS98" s="118">
        <v>0</v>
      </c>
      <c r="DT98" s="118">
        <v>0</v>
      </c>
      <c r="DU98" s="118">
        <v>0</v>
      </c>
      <c r="DV98" s="118">
        <v>0</v>
      </c>
      <c r="DW98" s="118">
        <v>0</v>
      </c>
      <c r="DX98" s="118">
        <v>0</v>
      </c>
      <c r="DY98" s="118">
        <v>0</v>
      </c>
      <c r="DZ98" s="118">
        <v>0</v>
      </c>
      <c r="EA98" s="118">
        <v>0</v>
      </c>
      <c r="EB98" s="118">
        <v>0</v>
      </c>
      <c r="EC98" s="118">
        <v>0</v>
      </c>
      <c r="ED98" s="118">
        <v>0</v>
      </c>
      <c r="EE98" s="118">
        <v>0</v>
      </c>
      <c r="EF98" s="118">
        <v>0</v>
      </c>
      <c r="EG98" s="118">
        <v>0</v>
      </c>
      <c r="EH98" s="118">
        <v>0</v>
      </c>
      <c r="EI98" s="118">
        <v>0</v>
      </c>
      <c r="EJ98" s="118">
        <v>0</v>
      </c>
      <c r="EK98" s="118">
        <v>0</v>
      </c>
      <c r="EL98" s="118">
        <v>0</v>
      </c>
      <c r="EM98" s="118">
        <v>0</v>
      </c>
      <c r="EN98" s="118">
        <v>0</v>
      </c>
      <c r="EO98" s="118">
        <v>0</v>
      </c>
      <c r="EP98" s="118">
        <v>0</v>
      </c>
      <c r="EQ98" s="118">
        <v>0</v>
      </c>
      <c r="ER98" s="118">
        <v>-0.75</v>
      </c>
      <c r="ES98" s="118">
        <v>-0.75</v>
      </c>
      <c r="ET98" s="118">
        <v>-0.75</v>
      </c>
      <c r="EU98" s="118">
        <v>-0.75</v>
      </c>
      <c r="EV98" s="118">
        <v>-0.75</v>
      </c>
      <c r="EW98" s="118">
        <v>-1</v>
      </c>
      <c r="EX98" s="118">
        <v>-1</v>
      </c>
      <c r="EY98" s="118">
        <v>0</v>
      </c>
      <c r="EZ98" s="118">
        <v>0</v>
      </c>
      <c r="FA98" s="118">
        <v>1</v>
      </c>
      <c r="FB98" s="118">
        <v>1</v>
      </c>
      <c r="FC98" s="118">
        <v>1</v>
      </c>
      <c r="FD98" s="118">
        <v>0</v>
      </c>
      <c r="FE98" s="118">
        <v>0</v>
      </c>
      <c r="FF98" s="118">
        <v>7</v>
      </c>
      <c r="FG98" s="118">
        <v>12</v>
      </c>
      <c r="FH98" s="118">
        <v>5.0000000000000009</v>
      </c>
      <c r="FI98" s="118">
        <v>5.5</v>
      </c>
      <c r="FJ98" s="118">
        <v>6.0000000000000009</v>
      </c>
      <c r="FK98" s="118">
        <v>2.2499999999999996</v>
      </c>
      <c r="FL98" s="118">
        <v>0.55555555555555558</v>
      </c>
      <c r="FM98" s="118">
        <v>0.87500000000000022</v>
      </c>
      <c r="FN98" s="118">
        <v>-0.15384615384615369</v>
      </c>
      <c r="FO98" s="118">
        <v>-8.3333333333333329E-2</v>
      </c>
      <c r="FP98" s="118">
        <v>-0.23076923076923073</v>
      </c>
      <c r="FQ98" s="118">
        <v>-7.1428571428571591E-2</v>
      </c>
      <c r="FR98" s="118">
        <v>7.6923076923077108E-2</v>
      </c>
      <c r="FS98" s="118">
        <v>0</v>
      </c>
      <c r="FT98" s="118">
        <v>-6.6666666666666666E-2</v>
      </c>
      <c r="FU98" s="118">
        <v>0.45454545454545436</v>
      </c>
      <c r="FV98" s="118">
        <v>0.45454545454545436</v>
      </c>
      <c r="FW98" s="118">
        <v>0.6</v>
      </c>
      <c r="FX98" s="118">
        <v>0</v>
      </c>
      <c r="FY98" s="118">
        <v>-0.21428571428571427</v>
      </c>
      <c r="FZ98" s="118">
        <v>-0.42857142857142866</v>
      </c>
      <c r="GA98" s="118">
        <v>-0.42857142857142866</v>
      </c>
      <c r="GB98" s="118">
        <v>-0.6875</v>
      </c>
      <c r="GC98" s="118">
        <v>-0.6875</v>
      </c>
      <c r="GD98" s="118">
        <v>-0.6875</v>
      </c>
      <c r="GE98" s="118">
        <v>-0.46153846153846145</v>
      </c>
      <c r="GF98" s="118">
        <v>-0.36363636363636365</v>
      </c>
      <c r="GG98" s="118">
        <v>-0.5</v>
      </c>
      <c r="GH98" s="118">
        <v>-0.625</v>
      </c>
      <c r="GI98" s="118">
        <v>-0.39999999999999991</v>
      </c>
      <c r="GJ98" s="118">
        <v>-0.39999999999999991</v>
      </c>
      <c r="GK98" s="118">
        <v>-0.39999999999999991</v>
      </c>
      <c r="GL98" s="118">
        <v>-1</v>
      </c>
      <c r="GM98" s="118">
        <v>-0.8571428571428571</v>
      </c>
      <c r="GN98" s="118">
        <v>-0.5</v>
      </c>
      <c r="GO98" s="118">
        <v>0</v>
      </c>
      <c r="GP98" s="118">
        <v>0</v>
      </c>
      <c r="GQ98" s="118">
        <v>0</v>
      </c>
      <c r="GR98" s="118">
        <v>0</v>
      </c>
      <c r="GS98" s="118">
        <v>0</v>
      </c>
      <c r="GT98" s="118">
        <v>1</v>
      </c>
      <c r="GU98" s="118">
        <v>-0.5</v>
      </c>
      <c r="GV98" s="118">
        <v>-1</v>
      </c>
      <c r="GW98" s="118">
        <v>-1</v>
      </c>
      <c r="GX98" s="118">
        <v>-1</v>
      </c>
      <c r="GY98" s="118">
        <v>-1</v>
      </c>
      <c r="GZ98" s="118">
        <v>-1</v>
      </c>
      <c r="HA98" s="118">
        <v>-1</v>
      </c>
      <c r="HB98" s="118">
        <v>-1</v>
      </c>
      <c r="HC98" s="118">
        <v>0</v>
      </c>
      <c r="HD98" s="118">
        <v>0</v>
      </c>
      <c r="HE98" s="118">
        <v>0</v>
      </c>
      <c r="HF98" s="118">
        <v>0</v>
      </c>
      <c r="HG98" s="118">
        <v>0</v>
      </c>
      <c r="HH98" s="118">
        <v>0</v>
      </c>
      <c r="HI98" s="118">
        <v>0</v>
      </c>
      <c r="HJ98" s="118">
        <v>0</v>
      </c>
      <c r="HK98" s="118">
        <v>0</v>
      </c>
      <c r="HL98" s="118">
        <v>0</v>
      </c>
      <c r="HM98" s="118">
        <v>0</v>
      </c>
      <c r="HN98" s="118">
        <v>2.0000000000000004</v>
      </c>
      <c r="HO98" s="118">
        <v>2.0000000000000004</v>
      </c>
      <c r="HP98" s="118">
        <v>8.0000000000000018</v>
      </c>
      <c r="HQ98" s="118">
        <v>4.5000000000000009</v>
      </c>
      <c r="HR98" s="118">
        <v>5.0000000000000009</v>
      </c>
      <c r="HS98" s="118">
        <v>12</v>
      </c>
      <c r="HT98" s="118">
        <v>19</v>
      </c>
      <c r="HU98" s="118">
        <v>5.6666666666666661</v>
      </c>
      <c r="HV98" s="118">
        <v>6.333333333333333</v>
      </c>
      <c r="HW98" s="118">
        <v>0.88888888888888884</v>
      </c>
      <c r="HX98" s="118">
        <v>0.36363636363636365</v>
      </c>
      <c r="HY98" s="118">
        <v>0.5</v>
      </c>
      <c r="HZ98" s="118">
        <v>0.38461538461538486</v>
      </c>
      <c r="IA98" s="118">
        <v>-0.44999999999999996</v>
      </c>
      <c r="IB98" s="118">
        <v>-0.54999999999999993</v>
      </c>
      <c r="IC98" s="118">
        <v>-0.68181818181818177</v>
      </c>
      <c r="ID98" s="118">
        <v>-0.6470588235294118</v>
      </c>
      <c r="IE98" s="118">
        <v>-0.66666666666666663</v>
      </c>
      <c r="IF98" s="118">
        <v>-0.94444444444444442</v>
      </c>
      <c r="IG98" s="118">
        <v>-1</v>
      </c>
      <c r="IH98" s="118">
        <v>-1</v>
      </c>
      <c r="II98" s="118">
        <v>-1</v>
      </c>
      <c r="IJ98" s="118">
        <v>-0.5714285714285714</v>
      </c>
      <c r="IK98" s="118">
        <v>0</v>
      </c>
      <c r="IL98" s="118">
        <v>3.6000000000000005</v>
      </c>
      <c r="IM98" s="118">
        <v>31</v>
      </c>
      <c r="IN98" s="118">
        <v>0</v>
      </c>
      <c r="IO98" s="118">
        <v>0</v>
      </c>
      <c r="IP98" s="118">
        <v>0</v>
      </c>
      <c r="IQ98" s="118">
        <v>9.3333333333333321</v>
      </c>
      <c r="IR98" s="118">
        <v>3.8333333333333335</v>
      </c>
      <c r="IS98" s="118">
        <v>-0.43478260869565227</v>
      </c>
      <c r="IT98" s="118">
        <v>-0.84375</v>
      </c>
      <c r="IU98" s="118">
        <v>-0.84375</v>
      </c>
      <c r="IV98" s="118">
        <v>-0.84848484848484851</v>
      </c>
      <c r="IW98" s="118">
        <v>-0.88235294117647056</v>
      </c>
      <c r="IX98" s="118">
        <v>-0.83870967741935487</v>
      </c>
      <c r="IY98" s="118">
        <v>-0.82758620689655171</v>
      </c>
      <c r="IZ98" s="118">
        <v>-0.38461538461538458</v>
      </c>
      <c r="JA98" s="118">
        <v>0.40000000000000013</v>
      </c>
      <c r="JB98" s="118">
        <v>0.40000000000000013</v>
      </c>
      <c r="JC98" s="118">
        <v>0.20000000000000012</v>
      </c>
      <c r="JD98" s="118">
        <v>0.75000000000000022</v>
      </c>
      <c r="JE98" s="118">
        <v>0.40000000000000013</v>
      </c>
      <c r="JF98" s="118">
        <v>0.40000000000000013</v>
      </c>
      <c r="JG98" s="118">
        <v>-0.24999999999999989</v>
      </c>
      <c r="JH98" s="118">
        <v>-0.14285714285714285</v>
      </c>
      <c r="JI98" s="118">
        <v>0</v>
      </c>
      <c r="JJ98" s="118">
        <v>0.16666666666666666</v>
      </c>
      <c r="JK98" s="118">
        <v>0</v>
      </c>
      <c r="JL98" s="118">
        <v>0</v>
      </c>
      <c r="JM98" s="118">
        <v>0</v>
      </c>
      <c r="JN98" s="118">
        <v>-0.33333333333333343</v>
      </c>
      <c r="JO98" s="118">
        <v>0.5</v>
      </c>
      <c r="JP98" s="118">
        <v>0.2857142857142857</v>
      </c>
      <c r="JQ98" s="118">
        <v>0.42857142857142844</v>
      </c>
      <c r="JR98" s="118">
        <v>0.85714285714285687</v>
      </c>
      <c r="JS98" s="118">
        <v>1.4285714285714286</v>
      </c>
      <c r="JT98" s="118">
        <v>1.2857142857142854</v>
      </c>
      <c r="JU98" s="118">
        <v>3.7500000000000004</v>
      </c>
      <c r="JV98" s="118">
        <v>0.55555555555555558</v>
      </c>
      <c r="JW98" s="118">
        <v>1</v>
      </c>
      <c r="JX98" s="118">
        <v>0.90000000000000024</v>
      </c>
      <c r="JY98" s="118">
        <v>0.30769230769230793</v>
      </c>
      <c r="JZ98" s="118">
        <v>-0.23529411764705896</v>
      </c>
      <c r="KA98" s="118">
        <v>-0.12499999999999988</v>
      </c>
      <c r="KB98" s="118">
        <v>-0.31578947368421062</v>
      </c>
      <c r="KC98" s="118">
        <v>0</v>
      </c>
      <c r="KD98" s="118">
        <v>-0.22222222222222221</v>
      </c>
      <c r="KE98" s="118">
        <v>-0.26315789473684209</v>
      </c>
      <c r="KF98" s="118">
        <v>-5.8823529411764837E-2</v>
      </c>
      <c r="KG98" s="118">
        <v>0.38461538461538486</v>
      </c>
      <c r="KH98" s="118">
        <v>0.6428571428571429</v>
      </c>
      <c r="KI98" s="118">
        <v>0.69230769230769262</v>
      </c>
      <c r="KJ98" s="118">
        <v>0.6428571428571429</v>
      </c>
      <c r="KK98" s="118">
        <v>0.42857142857142844</v>
      </c>
      <c r="KL98" s="118">
        <v>0.7142857142857143</v>
      </c>
      <c r="KM98" s="118">
        <v>0.56250000000000022</v>
      </c>
      <c r="KN98" s="118">
        <v>0.4444444444444442</v>
      </c>
      <c r="KO98" s="118">
        <v>-4.3478260869565216E-2</v>
      </c>
      <c r="KP98" s="118">
        <v>4.5454545454545456E-2</v>
      </c>
      <c r="KQ98" s="118">
        <v>4.3478260869565216E-2</v>
      </c>
      <c r="KR98" s="118">
        <v>0.10000000000000012</v>
      </c>
      <c r="KS98" s="118">
        <v>-0.16666666666666677</v>
      </c>
      <c r="KT98" s="118">
        <v>-0.3600000000000001</v>
      </c>
      <c r="KU98" s="118">
        <v>-0.26923076923076911</v>
      </c>
      <c r="KV98" s="118">
        <v>-4.5454545454545456E-2</v>
      </c>
      <c r="KW98" s="118">
        <v>4.3478260869565216E-2</v>
      </c>
      <c r="KX98" s="118">
        <v>-4.1666666666666664E-2</v>
      </c>
      <c r="KY98" s="118">
        <v>0.13636363636363635</v>
      </c>
      <c r="KZ98" s="118">
        <v>0.15000000000000013</v>
      </c>
      <c r="LA98" s="118">
        <v>0.50000000000000022</v>
      </c>
      <c r="LB98" s="118">
        <v>-5.2631578947368418E-2</v>
      </c>
      <c r="LC98" s="118">
        <v>-0.33333333333333331</v>
      </c>
      <c r="LD98" s="118">
        <v>-0.625</v>
      </c>
      <c r="LE98" s="118">
        <v>-0.69565217391304346</v>
      </c>
      <c r="LF98" s="118">
        <v>-0.76</v>
      </c>
      <c r="LG98" s="118">
        <v>-0.69565217391304346</v>
      </c>
      <c r="LH98" s="118">
        <v>-0.75</v>
      </c>
      <c r="LI98" s="118">
        <v>-0.5</v>
      </c>
      <c r="LJ98" s="118">
        <v>-0.35714285714285715</v>
      </c>
      <c r="LK98" s="118">
        <v>0.22222222222222221</v>
      </c>
      <c r="LL98" s="118">
        <v>0.7142857142857143</v>
      </c>
      <c r="LM98" s="118">
        <v>1</v>
      </c>
      <c r="LN98" s="118">
        <v>0.42857142857142844</v>
      </c>
      <c r="LO98" s="118">
        <v>0.66666666666666652</v>
      </c>
      <c r="LP98" s="118">
        <v>-0.22222222222222221</v>
      </c>
      <c r="LQ98" s="118">
        <v>-0.11111111111111123</v>
      </c>
      <c r="LR98" s="118">
        <v>-0.45454545454545453</v>
      </c>
      <c r="LS98" s="118">
        <v>-0.58333333333333337</v>
      </c>
      <c r="LT98" s="118">
        <v>-0.66666666666666663</v>
      </c>
      <c r="LU98" s="118">
        <v>-0.7</v>
      </c>
      <c r="LV98" s="118">
        <v>-0.7</v>
      </c>
      <c r="LW98" s="118">
        <v>-0.7142857142857143</v>
      </c>
      <c r="LX98" s="118">
        <v>-0.875</v>
      </c>
      <c r="LY98" s="118">
        <v>-0.83333333333333337</v>
      </c>
      <c r="LZ98" s="118">
        <v>-0.79999999999999993</v>
      </c>
      <c r="MA98" s="118">
        <v>-0.75</v>
      </c>
      <c r="MB98" s="118">
        <v>-0.66666666666666663</v>
      </c>
      <c r="MC98" s="118">
        <v>-1</v>
      </c>
      <c r="MD98" s="118">
        <v>-1</v>
      </c>
      <c r="ME98" s="118">
        <v>0</v>
      </c>
      <c r="MF98" s="118">
        <v>0</v>
      </c>
      <c r="MG98" s="118">
        <v>0</v>
      </c>
      <c r="MH98" s="118">
        <v>0</v>
      </c>
      <c r="MI98" s="118">
        <v>1</v>
      </c>
      <c r="MJ98" s="118">
        <v>0</v>
      </c>
      <c r="MK98" s="118">
        <v>0</v>
      </c>
      <c r="ML98" s="118">
        <v>0</v>
      </c>
      <c r="MM98" s="118">
        <v>0</v>
      </c>
      <c r="MN98" s="118">
        <v>0</v>
      </c>
      <c r="MO98" s="118">
        <v>0</v>
      </c>
      <c r="MP98" s="118">
        <v>-1</v>
      </c>
      <c r="MQ98" s="118">
        <v>-1</v>
      </c>
      <c r="MR98" s="118">
        <v>-1</v>
      </c>
      <c r="MS98" s="118">
        <v>-1</v>
      </c>
      <c r="MT98" s="118">
        <v>-1</v>
      </c>
      <c r="MU98" s="118">
        <v>-1</v>
      </c>
      <c r="MV98" s="118">
        <v>-1</v>
      </c>
      <c r="MW98" s="118">
        <v>0</v>
      </c>
      <c r="MX98" s="118">
        <v>0</v>
      </c>
      <c r="MY98" s="118">
        <v>0</v>
      </c>
      <c r="MZ98" s="118">
        <v>0</v>
      </c>
      <c r="NA98" s="118">
        <v>0</v>
      </c>
      <c r="NB98" s="118">
        <v>0</v>
      </c>
      <c r="NC98" s="118">
        <v>0</v>
      </c>
      <c r="ND98" s="118">
        <v>0</v>
      </c>
      <c r="NE98" s="118">
        <v>0</v>
      </c>
      <c r="NF98" s="118">
        <v>0</v>
      </c>
      <c r="NG98" s="118">
        <v>0</v>
      </c>
      <c r="NH98" s="118">
        <v>0</v>
      </c>
      <c r="NI98" s="118">
        <v>0</v>
      </c>
      <c r="NJ98" s="118">
        <v>0</v>
      </c>
      <c r="NK98" s="118">
        <v>0</v>
      </c>
      <c r="NL98" s="118">
        <v>0</v>
      </c>
      <c r="NM98" s="118">
        <v>0</v>
      </c>
      <c r="NN98" s="118">
        <v>0</v>
      </c>
      <c r="NO98" s="118">
        <v>0</v>
      </c>
      <c r="NP98" s="118">
        <v>0</v>
      </c>
      <c r="NQ98" s="118">
        <v>0</v>
      </c>
      <c r="NR98" s="118">
        <v>2.0000000000000004</v>
      </c>
      <c r="NS98" s="118">
        <v>3</v>
      </c>
      <c r="NT98" s="118">
        <v>0.50000000000000022</v>
      </c>
      <c r="NU98" s="118">
        <v>1</v>
      </c>
      <c r="NV98" s="118">
        <v>0.33333333333333315</v>
      </c>
      <c r="NW98" s="118">
        <v>-0.24999999999999989</v>
      </c>
      <c r="NX98" s="118">
        <v>-0.24999999999999989</v>
      </c>
      <c r="NY98" s="118">
        <v>0</v>
      </c>
      <c r="NZ98" s="118">
        <v>-0.5</v>
      </c>
      <c r="OA98" s="118">
        <v>-0.33333333333333343</v>
      </c>
      <c r="OB98" s="118">
        <v>-0.5</v>
      </c>
      <c r="OC98" s="118">
        <v>-0.75</v>
      </c>
      <c r="OD98" s="118">
        <v>-0.66666666666666663</v>
      </c>
      <c r="OE98" s="118">
        <v>-0.33333333333333343</v>
      </c>
      <c r="OF98" s="118">
        <v>-0.33333333333333343</v>
      </c>
      <c r="OG98" s="118">
        <v>0</v>
      </c>
      <c r="OH98" s="118">
        <v>0</v>
      </c>
      <c r="OI98" s="118">
        <v>0</v>
      </c>
      <c r="OJ98" s="118">
        <v>1</v>
      </c>
      <c r="OK98" s="118">
        <v>1</v>
      </c>
      <c r="OL98" s="118">
        <v>-0.5</v>
      </c>
      <c r="OM98" s="118">
        <v>-0.5</v>
      </c>
      <c r="ON98" s="118">
        <v>-0.5</v>
      </c>
      <c r="OO98" s="118">
        <v>-0.5</v>
      </c>
      <c r="OP98" s="118">
        <v>-1</v>
      </c>
      <c r="OQ98" s="118">
        <v>-1</v>
      </c>
      <c r="OR98" s="118">
        <v>-1</v>
      </c>
      <c r="OS98" s="118">
        <v>-1</v>
      </c>
      <c r="OT98" s="118">
        <v>-1</v>
      </c>
      <c r="OU98" s="118">
        <v>-1</v>
      </c>
      <c r="OV98" s="118">
        <v>-1</v>
      </c>
      <c r="OW98" s="118">
        <v>0</v>
      </c>
      <c r="OX98" s="118">
        <v>0</v>
      </c>
    </row>
    <row r="99" spans="1:414" s="85" customFormat="1">
      <c r="A99" s="85" t="s">
        <v>112</v>
      </c>
      <c r="B99" s="118">
        <v>0</v>
      </c>
      <c r="C99" s="118">
        <v>0</v>
      </c>
      <c r="D99" s="118">
        <v>0</v>
      </c>
      <c r="E99" s="118">
        <v>0</v>
      </c>
      <c r="F99" s="118">
        <v>0</v>
      </c>
      <c r="G99" s="118">
        <v>7.9999999999999991</v>
      </c>
      <c r="H99" s="118">
        <v>4</v>
      </c>
      <c r="I99" s="118">
        <v>4</v>
      </c>
      <c r="J99" s="118">
        <v>4</v>
      </c>
      <c r="K99" s="118">
        <v>6.5</v>
      </c>
      <c r="L99" s="118">
        <v>4</v>
      </c>
      <c r="M99" s="118">
        <v>2.3333333333333335</v>
      </c>
      <c r="N99" s="118">
        <v>1</v>
      </c>
      <c r="O99" s="118">
        <v>2.1</v>
      </c>
      <c r="P99" s="118">
        <v>2.5999999999999996</v>
      </c>
      <c r="Q99" s="118">
        <v>2.6999999999999997</v>
      </c>
      <c r="R99" s="118">
        <v>1.333333333333333</v>
      </c>
      <c r="S99" s="118">
        <v>1.2666666666666664</v>
      </c>
      <c r="T99" s="118">
        <v>0.44999999999999996</v>
      </c>
      <c r="U99" s="118">
        <v>0.77777777777777801</v>
      </c>
      <c r="V99" s="118">
        <v>-0.41935483870967749</v>
      </c>
      <c r="W99" s="118">
        <v>-0.5</v>
      </c>
      <c r="X99" s="118">
        <v>-0.54054054054054057</v>
      </c>
      <c r="Y99" s="118">
        <v>-0.6</v>
      </c>
      <c r="Z99" s="118">
        <v>-0.47058823529411764</v>
      </c>
      <c r="AA99" s="118">
        <v>-0.44827586206896547</v>
      </c>
      <c r="AB99" s="118">
        <v>-0.53125</v>
      </c>
      <c r="AC99" s="118">
        <v>-0.22222222222222221</v>
      </c>
      <c r="AD99" s="118">
        <v>-0.33333333333333331</v>
      </c>
      <c r="AE99" s="118">
        <v>-0.29411764705882348</v>
      </c>
      <c r="AF99" s="118">
        <v>-0.14285714285714285</v>
      </c>
      <c r="AG99" s="118">
        <v>-0.55555555555555547</v>
      </c>
      <c r="AH99" s="118">
        <v>-0.5</v>
      </c>
      <c r="AI99" s="118">
        <v>-0.73333333333333339</v>
      </c>
      <c r="AJ99" s="118">
        <v>-0.64285714285714279</v>
      </c>
      <c r="AK99" s="118">
        <v>-0.83333333333333337</v>
      </c>
      <c r="AL99" s="118">
        <v>-0.83333333333333337</v>
      </c>
      <c r="AM99" s="118">
        <v>-0.83333333333333337</v>
      </c>
      <c r="AN99" s="118">
        <v>-0.625</v>
      </c>
      <c r="AO99" s="118">
        <v>-0.75000000000000011</v>
      </c>
      <c r="AP99" s="118">
        <v>-0.25000000000000006</v>
      </c>
      <c r="AQ99" s="118">
        <v>-0.4</v>
      </c>
      <c r="AR99" s="118">
        <v>0.49999999999999989</v>
      </c>
      <c r="AS99" s="118">
        <v>0.49999999999999989</v>
      </c>
      <c r="AT99" s="118">
        <v>0.49999999999999989</v>
      </c>
      <c r="AU99" s="118">
        <v>-0.33333333333333326</v>
      </c>
      <c r="AV99" s="118">
        <v>0</v>
      </c>
      <c r="AW99" s="118">
        <v>-0.66666666666666663</v>
      </c>
      <c r="AX99" s="118">
        <v>-1</v>
      </c>
      <c r="AY99" s="118">
        <v>-1</v>
      </c>
      <c r="AZ99" s="118">
        <v>-1</v>
      </c>
      <c r="BA99" s="118">
        <v>-1</v>
      </c>
      <c r="BB99" s="118">
        <v>-1</v>
      </c>
      <c r="BC99" s="118">
        <v>-1</v>
      </c>
      <c r="BD99" s="118">
        <v>0</v>
      </c>
      <c r="BE99" s="118">
        <v>0</v>
      </c>
      <c r="BF99" s="118">
        <v>0</v>
      </c>
      <c r="BG99" s="118">
        <v>0</v>
      </c>
      <c r="BH99" s="118">
        <v>0</v>
      </c>
      <c r="BI99" s="118">
        <v>0</v>
      </c>
      <c r="BJ99" s="118">
        <v>0</v>
      </c>
      <c r="BK99" s="118">
        <v>1.9999999999999998</v>
      </c>
      <c r="BL99" s="118">
        <v>0</v>
      </c>
      <c r="BM99" s="118">
        <v>1</v>
      </c>
      <c r="BN99" s="118">
        <v>1</v>
      </c>
      <c r="BO99" s="118">
        <v>1</v>
      </c>
      <c r="BP99" s="118">
        <v>0.33333333333333343</v>
      </c>
      <c r="BQ99" s="118">
        <v>0.33333333333333343</v>
      </c>
      <c r="BR99" s="118">
        <v>0.66666666666666674</v>
      </c>
      <c r="BS99" s="118">
        <v>1.9999999999999998</v>
      </c>
      <c r="BT99" s="118">
        <v>0</v>
      </c>
      <c r="BU99" s="118">
        <v>0</v>
      </c>
      <c r="BV99" s="118">
        <v>0</v>
      </c>
      <c r="BW99" s="118">
        <v>-0.25000000000000006</v>
      </c>
      <c r="BX99" s="118">
        <v>-0.25000000000000006</v>
      </c>
      <c r="BY99" s="118">
        <v>-0.8</v>
      </c>
      <c r="BZ99" s="118">
        <v>-1</v>
      </c>
      <c r="CA99" s="118">
        <v>-0.75000000000000011</v>
      </c>
      <c r="CB99" s="118">
        <v>-0.75000000000000011</v>
      </c>
      <c r="CC99" s="118">
        <v>-0.75000000000000011</v>
      </c>
      <c r="CD99" s="118">
        <v>-0.66666666666666663</v>
      </c>
      <c r="CE99" s="118">
        <v>-0.66666666666666663</v>
      </c>
      <c r="CF99" s="118">
        <v>0</v>
      </c>
      <c r="CG99" s="118">
        <v>0</v>
      </c>
      <c r="CH99" s="118">
        <v>-1</v>
      </c>
      <c r="CI99" s="118">
        <v>-1</v>
      </c>
      <c r="CJ99" s="118">
        <v>-1</v>
      </c>
      <c r="CK99" s="118">
        <v>-1</v>
      </c>
      <c r="CL99" s="118">
        <v>-1</v>
      </c>
      <c r="CM99" s="118">
        <v>0</v>
      </c>
      <c r="CN99" s="118">
        <v>0</v>
      </c>
      <c r="CO99" s="118">
        <v>0</v>
      </c>
      <c r="CP99" s="118">
        <v>0</v>
      </c>
      <c r="CQ99" s="118">
        <v>0</v>
      </c>
      <c r="CR99" s="118">
        <v>0</v>
      </c>
      <c r="CS99" s="118">
        <v>0</v>
      </c>
      <c r="CT99" s="118">
        <v>-1</v>
      </c>
      <c r="CU99" s="118">
        <v>-1</v>
      </c>
      <c r="CV99" s="118">
        <v>-1</v>
      </c>
      <c r="CW99" s="118">
        <v>-1</v>
      </c>
      <c r="CX99" s="118">
        <v>-1</v>
      </c>
      <c r="CY99" s="118">
        <v>-1</v>
      </c>
      <c r="CZ99" s="118">
        <v>-1</v>
      </c>
      <c r="DA99" s="118">
        <v>0</v>
      </c>
      <c r="DB99" s="118">
        <v>0</v>
      </c>
      <c r="DC99" s="118">
        <v>0</v>
      </c>
      <c r="DD99" s="118">
        <v>0</v>
      </c>
      <c r="DE99" s="118">
        <v>0</v>
      </c>
      <c r="DF99" s="118">
        <v>0</v>
      </c>
      <c r="DG99" s="118">
        <v>0</v>
      </c>
      <c r="DH99" s="118">
        <v>0</v>
      </c>
      <c r="DI99" s="118">
        <v>0</v>
      </c>
      <c r="DJ99" s="118">
        <v>1.9999999999999998</v>
      </c>
      <c r="DK99" s="118">
        <v>3.0000000000000004</v>
      </c>
      <c r="DL99" s="118">
        <v>3.0000000000000004</v>
      </c>
      <c r="DM99" s="118">
        <v>0.49999999999999989</v>
      </c>
      <c r="DN99" s="118">
        <v>0.49999999999999989</v>
      </c>
      <c r="DO99" s="118">
        <v>-0.33333333333333326</v>
      </c>
      <c r="DP99" s="118">
        <v>-0.75000000000000011</v>
      </c>
      <c r="DQ99" s="118">
        <v>0</v>
      </c>
      <c r="DR99" s="118">
        <v>-0.5</v>
      </c>
      <c r="DS99" s="118">
        <v>-0.5</v>
      </c>
      <c r="DT99" s="118">
        <v>0</v>
      </c>
      <c r="DU99" s="118">
        <v>0</v>
      </c>
      <c r="DV99" s="118">
        <v>0.49999999999999989</v>
      </c>
      <c r="DW99" s="118">
        <v>5</v>
      </c>
      <c r="DX99" s="118">
        <v>0.33333333333333343</v>
      </c>
      <c r="DY99" s="118">
        <v>1</v>
      </c>
      <c r="DZ99" s="118">
        <v>1.4999999999999998</v>
      </c>
      <c r="EA99" s="118">
        <v>0.33333333333333343</v>
      </c>
      <c r="EB99" s="118">
        <v>0.33333333333333343</v>
      </c>
      <c r="EC99" s="118">
        <v>0.33333333333333343</v>
      </c>
      <c r="ED99" s="118">
        <v>-0.5</v>
      </c>
      <c r="EE99" s="118">
        <v>0</v>
      </c>
      <c r="EF99" s="118">
        <v>0.24999999999999994</v>
      </c>
      <c r="EG99" s="118">
        <v>-0.19999999999999996</v>
      </c>
      <c r="EH99" s="118">
        <v>0.49999999999999989</v>
      </c>
      <c r="EI99" s="118">
        <v>0.74999999999999978</v>
      </c>
      <c r="EJ99" s="118">
        <v>1.9999999999999998</v>
      </c>
      <c r="EK99" s="118">
        <v>3</v>
      </c>
      <c r="EL99" s="118">
        <v>2.2499999999999996</v>
      </c>
      <c r="EM99" s="118">
        <v>2</v>
      </c>
      <c r="EN99" s="118">
        <v>4.2499999999999991</v>
      </c>
      <c r="EO99" s="118">
        <v>2.6666666666666661</v>
      </c>
      <c r="EP99" s="118">
        <v>3.5714285714285721</v>
      </c>
      <c r="EQ99" s="118">
        <v>1.2499999999999998</v>
      </c>
      <c r="ER99" s="118">
        <v>1.7499999999999996</v>
      </c>
      <c r="ES99" s="118">
        <v>2.3076923076923075</v>
      </c>
      <c r="ET99" s="118">
        <v>2.2666666666666662</v>
      </c>
      <c r="EU99" s="118">
        <v>1.8571428571428577</v>
      </c>
      <c r="EV99" s="118">
        <v>2.0909090909090908</v>
      </c>
      <c r="EW99" s="118">
        <v>1.4062499999999996</v>
      </c>
      <c r="EX99" s="118">
        <v>2.6666666666666665</v>
      </c>
      <c r="EY99" s="118">
        <v>2.3030303030303032</v>
      </c>
      <c r="EZ99" s="118">
        <v>1.7906976744186049</v>
      </c>
      <c r="FA99" s="118">
        <v>1.3877551020408161</v>
      </c>
      <c r="FB99" s="118">
        <v>0.81666666666666665</v>
      </c>
      <c r="FC99" s="118">
        <v>1.0147058823529413</v>
      </c>
      <c r="FD99" s="118">
        <v>0.64935064935064957</v>
      </c>
      <c r="FE99" s="118">
        <v>0.27272727272727287</v>
      </c>
      <c r="FF99" s="118">
        <v>0.32110091743119257</v>
      </c>
      <c r="FG99" s="118">
        <v>9.1666666666666549E-2</v>
      </c>
      <c r="FH99" s="118">
        <v>0.20512820512820518</v>
      </c>
      <c r="FI99" s="118">
        <v>0.71559633027522918</v>
      </c>
      <c r="FJ99" s="118">
        <v>0.21167883211678834</v>
      </c>
      <c r="FK99" s="118">
        <v>0.34645669291338588</v>
      </c>
      <c r="FL99" s="118">
        <v>0.41269841269841262</v>
      </c>
      <c r="FM99" s="118">
        <v>0.1666666666666666</v>
      </c>
      <c r="FN99" s="118">
        <v>0.26717557251908403</v>
      </c>
      <c r="FO99" s="118">
        <v>0.10638297872340428</v>
      </c>
      <c r="FP99" s="118">
        <v>-0.42780748663101598</v>
      </c>
      <c r="FQ99" s="118">
        <v>-0.3012048192771084</v>
      </c>
      <c r="FR99" s="118">
        <v>-0.3099415204678363</v>
      </c>
      <c r="FS99" s="118">
        <v>-0.34269662921348321</v>
      </c>
      <c r="FT99" s="118">
        <v>-0.33333333333333326</v>
      </c>
      <c r="FU99" s="118">
        <v>-0.31325301204819278</v>
      </c>
      <c r="FV99" s="118">
        <v>-0.24358974358974358</v>
      </c>
      <c r="FW99" s="118">
        <v>0.18691588785046728</v>
      </c>
      <c r="FX99" s="118">
        <v>-3.4482758620689682E-2</v>
      </c>
      <c r="FY99" s="118">
        <v>4.2372881355932174E-2</v>
      </c>
      <c r="FZ99" s="118">
        <v>-2.5641025641025599E-2</v>
      </c>
      <c r="GA99" s="118">
        <v>0</v>
      </c>
      <c r="GB99" s="118">
        <v>-3.508771929824564E-2</v>
      </c>
      <c r="GC99" s="118">
        <v>-0.12711864406779663</v>
      </c>
      <c r="GD99" s="118">
        <v>-0.22047244094488194</v>
      </c>
      <c r="GE99" s="118">
        <v>-0.18749999999999994</v>
      </c>
      <c r="GF99" s="118">
        <v>-0.40650406504065034</v>
      </c>
      <c r="GG99" s="118">
        <v>-0.45614035087719296</v>
      </c>
      <c r="GH99" s="118">
        <v>-0.5625</v>
      </c>
      <c r="GI99" s="118">
        <v>-0.6</v>
      </c>
      <c r="GJ99" s="118">
        <v>-0.58252427184466027</v>
      </c>
      <c r="GK99" s="118">
        <v>-0.64646464646464652</v>
      </c>
      <c r="GL99" s="118">
        <v>-0.58241758241758246</v>
      </c>
      <c r="GM99" s="118">
        <v>-0.52054794520547953</v>
      </c>
      <c r="GN99" s="118">
        <v>-0.45161290322580655</v>
      </c>
      <c r="GO99" s="118">
        <v>-0.18367346938775508</v>
      </c>
      <c r="GP99" s="118">
        <v>-0.11363636363636356</v>
      </c>
      <c r="GQ99" s="118">
        <v>-0.11627906976744179</v>
      </c>
      <c r="GR99" s="118">
        <v>0</v>
      </c>
      <c r="GS99" s="118">
        <v>-0.1578947368421052</v>
      </c>
      <c r="GT99" s="118">
        <v>-0.19999999999999996</v>
      </c>
      <c r="GU99" s="118">
        <v>-0.20588235294117643</v>
      </c>
      <c r="GV99" s="118">
        <v>-0.6</v>
      </c>
      <c r="GW99" s="118">
        <v>-0.53846153846153844</v>
      </c>
      <c r="GX99" s="118">
        <v>-0.47368421052631576</v>
      </c>
      <c r="GY99" s="118">
        <v>-0.31428571428571422</v>
      </c>
      <c r="GZ99" s="118">
        <v>-0.37500000000000006</v>
      </c>
      <c r="HA99" s="118">
        <v>-0.25000000000000006</v>
      </c>
      <c r="HB99" s="118">
        <v>-0.29629629629629628</v>
      </c>
      <c r="HC99" s="118">
        <v>0.31249999999999978</v>
      </c>
      <c r="HD99" s="118">
        <v>0.33333333333333343</v>
      </c>
      <c r="HE99" s="118">
        <v>0.25</v>
      </c>
      <c r="HF99" s="118">
        <v>-0.12500000000000008</v>
      </c>
      <c r="HG99" s="118">
        <v>9.9999999999999895E-2</v>
      </c>
      <c r="HH99" s="118">
        <v>0.19047619047619063</v>
      </c>
      <c r="HI99" s="118">
        <v>0.26315789473684209</v>
      </c>
      <c r="HJ99" s="118">
        <v>0.33333333333333343</v>
      </c>
      <c r="HK99" s="118">
        <v>-4.1666666666666699E-2</v>
      </c>
      <c r="HL99" s="118">
        <v>-4.0000000000000029E-2</v>
      </c>
      <c r="HM99" s="118">
        <v>0.23809523809523814</v>
      </c>
      <c r="HN99" s="118">
        <v>0.63636363636363635</v>
      </c>
      <c r="HO99" s="118">
        <v>0.31999999999999978</v>
      </c>
      <c r="HP99" s="118">
        <v>1.0416666666666667</v>
      </c>
      <c r="HQ99" s="118">
        <v>0.6785714285714286</v>
      </c>
      <c r="HR99" s="118">
        <v>1.0869565217391306</v>
      </c>
      <c r="HS99" s="118">
        <v>0.91666666666666663</v>
      </c>
      <c r="HT99" s="118">
        <v>0.84615384615384626</v>
      </c>
      <c r="HU99" s="118">
        <v>0.1111111111111112</v>
      </c>
      <c r="HV99" s="118">
        <v>0.24242424242424265</v>
      </c>
      <c r="HW99" s="118">
        <v>-0.4285714285714286</v>
      </c>
      <c r="HX99" s="118">
        <v>-0.42553191489361702</v>
      </c>
      <c r="HY99" s="118">
        <v>-0.45833333333333337</v>
      </c>
      <c r="HZ99" s="118">
        <v>-0.43478260869565222</v>
      </c>
      <c r="IA99" s="118">
        <v>-0.47916666666666663</v>
      </c>
      <c r="IB99" s="118">
        <v>-0.35000000000000009</v>
      </c>
      <c r="IC99" s="118">
        <v>-0.3902439024390244</v>
      </c>
      <c r="ID99" s="118">
        <v>-7.142857142857148E-2</v>
      </c>
      <c r="IE99" s="118">
        <v>3.703703703703707E-2</v>
      </c>
      <c r="IF99" s="118">
        <v>0.19230769230769248</v>
      </c>
      <c r="IG99" s="118">
        <v>0.11538461538461549</v>
      </c>
      <c r="IH99" s="118">
        <v>0.35999999999999982</v>
      </c>
      <c r="II99" s="118">
        <v>0.19230769230769248</v>
      </c>
      <c r="IJ99" s="118">
        <v>0.15999999999999998</v>
      </c>
      <c r="IK99" s="118">
        <v>0</v>
      </c>
      <c r="IL99" s="118">
        <v>7.142857142857148E-2</v>
      </c>
      <c r="IM99" s="118">
        <v>6.4516129032257868E-2</v>
      </c>
      <c r="IN99" s="118">
        <v>0.48275862068965503</v>
      </c>
      <c r="IO99" s="118">
        <v>0.14705882352941188</v>
      </c>
      <c r="IP99" s="118">
        <v>0.29032258064516125</v>
      </c>
      <c r="IQ99" s="118">
        <v>0.48275862068965503</v>
      </c>
      <c r="IR99" s="118">
        <v>0.69230769230769229</v>
      </c>
      <c r="IS99" s="118">
        <v>0.1999999999999999</v>
      </c>
      <c r="IT99" s="118">
        <v>-0.12121212121212109</v>
      </c>
      <c r="IU99" s="118">
        <v>-0.48837209302325579</v>
      </c>
      <c r="IV99" s="118">
        <v>-0.51282051282051277</v>
      </c>
      <c r="IW99" s="118">
        <v>-0.52500000000000002</v>
      </c>
      <c r="IX99" s="118">
        <v>-0.58139534883720934</v>
      </c>
      <c r="IY99" s="118">
        <v>-0.54545454545454541</v>
      </c>
      <c r="IZ99" s="118">
        <v>-0.3611111111111111</v>
      </c>
      <c r="JA99" s="118">
        <v>0.10344827586206905</v>
      </c>
      <c r="JB99" s="118">
        <v>0.36363636363636376</v>
      </c>
      <c r="JC99" s="118">
        <v>0.94736842105263153</v>
      </c>
      <c r="JD99" s="118">
        <v>1.4736842105263157</v>
      </c>
      <c r="JE99" s="118">
        <v>1.7222222222222223</v>
      </c>
      <c r="JF99" s="118">
        <v>1.5</v>
      </c>
      <c r="JG99" s="118">
        <v>1.173913043478261</v>
      </c>
      <c r="JH99" s="118">
        <v>0.37499999999999978</v>
      </c>
      <c r="JI99" s="118">
        <v>0.49999999999999989</v>
      </c>
      <c r="JJ99" s="118">
        <v>0</v>
      </c>
      <c r="JK99" s="118">
        <v>-0.42553191489361702</v>
      </c>
      <c r="JL99" s="118">
        <v>-0.44897959183673475</v>
      </c>
      <c r="JM99" s="118">
        <v>-0.42000000000000004</v>
      </c>
      <c r="JN99" s="118">
        <v>-0.38</v>
      </c>
      <c r="JO99" s="118">
        <v>-0.25000000000000006</v>
      </c>
      <c r="JP99" s="118">
        <v>-0.17777777777777776</v>
      </c>
      <c r="JQ99" s="118">
        <v>0.18918918918918914</v>
      </c>
      <c r="JR99" s="118">
        <v>1.0740740740740742</v>
      </c>
      <c r="JS99" s="118">
        <v>1.2962962962962965</v>
      </c>
      <c r="JT99" s="118">
        <v>1.7241379310344827</v>
      </c>
      <c r="JU99" s="118">
        <v>1.7741935483870963</v>
      </c>
      <c r="JV99" s="118">
        <v>1.8787878787878789</v>
      </c>
      <c r="JW99" s="118">
        <v>1.8108108108108107</v>
      </c>
      <c r="JX99" s="118">
        <v>1.3636363636363635</v>
      </c>
      <c r="JY99" s="118">
        <v>1.0714285714285714</v>
      </c>
      <c r="JZ99" s="118">
        <v>0.90322580645161288</v>
      </c>
      <c r="KA99" s="118">
        <v>0.31645569620253161</v>
      </c>
      <c r="KB99" s="118">
        <v>9.302325581395357E-2</v>
      </c>
      <c r="KC99" s="118">
        <v>-5.263157894736839E-2</v>
      </c>
      <c r="KD99" s="118">
        <v>-0.22115384615384612</v>
      </c>
      <c r="KE99" s="118">
        <v>-0.10576923076923078</v>
      </c>
      <c r="KF99" s="118">
        <v>-0.34482758620689657</v>
      </c>
      <c r="KG99" s="118">
        <v>-0.26271186440677968</v>
      </c>
      <c r="KH99" s="118">
        <v>-0.14423076923076913</v>
      </c>
      <c r="KI99" s="118">
        <v>1.0638297872340354E-2</v>
      </c>
      <c r="KJ99" s="118">
        <v>1.1111111111111203E-2</v>
      </c>
      <c r="KK99" s="118">
        <v>0.19753086419753085</v>
      </c>
      <c r="KL99" s="118">
        <v>-3.2258064516128983E-2</v>
      </c>
      <c r="KM99" s="118">
        <v>0.31578947368421056</v>
      </c>
      <c r="KN99" s="118">
        <v>-2.2988505747126454E-2</v>
      </c>
      <c r="KO99" s="118">
        <v>2.2471910112359567E-2</v>
      </c>
      <c r="KP99" s="118">
        <v>-0.10526315789473678</v>
      </c>
      <c r="KQ99" s="118">
        <v>-2.1978021978021994E-2</v>
      </c>
      <c r="KR99" s="118">
        <v>-0.10309278350515458</v>
      </c>
      <c r="KS99" s="118">
        <v>-7.7777777777777765E-2</v>
      </c>
      <c r="KT99" s="118">
        <v>-0.24000000000000002</v>
      </c>
      <c r="KU99" s="118">
        <v>-9.4117647058823597E-2</v>
      </c>
      <c r="KV99" s="118">
        <v>-0.24175824175824176</v>
      </c>
      <c r="KW99" s="118">
        <v>-0.16470588235294112</v>
      </c>
      <c r="KX99" s="118">
        <v>-0.2247191011235955</v>
      </c>
      <c r="KY99" s="118">
        <v>-0.31034482758620691</v>
      </c>
      <c r="KZ99" s="118">
        <v>-0.25301204819277101</v>
      </c>
      <c r="LA99" s="118">
        <v>-0.1578947368421052</v>
      </c>
      <c r="LB99" s="118">
        <v>-0.23376623376623368</v>
      </c>
      <c r="LC99" s="118">
        <v>-0.18840579710144931</v>
      </c>
      <c r="LD99" s="118">
        <v>-0.21126760563380287</v>
      </c>
      <c r="LE99" s="118">
        <v>-0.18840579710144931</v>
      </c>
      <c r="LF99" s="118">
        <v>3.3333333333333361E-2</v>
      </c>
      <c r="LG99" s="118">
        <v>-0.14516129032258074</v>
      </c>
      <c r="LH99" s="118">
        <v>-0.17187500000000011</v>
      </c>
      <c r="LI99" s="118">
        <v>-8.4745762711864472E-2</v>
      </c>
      <c r="LJ99" s="118">
        <v>-0.12499999999999997</v>
      </c>
      <c r="LK99" s="118">
        <v>-0.14285714285714285</v>
      </c>
      <c r="LL99" s="118">
        <v>-0.19642857142857145</v>
      </c>
      <c r="LM99" s="118">
        <v>-0.37096774193548387</v>
      </c>
      <c r="LN99" s="118">
        <v>-0.20754716981132079</v>
      </c>
      <c r="LO99" s="118">
        <v>-0.47169811320754712</v>
      </c>
      <c r="LP99" s="118">
        <v>-0.44444444444444442</v>
      </c>
      <c r="LQ99" s="118">
        <v>-0.26530612244897966</v>
      </c>
      <c r="LR99" s="118">
        <v>-0.27083333333333337</v>
      </c>
      <c r="LS99" s="118">
        <v>-0.22222222222222224</v>
      </c>
      <c r="LT99" s="118">
        <v>-0.1282051282051283</v>
      </c>
      <c r="LU99" s="118">
        <v>-0.14285714285714279</v>
      </c>
      <c r="LV99" s="118">
        <v>0.42857142857142866</v>
      </c>
      <c r="LW99" s="118">
        <v>0.16666666666666655</v>
      </c>
      <c r="LX99" s="118">
        <v>-0.25</v>
      </c>
      <c r="LY99" s="118">
        <v>-0.17142857142857137</v>
      </c>
      <c r="LZ99" s="118">
        <v>-0.28571428571428564</v>
      </c>
      <c r="MA99" s="118">
        <v>-0.20588235294117643</v>
      </c>
      <c r="MB99" s="118">
        <v>-0.25</v>
      </c>
      <c r="MC99" s="118">
        <v>-0.375</v>
      </c>
      <c r="MD99" s="118">
        <v>-0.3428571428571428</v>
      </c>
      <c r="ME99" s="118">
        <v>-0.22222222222222227</v>
      </c>
      <c r="MF99" s="118">
        <v>-0.44827586206896547</v>
      </c>
      <c r="MG99" s="118">
        <v>-0.32000000000000006</v>
      </c>
      <c r="MH99" s="118">
        <v>-0.48148148148148145</v>
      </c>
      <c r="MI99" s="118">
        <v>-0.70370370370370372</v>
      </c>
      <c r="MJ99" s="118">
        <v>-0.72</v>
      </c>
      <c r="MK99" s="118">
        <v>-0.69565217391304346</v>
      </c>
      <c r="ML99" s="118">
        <v>-0.5714285714285714</v>
      </c>
      <c r="MM99" s="118">
        <v>-0.43750000000000006</v>
      </c>
      <c r="MN99" s="118">
        <v>-0.64705882352941169</v>
      </c>
      <c r="MO99" s="118">
        <v>-0.5714285714285714</v>
      </c>
      <c r="MP99" s="118">
        <v>-0.25000000000000006</v>
      </c>
      <c r="MQ99" s="118">
        <v>-0.2857142857142857</v>
      </c>
      <c r="MR99" s="118">
        <v>-0.5714285714285714</v>
      </c>
      <c r="MS99" s="118">
        <v>-0.88888888888888895</v>
      </c>
      <c r="MT99" s="118">
        <v>-1</v>
      </c>
      <c r="MU99" s="118">
        <v>-1</v>
      </c>
      <c r="MV99" s="118">
        <v>-1</v>
      </c>
      <c r="MW99" s="118">
        <v>-1</v>
      </c>
      <c r="MX99" s="118">
        <v>-0.6</v>
      </c>
      <c r="MY99" s="118">
        <v>0.66666666666666674</v>
      </c>
      <c r="MZ99" s="118">
        <v>4</v>
      </c>
      <c r="NA99" s="118">
        <v>0</v>
      </c>
      <c r="NB99" s="118">
        <v>0</v>
      </c>
      <c r="NC99" s="118">
        <v>0</v>
      </c>
      <c r="ND99" s="118">
        <v>0</v>
      </c>
      <c r="NE99" s="118">
        <v>2.5</v>
      </c>
      <c r="NF99" s="118">
        <v>-0.19999999999999996</v>
      </c>
      <c r="NG99" s="118">
        <v>-0.19999999999999996</v>
      </c>
      <c r="NH99" s="118">
        <v>-0.16666666666666663</v>
      </c>
      <c r="NI99" s="118">
        <v>-0.625</v>
      </c>
      <c r="NJ99" s="118">
        <v>-0.625</v>
      </c>
      <c r="NK99" s="118">
        <v>-0.5</v>
      </c>
      <c r="NL99" s="118">
        <v>-0.5714285714285714</v>
      </c>
      <c r="NM99" s="118">
        <v>0.24999999999999994</v>
      </c>
      <c r="NN99" s="118">
        <v>0.74999999999999978</v>
      </c>
      <c r="NO99" s="118">
        <v>0.19999999999999996</v>
      </c>
      <c r="NP99" s="118">
        <v>1</v>
      </c>
      <c r="NQ99" s="118">
        <v>1.9999999999999998</v>
      </c>
      <c r="NR99" s="118">
        <v>1.2499999999999998</v>
      </c>
      <c r="NS99" s="118">
        <v>2.3333333333333335</v>
      </c>
      <c r="NT99" s="118">
        <v>0.60000000000000009</v>
      </c>
      <c r="NU99" s="118">
        <v>0</v>
      </c>
      <c r="NV99" s="118">
        <v>0</v>
      </c>
      <c r="NW99" s="118">
        <v>0</v>
      </c>
      <c r="NX99" s="118">
        <v>-0.44444444444444442</v>
      </c>
      <c r="NY99" s="118">
        <v>-0.44444444444444442</v>
      </c>
      <c r="NZ99" s="118">
        <v>-0.5</v>
      </c>
      <c r="OA99" s="118">
        <v>0</v>
      </c>
      <c r="OB99" s="118">
        <v>0</v>
      </c>
      <c r="OC99" s="118">
        <v>0.66666666666666674</v>
      </c>
      <c r="OD99" s="118">
        <v>0.83333333333333326</v>
      </c>
      <c r="OE99" s="118">
        <v>1.1999999999999997</v>
      </c>
      <c r="OF99" s="118">
        <v>1</v>
      </c>
      <c r="OG99" s="118">
        <v>1</v>
      </c>
      <c r="OH99" s="118">
        <v>0.37499999999999978</v>
      </c>
      <c r="OI99" s="118">
        <v>0.7142857142857143</v>
      </c>
      <c r="OJ99" s="118">
        <v>0.19999999999999996</v>
      </c>
      <c r="OK99" s="118">
        <v>9.0909090909090981E-2</v>
      </c>
      <c r="OL99" s="118">
        <v>9.0909090909090981E-2</v>
      </c>
      <c r="OM99" s="118">
        <v>0.19999999999999996</v>
      </c>
      <c r="ON99" s="118">
        <v>0.19999999999999996</v>
      </c>
      <c r="OO99" s="118">
        <v>-9.0909090909090814E-2</v>
      </c>
      <c r="OP99" s="118">
        <v>-8.3333333333333398E-2</v>
      </c>
      <c r="OQ99" s="118">
        <v>-0.16666666666666663</v>
      </c>
      <c r="OR99" s="118">
        <v>-8.3333333333333398E-2</v>
      </c>
      <c r="OS99" s="118">
        <v>-8.3333333333333398E-2</v>
      </c>
      <c r="OT99" s="118">
        <v>8.3333333333333245E-2</v>
      </c>
      <c r="OU99" s="118">
        <v>0.25000000000000006</v>
      </c>
      <c r="OV99" s="118">
        <v>0.79999999999999982</v>
      </c>
      <c r="OW99" s="118">
        <v>0.63636363636363635</v>
      </c>
      <c r="OX99" s="118">
        <v>0.60000000000000009</v>
      </c>
    </row>
    <row r="100" spans="1:414" s="85" customFormat="1">
      <c r="A100" s="85" t="s">
        <v>113</v>
      </c>
      <c r="B100" s="118">
        <v>0</v>
      </c>
      <c r="C100" s="118">
        <v>0</v>
      </c>
      <c r="D100" s="118">
        <v>0</v>
      </c>
      <c r="E100" s="118">
        <v>0</v>
      </c>
      <c r="F100" s="118">
        <v>0</v>
      </c>
      <c r="G100" s="118">
        <v>0</v>
      </c>
      <c r="H100" s="118">
        <v>0</v>
      </c>
      <c r="I100" s="118">
        <v>0</v>
      </c>
      <c r="J100" s="118">
        <v>4</v>
      </c>
      <c r="K100" s="118">
        <v>5</v>
      </c>
      <c r="L100" s="118">
        <v>1</v>
      </c>
      <c r="M100" s="118">
        <v>1.6666666666666667</v>
      </c>
      <c r="N100" s="118">
        <v>1.6666666666666667</v>
      </c>
      <c r="O100" s="118">
        <v>1</v>
      </c>
      <c r="P100" s="118">
        <v>1</v>
      </c>
      <c r="Q100" s="118">
        <v>1</v>
      </c>
      <c r="R100" s="118">
        <v>0.50000000000000011</v>
      </c>
      <c r="S100" s="118">
        <v>0.1666666666666668</v>
      </c>
      <c r="T100" s="118">
        <v>-0.25</v>
      </c>
      <c r="U100" s="118">
        <v>2.8750000000000004</v>
      </c>
      <c r="V100" s="118">
        <v>3.1250000000000004</v>
      </c>
      <c r="W100" s="118">
        <v>2.3000000000000003</v>
      </c>
      <c r="X100" s="118">
        <v>2.1999999999999997</v>
      </c>
      <c r="Y100" s="118">
        <v>2.5555555555555554</v>
      </c>
      <c r="Z100" s="118">
        <v>4</v>
      </c>
      <c r="AA100" s="118">
        <v>8.0000000000000018</v>
      </c>
      <c r="AB100" s="118">
        <v>3.2258064516128962E-2</v>
      </c>
      <c r="AC100" s="118">
        <v>-0.12121212121212128</v>
      </c>
      <c r="AD100" s="118">
        <v>-0.18181818181818174</v>
      </c>
      <c r="AE100" s="118">
        <v>-0.15624999999999983</v>
      </c>
      <c r="AF100" s="118">
        <v>-0.15624999999999983</v>
      </c>
      <c r="AG100" s="118">
        <v>-0.31428571428571439</v>
      </c>
      <c r="AH100" s="118">
        <v>-0.92592592592592593</v>
      </c>
      <c r="AI100" s="118">
        <v>-0.9375</v>
      </c>
      <c r="AJ100" s="118">
        <v>-0.93103448275862066</v>
      </c>
      <c r="AK100" s="118">
        <v>-0.96296296296296291</v>
      </c>
      <c r="AL100" s="118">
        <v>-0.92592592592592593</v>
      </c>
      <c r="AM100" s="118">
        <v>-0.92592592592592593</v>
      </c>
      <c r="AN100" s="118">
        <v>-0.91666666666666663</v>
      </c>
      <c r="AO100" s="118">
        <v>-0.5</v>
      </c>
      <c r="AP100" s="118">
        <v>-0.5</v>
      </c>
      <c r="AQ100" s="118">
        <v>-0.5</v>
      </c>
      <c r="AR100" s="118">
        <v>0</v>
      </c>
      <c r="AS100" s="118">
        <v>-1</v>
      </c>
      <c r="AT100" s="118">
        <v>-1</v>
      </c>
      <c r="AU100" s="118">
        <v>-1</v>
      </c>
      <c r="AV100" s="118">
        <v>-1</v>
      </c>
      <c r="AW100" s="118">
        <v>-1</v>
      </c>
      <c r="AX100" s="118">
        <v>-1</v>
      </c>
      <c r="AY100" s="118">
        <v>-1</v>
      </c>
      <c r="AZ100" s="118">
        <v>0</v>
      </c>
      <c r="BA100" s="118">
        <v>0</v>
      </c>
      <c r="BB100" s="118">
        <v>0</v>
      </c>
      <c r="BC100" s="118">
        <v>0</v>
      </c>
      <c r="BD100" s="118">
        <v>0</v>
      </c>
      <c r="BE100" s="118">
        <v>0</v>
      </c>
      <c r="BF100" s="118">
        <v>0</v>
      </c>
      <c r="BG100" s="118">
        <v>0</v>
      </c>
      <c r="BH100" s="118">
        <v>0</v>
      </c>
      <c r="BI100" s="118">
        <v>0</v>
      </c>
      <c r="BJ100" s="118">
        <v>0</v>
      </c>
      <c r="BK100" s="118">
        <v>0</v>
      </c>
      <c r="BL100" s="118">
        <v>2</v>
      </c>
      <c r="BM100" s="118">
        <v>0</v>
      </c>
      <c r="BN100" s="118">
        <v>0</v>
      </c>
      <c r="BO100" s="118">
        <v>1</v>
      </c>
      <c r="BP100" s="118">
        <v>1</v>
      </c>
      <c r="BQ100" s="118">
        <v>1</v>
      </c>
      <c r="BR100" s="118">
        <v>2</v>
      </c>
      <c r="BS100" s="118">
        <v>-0.66666666666666663</v>
      </c>
      <c r="BT100" s="118">
        <v>-0.5</v>
      </c>
      <c r="BU100" s="118">
        <v>-0.5</v>
      </c>
      <c r="BV100" s="118">
        <v>-0.5</v>
      </c>
      <c r="BW100" s="118">
        <v>0</v>
      </c>
      <c r="BX100" s="118">
        <v>0</v>
      </c>
      <c r="BY100" s="118">
        <v>-0.66666666666666663</v>
      </c>
      <c r="BZ100" s="118">
        <v>0</v>
      </c>
      <c r="CA100" s="118">
        <v>0</v>
      </c>
      <c r="CB100" s="118">
        <v>0</v>
      </c>
      <c r="CC100" s="118">
        <v>0</v>
      </c>
      <c r="CD100" s="118">
        <v>-1</v>
      </c>
      <c r="CE100" s="118">
        <v>-1</v>
      </c>
      <c r="CF100" s="118">
        <v>-1</v>
      </c>
      <c r="CG100" s="118">
        <v>-1</v>
      </c>
      <c r="CH100" s="118">
        <v>-1</v>
      </c>
      <c r="CI100" s="118">
        <v>-1</v>
      </c>
      <c r="CJ100" s="118">
        <v>-1</v>
      </c>
      <c r="CK100" s="118">
        <v>0</v>
      </c>
      <c r="CL100" s="118">
        <v>0</v>
      </c>
      <c r="CM100" s="118">
        <v>0</v>
      </c>
      <c r="CN100" s="118">
        <v>0</v>
      </c>
      <c r="CO100" s="118">
        <v>0</v>
      </c>
      <c r="CP100" s="118">
        <v>0</v>
      </c>
      <c r="CQ100" s="118">
        <v>0</v>
      </c>
      <c r="CR100" s="118">
        <v>0</v>
      </c>
      <c r="CS100" s="118">
        <v>0</v>
      </c>
      <c r="CT100" s="118">
        <v>0</v>
      </c>
      <c r="CU100" s="118">
        <v>0</v>
      </c>
      <c r="CV100" s="118">
        <v>0</v>
      </c>
      <c r="CW100" s="118">
        <v>0</v>
      </c>
      <c r="CX100" s="118">
        <v>-1</v>
      </c>
      <c r="CY100" s="118">
        <v>-1</v>
      </c>
      <c r="CZ100" s="118">
        <v>-1</v>
      </c>
      <c r="DA100" s="118">
        <v>-1</v>
      </c>
      <c r="DB100" s="118">
        <v>-1</v>
      </c>
      <c r="DC100" s="118">
        <v>-1</v>
      </c>
      <c r="DD100" s="118">
        <v>-1</v>
      </c>
      <c r="DE100" s="118">
        <v>0</v>
      </c>
      <c r="DF100" s="118">
        <v>0</v>
      </c>
      <c r="DG100" s="118">
        <v>0</v>
      </c>
      <c r="DH100" s="118">
        <v>0</v>
      </c>
      <c r="DI100" s="118">
        <v>0</v>
      </c>
      <c r="DJ100" s="118">
        <v>0</v>
      </c>
      <c r="DK100" s="118">
        <v>0</v>
      </c>
      <c r="DL100" s="118">
        <v>0</v>
      </c>
      <c r="DM100" s="118">
        <v>0</v>
      </c>
      <c r="DN100" s="118">
        <v>0</v>
      </c>
      <c r="DO100" s="118">
        <v>0</v>
      </c>
      <c r="DP100" s="118">
        <v>0</v>
      </c>
      <c r="DQ100" s="118">
        <v>0</v>
      </c>
      <c r="DR100" s="118">
        <v>0</v>
      </c>
      <c r="DS100" s="118">
        <v>0</v>
      </c>
      <c r="DT100" s="118">
        <v>0</v>
      </c>
      <c r="DU100" s="118">
        <v>0</v>
      </c>
      <c r="DV100" s="118">
        <v>0</v>
      </c>
      <c r="DW100" s="118">
        <v>0</v>
      </c>
      <c r="DX100" s="118">
        <v>0</v>
      </c>
      <c r="DY100" s="118">
        <v>0</v>
      </c>
      <c r="DZ100" s="118">
        <v>0</v>
      </c>
      <c r="EA100" s="118">
        <v>0</v>
      </c>
      <c r="EB100" s="118">
        <v>0</v>
      </c>
      <c r="EC100" s="118">
        <v>0</v>
      </c>
      <c r="ED100" s="118">
        <v>0</v>
      </c>
      <c r="EE100" s="118">
        <v>0</v>
      </c>
      <c r="EF100" s="118">
        <v>0</v>
      </c>
      <c r="EG100" s="118">
        <v>19</v>
      </c>
      <c r="EH100" s="118">
        <v>23</v>
      </c>
      <c r="EI100" s="118">
        <v>12.500000000000002</v>
      </c>
      <c r="EJ100" s="118">
        <v>4.0000000000000009</v>
      </c>
      <c r="EK100" s="118">
        <v>2.3750000000000004</v>
      </c>
      <c r="EL100" s="118">
        <v>1.7272727272727271</v>
      </c>
      <c r="EM100" s="118">
        <v>0.50000000000000011</v>
      </c>
      <c r="EN100" s="118">
        <v>0.50000000000000022</v>
      </c>
      <c r="EO100" s="118">
        <v>0.45833333333333354</v>
      </c>
      <c r="EP100" s="118">
        <v>0.25925925925925908</v>
      </c>
      <c r="EQ100" s="118">
        <v>0.47999999999999982</v>
      </c>
      <c r="ER100" s="118">
        <v>0.44444444444444448</v>
      </c>
      <c r="ES100" s="118">
        <v>0.23333333333333317</v>
      </c>
      <c r="ET100" s="118">
        <v>0.37037037037037013</v>
      </c>
      <c r="EU100" s="118">
        <v>0.16666666666666666</v>
      </c>
      <c r="EV100" s="118">
        <v>-0.14285714285714285</v>
      </c>
      <c r="EW100" s="118">
        <v>2.941176470588246E-2</v>
      </c>
      <c r="EX100" s="118">
        <v>-0.13513513513513514</v>
      </c>
      <c r="EY100" s="118">
        <v>5.1282051282051155E-2</v>
      </c>
      <c r="EZ100" s="118">
        <v>5.4054054054054251E-2</v>
      </c>
      <c r="FA100" s="118">
        <v>-2.7027027027026966E-2</v>
      </c>
      <c r="FB100" s="118">
        <v>-2.8571428571428671E-2</v>
      </c>
      <c r="FC100" s="118">
        <v>0.16666666666666666</v>
      </c>
      <c r="FD100" s="118">
        <v>0</v>
      </c>
      <c r="FE100" s="118">
        <v>0.43749999999999994</v>
      </c>
      <c r="FF100" s="118">
        <v>-4.8780487804877939E-2</v>
      </c>
      <c r="FG100" s="118">
        <v>0.17948717948717921</v>
      </c>
      <c r="FH100" s="118">
        <v>0.44444444444444459</v>
      </c>
      <c r="FI100" s="118">
        <v>0.50000000000000011</v>
      </c>
      <c r="FJ100" s="118">
        <v>0.54285714285714293</v>
      </c>
      <c r="FK100" s="118">
        <v>0.54285714285714293</v>
      </c>
      <c r="FL100" s="118">
        <v>4.3478260869565251E-2</v>
      </c>
      <c r="FM100" s="118">
        <v>0.28205128205128199</v>
      </c>
      <c r="FN100" s="118">
        <v>-4.3478260869564994E-2</v>
      </c>
      <c r="FO100" s="118">
        <v>-1.9230769230769298E-2</v>
      </c>
      <c r="FP100" s="118">
        <v>0.15686274509803932</v>
      </c>
      <c r="FQ100" s="118">
        <v>-3.7037037037037056E-2</v>
      </c>
      <c r="FR100" s="118">
        <v>3.7037037037036945E-2</v>
      </c>
      <c r="FS100" s="118">
        <v>0.35416666666666685</v>
      </c>
      <c r="FT100" s="118">
        <v>0.18000000000000005</v>
      </c>
      <c r="FU100" s="118">
        <v>0.2954545454545453</v>
      </c>
      <c r="FV100" s="118">
        <v>-0.13725490196078421</v>
      </c>
      <c r="FW100" s="118">
        <v>-0.40677966101694918</v>
      </c>
      <c r="FX100" s="118">
        <v>-0.21153846153846159</v>
      </c>
      <c r="FY100" s="118">
        <v>-0.44642857142857145</v>
      </c>
      <c r="FZ100" s="118">
        <v>-0.7384615384615385</v>
      </c>
      <c r="GA100" s="118">
        <v>-0.71186440677966112</v>
      </c>
      <c r="GB100" s="118">
        <v>-0.68421052631578949</v>
      </c>
      <c r="GC100" s="118">
        <v>-0.59090909090909094</v>
      </c>
      <c r="GD100" s="118">
        <v>-0.37142857142857139</v>
      </c>
      <c r="GE100" s="118">
        <v>-0.58536585365853655</v>
      </c>
      <c r="GF100" s="118">
        <v>-0.2903225806451612</v>
      </c>
      <c r="GG100" s="118">
        <v>0.47058823529411781</v>
      </c>
      <c r="GH100" s="118">
        <v>0.41176470588235287</v>
      </c>
      <c r="GI100" s="118">
        <v>0.22222222222222238</v>
      </c>
      <c r="GJ100" s="118">
        <v>0.38888888888888901</v>
      </c>
      <c r="GK100" s="118">
        <v>-4.5454545454545477E-2</v>
      </c>
      <c r="GL100" s="118">
        <v>0.11764705882352949</v>
      </c>
      <c r="GM100" s="118">
        <v>-0.40909090909090912</v>
      </c>
      <c r="GN100" s="118">
        <v>-0.48</v>
      </c>
      <c r="GO100" s="118">
        <v>-0.58333333333333326</v>
      </c>
      <c r="GP100" s="118">
        <v>-0.45454545454545464</v>
      </c>
      <c r="GQ100" s="118">
        <v>-0.68</v>
      </c>
      <c r="GR100" s="118">
        <v>-0.61904761904761907</v>
      </c>
      <c r="GS100" s="118">
        <v>-0.52631578947368418</v>
      </c>
      <c r="GT100" s="118">
        <v>-0.38461538461538469</v>
      </c>
      <c r="GU100" s="118">
        <v>-0.53846153846153855</v>
      </c>
      <c r="GV100" s="118">
        <v>-0.5</v>
      </c>
      <c r="GW100" s="118">
        <v>-0.75000000000000011</v>
      </c>
      <c r="GX100" s="118">
        <v>-0.5</v>
      </c>
      <c r="GY100" s="118">
        <v>-0.5</v>
      </c>
      <c r="GZ100" s="118">
        <v>-0.66666666666666674</v>
      </c>
      <c r="HA100" s="118">
        <v>-0.375</v>
      </c>
      <c r="HB100" s="118">
        <v>-0.16666666666666666</v>
      </c>
      <c r="HC100" s="118">
        <v>0.80000000000000016</v>
      </c>
      <c r="HD100" s="118">
        <v>2.0000000000000004</v>
      </c>
      <c r="HE100" s="118">
        <v>1.5</v>
      </c>
      <c r="HF100" s="118">
        <v>2.7500000000000004</v>
      </c>
      <c r="HG100" s="118">
        <v>4.666666666666667</v>
      </c>
      <c r="HH100" s="118">
        <v>2.0000000000000004</v>
      </c>
      <c r="HI100" s="118">
        <v>1.8</v>
      </c>
      <c r="HJ100" s="118">
        <v>0.3333333333333332</v>
      </c>
      <c r="HK100" s="118">
        <v>0.66666666666666674</v>
      </c>
      <c r="HL100" s="118">
        <v>0.40000000000000013</v>
      </c>
      <c r="HM100" s="118">
        <v>-0.1333333333333333</v>
      </c>
      <c r="HN100" s="118">
        <v>-5.8823529411764747E-2</v>
      </c>
      <c r="HO100" s="118">
        <v>0.33333333333333315</v>
      </c>
      <c r="HP100" s="118">
        <v>0.78571428571428581</v>
      </c>
      <c r="HQ100" s="118">
        <v>1.3333333333333335</v>
      </c>
      <c r="HR100" s="118">
        <v>0.8</v>
      </c>
      <c r="HS100" s="118">
        <v>0.92857142857142871</v>
      </c>
      <c r="HT100" s="118">
        <v>0.84615384615384581</v>
      </c>
      <c r="HU100" s="118">
        <v>0.43749999999999994</v>
      </c>
      <c r="HV100" s="118">
        <v>0.25000000000000017</v>
      </c>
      <c r="HW100" s="118">
        <v>-0.11999999999999995</v>
      </c>
      <c r="HX100" s="118">
        <v>-0.24999999999999994</v>
      </c>
      <c r="HY100" s="118">
        <v>-0.18518518518518517</v>
      </c>
      <c r="HZ100" s="118">
        <v>-0.18518518518518517</v>
      </c>
      <c r="IA100" s="118">
        <v>4.1666666666666817E-2</v>
      </c>
      <c r="IB100" s="118">
        <v>0</v>
      </c>
      <c r="IC100" s="118">
        <v>-0.28000000000000003</v>
      </c>
      <c r="ID100" s="118">
        <v>-9.0909090909091092E-2</v>
      </c>
      <c r="IE100" s="118">
        <v>4.7619047619047644E-2</v>
      </c>
      <c r="IF100" s="118">
        <v>4.5454545454545213E-2</v>
      </c>
      <c r="IG100" s="118">
        <v>9.090909090909069E-2</v>
      </c>
      <c r="IH100" s="118">
        <v>-0.20000000000000012</v>
      </c>
      <c r="II100" s="118">
        <v>-0.17391304347826075</v>
      </c>
      <c r="IJ100" s="118">
        <v>0.16666666666666677</v>
      </c>
      <c r="IK100" s="118">
        <v>-9.9999999999999922E-2</v>
      </c>
      <c r="IL100" s="118">
        <v>-0.3636363636363637</v>
      </c>
      <c r="IM100" s="118">
        <v>-0.47826086956521735</v>
      </c>
      <c r="IN100" s="118">
        <v>-0.54166666666666663</v>
      </c>
      <c r="IO100" s="118">
        <v>-0.24999999999999989</v>
      </c>
      <c r="IP100" s="118">
        <v>-5.2631578947368453E-2</v>
      </c>
      <c r="IQ100" s="118">
        <v>-0.19047619047619058</v>
      </c>
      <c r="IR100" s="118">
        <v>-5.5555555555555594E-2</v>
      </c>
      <c r="IS100" s="118">
        <v>0.14285714285714274</v>
      </c>
      <c r="IT100" s="118">
        <v>0.25000000000000017</v>
      </c>
      <c r="IU100" s="118">
        <v>0.45454545454545425</v>
      </c>
      <c r="IV100" s="118">
        <v>0</v>
      </c>
      <c r="IW100" s="118">
        <v>-5.5555555555555594E-2</v>
      </c>
      <c r="IX100" s="118">
        <v>0.23529411764705899</v>
      </c>
      <c r="IY100" s="118">
        <v>0.47058823529411781</v>
      </c>
      <c r="IZ100" s="118">
        <v>0.75000000000000022</v>
      </c>
      <c r="JA100" s="118">
        <v>1</v>
      </c>
      <c r="JB100" s="118">
        <v>0.8125</v>
      </c>
      <c r="JC100" s="118">
        <v>1.4</v>
      </c>
      <c r="JD100" s="118">
        <v>1.411764705882353</v>
      </c>
      <c r="JE100" s="118">
        <v>1.0476190476190474</v>
      </c>
      <c r="JF100" s="118">
        <v>0.76000000000000012</v>
      </c>
      <c r="JG100" s="118">
        <v>0.5357142857142857</v>
      </c>
      <c r="JH100" s="118">
        <v>0.46666666666666673</v>
      </c>
      <c r="JI100" s="118">
        <v>0.58620689655172409</v>
      </c>
      <c r="JJ100" s="118">
        <v>0.11111111111111102</v>
      </c>
      <c r="JK100" s="118">
        <v>-0.26829268292682923</v>
      </c>
      <c r="JL100" s="118">
        <v>-0.41860465116279066</v>
      </c>
      <c r="JM100" s="118">
        <v>-0.52272727272727271</v>
      </c>
      <c r="JN100" s="118">
        <v>-0.44186046511627913</v>
      </c>
      <c r="JO100" s="118">
        <v>-0.3636363636363637</v>
      </c>
      <c r="JP100" s="118">
        <v>-0.217391304347826</v>
      </c>
      <c r="JQ100" s="118">
        <v>2.5000000000000092E-2</v>
      </c>
      <c r="JR100" s="118">
        <v>0.76666666666666661</v>
      </c>
      <c r="JS100" s="118">
        <v>1.36</v>
      </c>
      <c r="JT100" s="118">
        <v>2.5238095238095233</v>
      </c>
      <c r="JU100" s="118">
        <v>2.2500000000000009</v>
      </c>
      <c r="JV100" s="118">
        <v>1.785714285714286</v>
      </c>
      <c r="JW100" s="118">
        <v>0.97222222222222232</v>
      </c>
      <c r="JX100" s="118">
        <v>0.73170731707317083</v>
      </c>
      <c r="JY100" s="118">
        <v>0.18867924528301877</v>
      </c>
      <c r="JZ100" s="118">
        <v>0.13559322033898294</v>
      </c>
      <c r="KA100" s="118">
        <v>-0.31081081081081074</v>
      </c>
      <c r="KB100" s="118">
        <v>-0.3461538461538462</v>
      </c>
      <c r="KC100" s="118">
        <v>-0.30769230769230771</v>
      </c>
      <c r="KD100" s="118">
        <v>-0.21126760563380281</v>
      </c>
      <c r="KE100" s="118">
        <v>-0.14084507042253522</v>
      </c>
      <c r="KF100" s="118">
        <v>0.11111111111111123</v>
      </c>
      <c r="KG100" s="118">
        <v>1.4925373134328325E-2</v>
      </c>
      <c r="KH100" s="118">
        <v>0.56862745098039202</v>
      </c>
      <c r="KI100" s="118">
        <v>0.41176470588235292</v>
      </c>
      <c r="KJ100" s="118">
        <v>0.37037037037037013</v>
      </c>
      <c r="KK100" s="118">
        <v>0.32142857142857134</v>
      </c>
      <c r="KL100" s="118">
        <v>0.11475409836065567</v>
      </c>
      <c r="KM100" s="118">
        <v>-0.18571428571428578</v>
      </c>
      <c r="KN100" s="118">
        <v>-0.26470588235294112</v>
      </c>
      <c r="KO100" s="118">
        <v>-0.42500000000000004</v>
      </c>
      <c r="KP100" s="118">
        <v>-0.34722222222222227</v>
      </c>
      <c r="KQ100" s="118">
        <v>-0.54054054054054057</v>
      </c>
      <c r="KR100" s="118">
        <v>-0.58108108108108103</v>
      </c>
      <c r="KS100" s="118">
        <v>-0.42647058823529405</v>
      </c>
      <c r="KT100" s="118">
        <v>-0.29824561403508776</v>
      </c>
      <c r="KU100" s="118">
        <v>-0.1</v>
      </c>
      <c r="KV100" s="118">
        <v>-4.3478260869564994E-2</v>
      </c>
      <c r="KW100" s="118">
        <v>-8.5106382978723333E-2</v>
      </c>
      <c r="KX100" s="118">
        <v>0.41176470588235287</v>
      </c>
      <c r="KY100" s="118">
        <v>0.48387096774193533</v>
      </c>
      <c r="KZ100" s="118">
        <v>-0.12820512820512836</v>
      </c>
      <c r="LA100" s="118">
        <v>-7.4999999999999983E-2</v>
      </c>
      <c r="LB100" s="118">
        <v>-0.26666666666666672</v>
      </c>
      <c r="LC100" s="118">
        <v>-0.34090909090909105</v>
      </c>
      <c r="LD100" s="118">
        <v>-0.37209302325581389</v>
      </c>
      <c r="LE100" s="118">
        <v>-0.43749999999999989</v>
      </c>
      <c r="LF100" s="118">
        <v>-0.39130434782608686</v>
      </c>
      <c r="LG100" s="118">
        <v>-0.11764705882352933</v>
      </c>
      <c r="LH100" s="118">
        <v>-0.24324324324324317</v>
      </c>
      <c r="LI100" s="118">
        <v>-0.2424242424242424</v>
      </c>
      <c r="LJ100" s="118">
        <v>-3.4482758620689578E-2</v>
      </c>
      <c r="LK100" s="118">
        <v>0.148148148148148</v>
      </c>
      <c r="LL100" s="118">
        <v>0</v>
      </c>
      <c r="LM100" s="118">
        <v>-7.1428571428571369E-2</v>
      </c>
      <c r="LN100" s="118">
        <v>-0.23333333333333348</v>
      </c>
      <c r="LO100" s="118">
        <v>-0.35714285714285715</v>
      </c>
      <c r="LP100" s="118">
        <v>-0.32000000000000006</v>
      </c>
      <c r="LQ100" s="118">
        <v>-0.64285714285714279</v>
      </c>
      <c r="LR100" s="118">
        <v>-0.77419354838709675</v>
      </c>
      <c r="LS100" s="118">
        <v>-0.70370370370370372</v>
      </c>
      <c r="LT100" s="118">
        <v>-0.65384615384615385</v>
      </c>
      <c r="LU100" s="118">
        <v>-0.69565217391304346</v>
      </c>
      <c r="LV100" s="118">
        <v>-0.22222222222222221</v>
      </c>
      <c r="LW100" s="118">
        <v>-0.11764705882352933</v>
      </c>
      <c r="LX100" s="118">
        <v>0.50000000000000022</v>
      </c>
      <c r="LY100" s="118">
        <v>1.2857142857142854</v>
      </c>
      <c r="LZ100" s="118">
        <v>1.125</v>
      </c>
      <c r="MA100" s="118">
        <v>0.88888888888888884</v>
      </c>
      <c r="MB100" s="118">
        <v>2.0000000000000004</v>
      </c>
      <c r="MC100" s="118">
        <v>0.14285714285714274</v>
      </c>
      <c r="MD100" s="118">
        <v>0</v>
      </c>
      <c r="ME100" s="118">
        <v>0.19999999999999993</v>
      </c>
      <c r="MF100" s="118">
        <v>0.25</v>
      </c>
      <c r="MG100" s="118">
        <v>5.8823529411764747E-2</v>
      </c>
      <c r="MH100" s="118">
        <v>-5.8823529411764747E-2</v>
      </c>
      <c r="MI100" s="118">
        <v>-0.42857142857142866</v>
      </c>
      <c r="MJ100" s="118">
        <v>-0.31249999999999989</v>
      </c>
      <c r="MK100" s="118">
        <v>-0.33333333333333343</v>
      </c>
      <c r="ML100" s="118">
        <v>-0.61111111111111105</v>
      </c>
      <c r="MM100" s="118">
        <v>-0.8</v>
      </c>
      <c r="MN100" s="118">
        <v>-0.83333333333333337</v>
      </c>
      <c r="MO100" s="118">
        <v>-0.8125</v>
      </c>
      <c r="MP100" s="118">
        <v>-0.66666666666666663</v>
      </c>
      <c r="MQ100" s="118">
        <v>-0.63636363636363646</v>
      </c>
      <c r="MR100" s="118">
        <v>-0.5</v>
      </c>
      <c r="MS100" s="118">
        <v>-0.28571428571428581</v>
      </c>
      <c r="MT100" s="118">
        <v>0.5</v>
      </c>
      <c r="MU100" s="118">
        <v>1.3333333333333335</v>
      </c>
      <c r="MV100" s="118">
        <v>1.3333333333333335</v>
      </c>
      <c r="MW100" s="118">
        <v>0.75000000000000022</v>
      </c>
      <c r="MX100" s="118">
        <v>0.5</v>
      </c>
      <c r="MY100" s="118">
        <v>0</v>
      </c>
      <c r="MZ100" s="118">
        <v>0.2</v>
      </c>
      <c r="NA100" s="118">
        <v>-0.16666666666666666</v>
      </c>
      <c r="NB100" s="118">
        <v>-0.28571428571428581</v>
      </c>
      <c r="NC100" s="118">
        <v>-0.14285714285714296</v>
      </c>
      <c r="ND100" s="118">
        <v>-0.28571428571428581</v>
      </c>
      <c r="NE100" s="118">
        <v>-0.16666666666666666</v>
      </c>
      <c r="NF100" s="118">
        <v>0</v>
      </c>
      <c r="NG100" s="118">
        <v>-0.33333333333333331</v>
      </c>
      <c r="NH100" s="118">
        <v>0</v>
      </c>
      <c r="NI100" s="118">
        <v>-0.2</v>
      </c>
      <c r="NJ100" s="118">
        <v>-0.33333333333333331</v>
      </c>
      <c r="NK100" s="118">
        <v>0</v>
      </c>
      <c r="NL100" s="118">
        <v>0.2</v>
      </c>
      <c r="NM100" s="118">
        <v>0.40000000000000013</v>
      </c>
      <c r="NN100" s="118">
        <v>0.75000000000000022</v>
      </c>
      <c r="NO100" s="118">
        <v>0.40000000000000013</v>
      </c>
      <c r="NP100" s="118">
        <v>1</v>
      </c>
      <c r="NQ100" s="118">
        <v>1</v>
      </c>
      <c r="NR100" s="118">
        <v>0.80000000000000016</v>
      </c>
      <c r="NS100" s="118">
        <v>0.50000000000000011</v>
      </c>
      <c r="NT100" s="118">
        <v>0.42857142857142844</v>
      </c>
      <c r="NU100" s="118">
        <v>0.42857142857142844</v>
      </c>
      <c r="NV100" s="118">
        <v>0.57142857142857162</v>
      </c>
      <c r="NW100" s="118">
        <v>0.25</v>
      </c>
      <c r="NX100" s="118">
        <v>0.12500000000000008</v>
      </c>
      <c r="NY100" s="118">
        <v>-0.33333333333333337</v>
      </c>
      <c r="NZ100" s="118">
        <v>-0.11111111111111119</v>
      </c>
      <c r="OA100" s="118">
        <v>-0.29999999999999993</v>
      </c>
      <c r="OB100" s="118">
        <v>-0.2</v>
      </c>
      <c r="OC100" s="118">
        <v>-0.45454545454545464</v>
      </c>
      <c r="OD100" s="118">
        <v>-0.4</v>
      </c>
      <c r="OE100" s="118">
        <v>-0.33333333333333337</v>
      </c>
      <c r="OF100" s="118">
        <v>0</v>
      </c>
      <c r="OG100" s="118">
        <v>-0.5</v>
      </c>
      <c r="OH100" s="118">
        <v>-0.42857142857142866</v>
      </c>
      <c r="OI100" s="118">
        <v>-0.625</v>
      </c>
      <c r="OJ100" s="118">
        <v>-0.16666666666666666</v>
      </c>
      <c r="OK100" s="118">
        <v>0</v>
      </c>
      <c r="OL100" s="118">
        <v>0.1666666666666668</v>
      </c>
      <c r="OM100" s="118">
        <v>0.33333333333333331</v>
      </c>
      <c r="ON100" s="118">
        <v>1.2500000000000002</v>
      </c>
      <c r="OO100" s="118">
        <v>1.5</v>
      </c>
      <c r="OP100" s="118">
        <v>2.0000000000000004</v>
      </c>
      <c r="OQ100" s="118">
        <v>0.6</v>
      </c>
      <c r="OR100" s="118">
        <v>0.50000000000000011</v>
      </c>
      <c r="OS100" s="118">
        <v>0.14285714285714274</v>
      </c>
      <c r="OT100" s="118">
        <v>-0.1249999999999999</v>
      </c>
      <c r="OU100" s="118">
        <v>-0.44444444444444448</v>
      </c>
      <c r="OV100" s="118">
        <v>-0.6</v>
      </c>
      <c r="OW100" s="118">
        <v>-0.55555555555555558</v>
      </c>
      <c r="OX100" s="118">
        <v>-0.5</v>
      </c>
    </row>
    <row r="101" spans="1:414" s="85" customFormat="1">
      <c r="A101" s="85" t="s">
        <v>114</v>
      </c>
      <c r="B101" s="118">
        <v>0</v>
      </c>
      <c r="C101" s="118">
        <v>0</v>
      </c>
      <c r="D101" s="118">
        <v>0</v>
      </c>
      <c r="E101" s="118">
        <v>0</v>
      </c>
      <c r="F101" s="118">
        <v>0</v>
      </c>
      <c r="G101" s="118">
        <v>0</v>
      </c>
      <c r="H101" s="118">
        <v>0</v>
      </c>
      <c r="I101" s="118">
        <v>0</v>
      </c>
      <c r="J101" s="118">
        <v>0</v>
      </c>
      <c r="K101" s="118">
        <v>0</v>
      </c>
      <c r="L101" s="118">
        <v>0</v>
      </c>
      <c r="M101" s="118">
        <v>0</v>
      </c>
      <c r="N101" s="118">
        <v>20</v>
      </c>
      <c r="O101" s="118">
        <v>24</v>
      </c>
      <c r="P101" s="118">
        <v>6.666666666666667</v>
      </c>
      <c r="Q101" s="118">
        <v>3.6000000000000005</v>
      </c>
      <c r="R101" s="118">
        <v>2.1428571428571423</v>
      </c>
      <c r="S101" s="118">
        <v>0.14285714285714277</v>
      </c>
      <c r="T101" s="118">
        <v>-0.38095238095238099</v>
      </c>
      <c r="U101" s="118">
        <v>-0.33333333333333331</v>
      </c>
      <c r="V101" s="118">
        <v>-0.60000000000000009</v>
      </c>
      <c r="W101" s="118">
        <v>-0.47826086956521746</v>
      </c>
      <c r="X101" s="118">
        <v>-0.52173913043478259</v>
      </c>
      <c r="Y101" s="118">
        <v>-0.5</v>
      </c>
      <c r="Z101" s="118">
        <v>-0.3125</v>
      </c>
      <c r="AA101" s="118">
        <v>-0.46153846153846151</v>
      </c>
      <c r="AB101" s="118">
        <v>-0.64285714285714302</v>
      </c>
      <c r="AC101" s="118">
        <v>-0.5</v>
      </c>
      <c r="AD101" s="118">
        <v>-0.75</v>
      </c>
      <c r="AE101" s="118">
        <v>-0.81818181818181812</v>
      </c>
      <c r="AF101" s="118">
        <v>-0.90909090909090917</v>
      </c>
      <c r="AG101" s="118">
        <v>-1</v>
      </c>
      <c r="AH101" s="118">
        <v>-0.8571428571428571</v>
      </c>
      <c r="AI101" s="118">
        <v>-0.79999999999999993</v>
      </c>
      <c r="AJ101" s="118">
        <v>-0.39999999999999997</v>
      </c>
      <c r="AK101" s="118">
        <v>0</v>
      </c>
      <c r="AL101" s="118">
        <v>1</v>
      </c>
      <c r="AM101" s="118">
        <v>3</v>
      </c>
      <c r="AN101" s="118">
        <v>0</v>
      </c>
      <c r="AO101" s="118">
        <v>1.9999999999999996</v>
      </c>
      <c r="AP101" s="118">
        <v>1.9999999999999996</v>
      </c>
      <c r="AQ101" s="118">
        <v>-0.66666666666666663</v>
      </c>
      <c r="AR101" s="118">
        <v>-0.66666666666666663</v>
      </c>
      <c r="AS101" s="118">
        <v>-1</v>
      </c>
      <c r="AT101" s="118">
        <v>-1</v>
      </c>
      <c r="AU101" s="118">
        <v>-1</v>
      </c>
      <c r="AV101" s="118">
        <v>-1</v>
      </c>
      <c r="AW101" s="118">
        <v>-1</v>
      </c>
      <c r="AX101" s="118">
        <v>-1</v>
      </c>
      <c r="AY101" s="118">
        <v>-1</v>
      </c>
      <c r="AZ101" s="118">
        <v>0</v>
      </c>
      <c r="BA101" s="118">
        <v>0</v>
      </c>
      <c r="BB101" s="118">
        <v>0</v>
      </c>
      <c r="BC101" s="118">
        <v>0</v>
      </c>
      <c r="BD101" s="118">
        <v>0</v>
      </c>
      <c r="BE101" s="118">
        <v>0</v>
      </c>
      <c r="BF101" s="118">
        <v>0</v>
      </c>
      <c r="BG101" s="118">
        <v>0</v>
      </c>
      <c r="BH101" s="118">
        <v>0</v>
      </c>
      <c r="BI101" s="118">
        <v>0</v>
      </c>
      <c r="BJ101" s="118">
        <v>0</v>
      </c>
      <c r="BK101" s="118">
        <v>0</v>
      </c>
      <c r="BL101" s="118">
        <v>0.33333333333333343</v>
      </c>
      <c r="BM101" s="118">
        <v>0.33333333333333343</v>
      </c>
      <c r="BN101" s="118">
        <v>0.66666666666666663</v>
      </c>
      <c r="BO101" s="118">
        <v>1</v>
      </c>
      <c r="BP101" s="118">
        <v>1</v>
      </c>
      <c r="BQ101" s="118">
        <v>0</v>
      </c>
      <c r="BR101" s="118">
        <v>0</v>
      </c>
      <c r="BS101" s="118">
        <v>-0.25000000000000006</v>
      </c>
      <c r="BT101" s="118">
        <v>-0.25000000000000006</v>
      </c>
      <c r="BU101" s="118">
        <v>-0.6</v>
      </c>
      <c r="BV101" s="118">
        <v>-0.83333333333333326</v>
      </c>
      <c r="BW101" s="118">
        <v>-0.83333333333333326</v>
      </c>
      <c r="BX101" s="118">
        <v>-1</v>
      </c>
      <c r="BY101" s="118">
        <v>-1</v>
      </c>
      <c r="BZ101" s="118">
        <v>-1</v>
      </c>
      <c r="CA101" s="118">
        <v>-1</v>
      </c>
      <c r="CB101" s="118">
        <v>-1</v>
      </c>
      <c r="CC101" s="118">
        <v>-1</v>
      </c>
      <c r="CD101" s="118">
        <v>-1</v>
      </c>
      <c r="CE101" s="118">
        <v>0</v>
      </c>
      <c r="CF101" s="118">
        <v>0</v>
      </c>
      <c r="CG101" s="118">
        <v>0</v>
      </c>
      <c r="CH101" s="118">
        <v>0</v>
      </c>
      <c r="CI101" s="118">
        <v>0</v>
      </c>
      <c r="CJ101" s="118">
        <v>0</v>
      </c>
      <c r="CK101" s="118">
        <v>0</v>
      </c>
      <c r="CL101" s="118">
        <v>0</v>
      </c>
      <c r="CM101" s="118">
        <v>0</v>
      </c>
      <c r="CN101" s="118">
        <v>0</v>
      </c>
      <c r="CO101" s="118">
        <v>0</v>
      </c>
      <c r="CP101" s="118">
        <v>0</v>
      </c>
      <c r="CQ101" s="118">
        <v>0</v>
      </c>
      <c r="CR101" s="118">
        <v>0</v>
      </c>
      <c r="CS101" s="118">
        <v>0</v>
      </c>
      <c r="CT101" s="118">
        <v>0</v>
      </c>
      <c r="CU101" s="118">
        <v>0</v>
      </c>
      <c r="CV101" s="118">
        <v>0</v>
      </c>
      <c r="CW101" s="118">
        <v>0</v>
      </c>
      <c r="CX101" s="118">
        <v>0</v>
      </c>
      <c r="CY101" s="118">
        <v>0</v>
      </c>
      <c r="CZ101" s="118">
        <v>0</v>
      </c>
      <c r="DA101" s="118">
        <v>0</v>
      </c>
      <c r="DB101" s="118">
        <v>0</v>
      </c>
      <c r="DC101" s="118">
        <v>0</v>
      </c>
      <c r="DD101" s="118">
        <v>0</v>
      </c>
      <c r="DE101" s="118">
        <v>0</v>
      </c>
      <c r="DF101" s="118">
        <v>0</v>
      </c>
      <c r="DG101" s="118">
        <v>0</v>
      </c>
      <c r="DH101" s="118">
        <v>0</v>
      </c>
      <c r="DI101" s="118">
        <v>0</v>
      </c>
      <c r="DJ101" s="118">
        <v>0</v>
      </c>
      <c r="DK101" s="118">
        <v>0</v>
      </c>
      <c r="DL101" s="118">
        <v>0</v>
      </c>
      <c r="DM101" s="118">
        <v>0</v>
      </c>
      <c r="DN101" s="118">
        <v>0</v>
      </c>
      <c r="DO101" s="118">
        <v>0</v>
      </c>
      <c r="DP101" s="118">
        <v>0</v>
      </c>
      <c r="DQ101" s="118">
        <v>0</v>
      </c>
      <c r="DR101" s="118">
        <v>0</v>
      </c>
      <c r="DS101" s="118">
        <v>0</v>
      </c>
      <c r="DT101" s="118">
        <v>0</v>
      </c>
      <c r="DU101" s="118">
        <v>0</v>
      </c>
      <c r="DV101" s="118">
        <v>0</v>
      </c>
      <c r="DW101" s="118">
        <v>0</v>
      </c>
      <c r="DX101" s="118">
        <v>0</v>
      </c>
      <c r="DY101" s="118">
        <v>0</v>
      </c>
      <c r="DZ101" s="118">
        <v>0</v>
      </c>
      <c r="EA101" s="118">
        <v>-1</v>
      </c>
      <c r="EB101" s="118">
        <v>-1</v>
      </c>
      <c r="EC101" s="118">
        <v>-1</v>
      </c>
      <c r="ED101" s="118">
        <v>-1</v>
      </c>
      <c r="EE101" s="118">
        <v>-1</v>
      </c>
      <c r="EF101" s="118">
        <v>1</v>
      </c>
      <c r="EG101" s="118">
        <v>1.9999999999999996</v>
      </c>
      <c r="EH101" s="118">
        <v>0</v>
      </c>
      <c r="EI101" s="118">
        <v>0</v>
      </c>
      <c r="EJ101" s="118">
        <v>0</v>
      </c>
      <c r="EK101" s="118">
        <v>0</v>
      </c>
      <c r="EL101" s="118">
        <v>0</v>
      </c>
      <c r="EM101" s="118">
        <v>5.5</v>
      </c>
      <c r="EN101" s="118">
        <v>3.3333333333333335</v>
      </c>
      <c r="EO101" s="118">
        <v>2.2000000000000006</v>
      </c>
      <c r="EP101" s="118">
        <v>1.4285714285714282</v>
      </c>
      <c r="EQ101" s="118">
        <v>0.90000000000000013</v>
      </c>
      <c r="ER101" s="118">
        <v>1.5833333333333335</v>
      </c>
      <c r="ES101" s="118">
        <v>1</v>
      </c>
      <c r="ET101" s="118">
        <v>1.6923076923076925</v>
      </c>
      <c r="EU101" s="118">
        <v>1.6923076923076925</v>
      </c>
      <c r="EV101" s="118">
        <v>1.6874999999999998</v>
      </c>
      <c r="EW101" s="118">
        <v>1.8235294117647061</v>
      </c>
      <c r="EX101" s="118">
        <v>1.736842105263158</v>
      </c>
      <c r="EY101" s="118">
        <v>1</v>
      </c>
      <c r="EZ101" s="118">
        <v>1.4</v>
      </c>
      <c r="FA101" s="118">
        <v>1.3142857142857143</v>
      </c>
      <c r="FB101" s="118">
        <v>1.571428571428571</v>
      </c>
      <c r="FC101" s="118">
        <v>1.1860465116279071</v>
      </c>
      <c r="FD101" s="118">
        <v>1.229166666666667</v>
      </c>
      <c r="FE101" s="118">
        <v>1.5384615384615385</v>
      </c>
      <c r="FF101" s="118">
        <v>1.0806451612903225</v>
      </c>
      <c r="FG101" s="118">
        <v>0.69444444444444431</v>
      </c>
      <c r="FH101" s="118">
        <v>0.48148148148148151</v>
      </c>
      <c r="FI101" s="118">
        <v>0.36666666666666686</v>
      </c>
      <c r="FJ101" s="118">
        <v>0.21276595744680846</v>
      </c>
      <c r="FK101" s="118">
        <v>-4.6728971962617015E-2</v>
      </c>
      <c r="FL101" s="118">
        <v>-0.31818181818181829</v>
      </c>
      <c r="FM101" s="118">
        <v>-0.31007751937984496</v>
      </c>
      <c r="FN101" s="118">
        <v>-0.27868852459016397</v>
      </c>
      <c r="FO101" s="118">
        <v>-0.30000000000000004</v>
      </c>
      <c r="FP101" s="118">
        <v>-0.39024390243902435</v>
      </c>
      <c r="FQ101" s="118">
        <v>-0.28947368421052622</v>
      </c>
      <c r="FR101" s="118">
        <v>-0.16666666666666655</v>
      </c>
      <c r="FS101" s="118">
        <v>-0.19999999999999982</v>
      </c>
      <c r="FT101" s="118">
        <v>-0.34831460674157305</v>
      </c>
      <c r="FU101" s="118">
        <v>-0.35227272727272729</v>
      </c>
      <c r="FV101" s="118">
        <v>-0.38095238095238099</v>
      </c>
      <c r="FW101" s="118">
        <v>-0.32000000000000012</v>
      </c>
      <c r="FX101" s="118">
        <v>-0.46913580246913589</v>
      </c>
      <c r="FY101" s="118">
        <v>-0.62352941176470578</v>
      </c>
      <c r="FZ101" s="118">
        <v>-0.58333333333333337</v>
      </c>
      <c r="GA101" s="118">
        <v>-0.46551724137931033</v>
      </c>
      <c r="GB101" s="118">
        <v>-0.43859649122807015</v>
      </c>
      <c r="GC101" s="118">
        <v>-0.42307692307692302</v>
      </c>
      <c r="GD101" s="118">
        <v>-0.29411764705882337</v>
      </c>
      <c r="GE101" s="118">
        <v>-0.13953488372093023</v>
      </c>
      <c r="GF101" s="118">
        <v>0.12500000000000011</v>
      </c>
      <c r="GG101" s="118">
        <v>0.33333333333333304</v>
      </c>
      <c r="GH101" s="118">
        <v>0.12903225806451624</v>
      </c>
      <c r="GI101" s="118">
        <v>-3.1250000000000028E-2</v>
      </c>
      <c r="GJ101" s="118">
        <v>9.9999999999999881E-2</v>
      </c>
      <c r="GK101" s="118">
        <v>-0.13888888888888901</v>
      </c>
      <c r="GL101" s="118">
        <v>-0.24324324324324317</v>
      </c>
      <c r="GM101" s="118">
        <v>-0.13888888888888901</v>
      </c>
      <c r="GN101" s="118">
        <v>-0.42499999999999993</v>
      </c>
      <c r="GO101" s="118">
        <v>-0.25714285714285717</v>
      </c>
      <c r="GP101" s="118">
        <v>-3.2258064516128879E-2</v>
      </c>
      <c r="GQ101" s="118">
        <v>-0.12121212121212131</v>
      </c>
      <c r="GR101" s="118">
        <v>-0.2580645161290322</v>
      </c>
      <c r="GS101" s="118">
        <v>-0.1785714285714286</v>
      </c>
      <c r="GT101" s="118">
        <v>-3.2258064516128879E-2</v>
      </c>
      <c r="GU101" s="118">
        <v>0.60869565217391297</v>
      </c>
      <c r="GV101" s="118">
        <v>0.34615384615384626</v>
      </c>
      <c r="GW101" s="118">
        <v>9.9999999999999881E-2</v>
      </c>
      <c r="GX101" s="118">
        <v>0.10344827586206906</v>
      </c>
      <c r="GY101" s="118">
        <v>0.43478260869565216</v>
      </c>
      <c r="GZ101" s="118">
        <v>0.30434782608695665</v>
      </c>
      <c r="HA101" s="118">
        <v>-0.36666666666666675</v>
      </c>
      <c r="HB101" s="118">
        <v>-0.70270270270270274</v>
      </c>
      <c r="HC101" s="118">
        <v>-0.74285714285714277</v>
      </c>
      <c r="HD101" s="118">
        <v>-0.75757575757575757</v>
      </c>
      <c r="HE101" s="118">
        <v>-0.68750000000000011</v>
      </c>
      <c r="HF101" s="118">
        <v>-0.63636363636363635</v>
      </c>
      <c r="HG101" s="118">
        <v>-0.56666666666666676</v>
      </c>
      <c r="HH101" s="118">
        <v>-5.2631578947368321E-2</v>
      </c>
      <c r="HI101" s="118">
        <v>0.5454545454545453</v>
      </c>
      <c r="HJ101" s="118">
        <v>1.4444444444444444</v>
      </c>
      <c r="HK101" s="118">
        <v>1.9999999999999996</v>
      </c>
      <c r="HL101" s="118">
        <v>1.1000000000000003</v>
      </c>
      <c r="HM101" s="118">
        <v>0.66666666666666663</v>
      </c>
      <c r="HN101" s="118">
        <v>0.69230769230769229</v>
      </c>
      <c r="HO101" s="118">
        <v>0.22222222222222207</v>
      </c>
      <c r="HP101" s="118">
        <v>0.52941176470588258</v>
      </c>
      <c r="HQ101" s="118">
        <v>0.13636363636363635</v>
      </c>
      <c r="HR101" s="118">
        <v>0</v>
      </c>
      <c r="HS101" s="118">
        <v>0.33333333333333331</v>
      </c>
      <c r="HT101" s="118">
        <v>0.40000000000000024</v>
      </c>
      <c r="HU101" s="118">
        <v>0.45454545454545459</v>
      </c>
      <c r="HV101" s="118">
        <v>0.45454545454545459</v>
      </c>
      <c r="HW101" s="118">
        <v>0.23076923076923075</v>
      </c>
      <c r="HX101" s="118">
        <v>0.35999999999999988</v>
      </c>
      <c r="HY101" s="118">
        <v>0.54166666666666674</v>
      </c>
      <c r="HZ101" s="118">
        <v>0.39285714285714279</v>
      </c>
      <c r="IA101" s="118">
        <v>0.39285714285714279</v>
      </c>
      <c r="IB101" s="118">
        <v>0</v>
      </c>
      <c r="IC101" s="118">
        <v>-6.2499999999999875E-2</v>
      </c>
      <c r="ID101" s="118">
        <v>-3.1250000000000028E-2</v>
      </c>
      <c r="IE101" s="118">
        <v>-0.1176470588235292</v>
      </c>
      <c r="IF101" s="118">
        <v>-0.18918918918918906</v>
      </c>
      <c r="IG101" s="118">
        <v>-0.20512820512820515</v>
      </c>
      <c r="IH101" s="118">
        <v>-0.20512820512820515</v>
      </c>
      <c r="II101" s="118">
        <v>0.15624999999999997</v>
      </c>
      <c r="IJ101" s="118">
        <v>0.1666666666666666</v>
      </c>
      <c r="IK101" s="118">
        <v>3.2258064516129059E-2</v>
      </c>
      <c r="IL101" s="118">
        <v>9.9999999999999881E-2</v>
      </c>
      <c r="IM101" s="118">
        <v>6.6666666666666527E-2</v>
      </c>
      <c r="IN101" s="118">
        <v>-9.6774193548386997E-2</v>
      </c>
      <c r="IO101" s="118">
        <v>-6.4516129032258118E-2</v>
      </c>
      <c r="IP101" s="118">
        <v>-0.40540540540540537</v>
      </c>
      <c r="IQ101" s="118">
        <v>-0.28571428571428581</v>
      </c>
      <c r="IR101" s="118">
        <v>-0.21875000000000003</v>
      </c>
      <c r="IS101" s="118">
        <v>-0.45454545454545453</v>
      </c>
      <c r="IT101" s="118">
        <v>-0.43749999999999994</v>
      </c>
      <c r="IU101" s="118">
        <v>-0.46428571428571425</v>
      </c>
      <c r="IV101" s="118">
        <v>-0.55172413793103448</v>
      </c>
      <c r="IW101" s="118">
        <v>-0.40909090909090906</v>
      </c>
      <c r="IX101" s="118">
        <v>-0.6399999999999999</v>
      </c>
      <c r="IY101" s="118">
        <v>-0.67999999999999994</v>
      </c>
      <c r="IZ101" s="118">
        <v>-0.38888888888888895</v>
      </c>
      <c r="JA101" s="118">
        <v>-0.5</v>
      </c>
      <c r="JB101" s="118">
        <v>-0.26666666666666677</v>
      </c>
      <c r="JC101" s="118">
        <v>0</v>
      </c>
      <c r="JD101" s="118">
        <v>7.6923076923076997E-2</v>
      </c>
      <c r="JE101" s="118">
        <v>0.88888888888888851</v>
      </c>
      <c r="JF101" s="118">
        <v>1.375</v>
      </c>
      <c r="JG101" s="118">
        <v>1.0909090909090911</v>
      </c>
      <c r="JH101" s="118">
        <v>1.4444444444444444</v>
      </c>
      <c r="JI101" s="118">
        <v>0.90909090909090928</v>
      </c>
      <c r="JJ101" s="118">
        <v>0.38461538461538475</v>
      </c>
      <c r="JK101" s="118">
        <v>0.42857142857142833</v>
      </c>
      <c r="JL101" s="118">
        <v>0.17647058823529413</v>
      </c>
      <c r="JM101" s="118">
        <v>-5.2631578947368321E-2</v>
      </c>
      <c r="JN101" s="118">
        <v>-4.3478260869565258E-2</v>
      </c>
      <c r="JO101" s="118">
        <v>0.27272727272727282</v>
      </c>
      <c r="JP101" s="118">
        <v>0.52380952380952372</v>
      </c>
      <c r="JQ101" s="118">
        <v>1.3333333333333333</v>
      </c>
      <c r="JR101" s="118">
        <v>1.3500000000000005</v>
      </c>
      <c r="JS101" s="118">
        <v>1.8500000000000003</v>
      </c>
      <c r="JT101" s="118">
        <v>2.6666666666666661</v>
      </c>
      <c r="JU101" s="118">
        <v>1.8181818181818183</v>
      </c>
      <c r="JV101" s="118">
        <v>1.1785714285714286</v>
      </c>
      <c r="JW101" s="118">
        <v>1.0625</v>
      </c>
      <c r="JX101" s="118">
        <v>0.5714285714285714</v>
      </c>
      <c r="JY101" s="118">
        <v>0.48936170212765961</v>
      </c>
      <c r="JZ101" s="118">
        <v>0.15789473684210531</v>
      </c>
      <c r="KA101" s="118">
        <v>-3.0303030303030328E-2</v>
      </c>
      <c r="KB101" s="118">
        <v>6.4516129032258118E-2</v>
      </c>
      <c r="KC101" s="118">
        <v>0.18032786885245908</v>
      </c>
      <c r="KD101" s="118">
        <v>1.5151515151515079E-2</v>
      </c>
      <c r="KE101" s="118">
        <v>4.5454545454545407E-2</v>
      </c>
      <c r="KF101" s="118">
        <v>-5.714285714285719E-2</v>
      </c>
      <c r="KG101" s="118">
        <v>7.5757575757575732E-2</v>
      </c>
      <c r="KH101" s="118">
        <v>7.8124999999999986E-2</v>
      </c>
      <c r="KI101" s="118">
        <v>-7.5757575757575732E-2</v>
      </c>
      <c r="KJ101" s="118">
        <v>-0.20833333333333343</v>
      </c>
      <c r="KK101" s="118">
        <v>-7.4626865671641771E-2</v>
      </c>
      <c r="KL101" s="118">
        <v>-0.10144927536231885</v>
      </c>
      <c r="KM101" s="118">
        <v>0.13636363636363638</v>
      </c>
      <c r="KN101" s="118">
        <v>-7.0422535211267581E-2</v>
      </c>
      <c r="KO101" s="118">
        <v>-1.4492753623188501E-2</v>
      </c>
      <c r="KP101" s="118">
        <v>0.21311475409836056</v>
      </c>
      <c r="KQ101" s="118">
        <v>0.28070175438596479</v>
      </c>
      <c r="KR101" s="118">
        <v>0.25806451612903231</v>
      </c>
      <c r="KS101" s="118">
        <v>0.27419354838709675</v>
      </c>
      <c r="KT101" s="118">
        <v>-8.0000000000000071E-2</v>
      </c>
      <c r="KU101" s="118">
        <v>0.13636363636363638</v>
      </c>
      <c r="KV101" s="118">
        <v>7.3529411764705871E-2</v>
      </c>
      <c r="KW101" s="118">
        <v>-8.1081081081081155E-2</v>
      </c>
      <c r="KX101" s="118">
        <v>-1.3698630136986082E-2</v>
      </c>
      <c r="KY101" s="118">
        <v>-0.23076923076923067</v>
      </c>
      <c r="KZ101" s="118">
        <v>-0.26582278481012661</v>
      </c>
      <c r="LA101" s="118">
        <v>-0.17391304347826086</v>
      </c>
      <c r="LB101" s="118">
        <v>-0.24000000000000005</v>
      </c>
      <c r="LC101" s="118">
        <v>-0.17808219178082171</v>
      </c>
      <c r="LD101" s="118">
        <v>-4.4117647058823324E-2</v>
      </c>
      <c r="LE101" s="118">
        <v>-0.20833333333333343</v>
      </c>
      <c r="LF101" s="118">
        <v>0</v>
      </c>
      <c r="LG101" s="118">
        <v>3.4482758620689884E-2</v>
      </c>
      <c r="LH101" s="118">
        <v>-1.7543859649122723E-2</v>
      </c>
      <c r="LI101" s="118">
        <v>-0.15789473684210531</v>
      </c>
      <c r="LJ101" s="118">
        <v>-0.26666666666666677</v>
      </c>
      <c r="LK101" s="118">
        <v>-0.35384615384615387</v>
      </c>
      <c r="LL101" s="118">
        <v>-0.29824561403508781</v>
      </c>
      <c r="LM101" s="118">
        <v>-0.38333333333333341</v>
      </c>
      <c r="LN101" s="118">
        <v>-0.58333333333333337</v>
      </c>
      <c r="LO101" s="118">
        <v>-0.625</v>
      </c>
      <c r="LP101" s="118">
        <v>-0.52083333333333326</v>
      </c>
      <c r="LQ101" s="118">
        <v>-0.59090909090909094</v>
      </c>
      <c r="LR101" s="118">
        <v>-0.61904761904761896</v>
      </c>
      <c r="LS101" s="118">
        <v>-0.44999999999999996</v>
      </c>
      <c r="LT101" s="118">
        <v>-0.45945945945945948</v>
      </c>
      <c r="LU101" s="118">
        <v>-4.0000000000000036E-2</v>
      </c>
      <c r="LV101" s="118">
        <v>0.19047619047619035</v>
      </c>
      <c r="LW101" s="118">
        <v>-4.3478260869565258E-2</v>
      </c>
      <c r="LX101" s="118">
        <v>0.16666666666666663</v>
      </c>
      <c r="LY101" s="118">
        <v>0.24999999999999986</v>
      </c>
      <c r="LZ101" s="118">
        <v>-0.22727272727272735</v>
      </c>
      <c r="MA101" s="118">
        <v>5.000000000000019E-2</v>
      </c>
      <c r="MB101" s="118">
        <v>-0.24999999999999989</v>
      </c>
      <c r="MC101" s="118">
        <v>-0.27999999999999992</v>
      </c>
      <c r="MD101" s="118">
        <v>-0.22727272727272735</v>
      </c>
      <c r="ME101" s="118">
        <v>4.7619047619047526E-2</v>
      </c>
      <c r="MF101" s="118">
        <v>0.1000000000000001</v>
      </c>
      <c r="MG101" s="118">
        <v>0.23529411764705907</v>
      </c>
      <c r="MH101" s="118">
        <v>-0.23809523809523817</v>
      </c>
      <c r="MI101" s="118">
        <v>0</v>
      </c>
      <c r="MJ101" s="118">
        <v>-0.1111111111111112</v>
      </c>
      <c r="MK101" s="118">
        <v>5.8823529411764934E-2</v>
      </c>
      <c r="ML101" s="118">
        <v>-0.31818181818181807</v>
      </c>
      <c r="MM101" s="118">
        <v>-0.36363636363636359</v>
      </c>
      <c r="MN101" s="118">
        <v>-0.42857142857142866</v>
      </c>
      <c r="MO101" s="118">
        <v>-0.1875</v>
      </c>
      <c r="MP101" s="118">
        <v>-0.44444444444444453</v>
      </c>
      <c r="MQ101" s="118">
        <v>-0.5</v>
      </c>
      <c r="MR101" s="118">
        <v>-0.66666666666666674</v>
      </c>
      <c r="MS101" s="118">
        <v>-0.73333333333333328</v>
      </c>
      <c r="MT101" s="118">
        <v>-0.7142857142857143</v>
      </c>
      <c r="MU101" s="118">
        <v>-0.75</v>
      </c>
      <c r="MV101" s="118">
        <v>-0.84615384615384615</v>
      </c>
      <c r="MW101" s="118">
        <v>-0.79999999999999993</v>
      </c>
      <c r="MX101" s="118">
        <v>-0.625</v>
      </c>
      <c r="MY101" s="118">
        <v>-0.66666666666666663</v>
      </c>
      <c r="MZ101" s="118">
        <v>-0.25000000000000006</v>
      </c>
      <c r="NA101" s="118">
        <v>0</v>
      </c>
      <c r="NB101" s="118">
        <v>0.66666666666666663</v>
      </c>
      <c r="NC101" s="118">
        <v>1.4999999999999998</v>
      </c>
      <c r="ND101" s="118">
        <v>1.4999999999999998</v>
      </c>
      <c r="NE101" s="118">
        <v>0.33333333333333343</v>
      </c>
      <c r="NF101" s="118">
        <v>1.9999999999999996</v>
      </c>
      <c r="NG101" s="118">
        <v>0.66666666666666663</v>
      </c>
      <c r="NH101" s="118">
        <v>-0.25000000000000006</v>
      </c>
      <c r="NI101" s="118">
        <v>-0.6</v>
      </c>
      <c r="NJ101" s="118">
        <v>0</v>
      </c>
      <c r="NK101" s="118">
        <v>0.40000000000000024</v>
      </c>
      <c r="NL101" s="118">
        <v>1.2500000000000002</v>
      </c>
      <c r="NM101" s="118">
        <v>0.33333333333333343</v>
      </c>
      <c r="NN101" s="118">
        <v>0.6000000000000002</v>
      </c>
      <c r="NO101" s="118">
        <v>2.666666666666667</v>
      </c>
      <c r="NP101" s="118">
        <v>4.9999999999999991</v>
      </c>
      <c r="NQ101" s="118">
        <v>0.80000000000000038</v>
      </c>
      <c r="NR101" s="118">
        <v>0.14285714285714277</v>
      </c>
      <c r="NS101" s="118">
        <v>-0.33333333333333343</v>
      </c>
      <c r="NT101" s="118">
        <v>0</v>
      </c>
      <c r="NU101" s="118">
        <v>0</v>
      </c>
      <c r="NV101" s="118">
        <v>-0.54545454545454553</v>
      </c>
      <c r="NW101" s="118">
        <v>-0.58333333333333337</v>
      </c>
      <c r="NX101" s="118">
        <v>-0.33333333333333343</v>
      </c>
      <c r="NY101" s="118">
        <v>-0.37500000000000006</v>
      </c>
      <c r="NZ101" s="118">
        <v>-0.16666666666666671</v>
      </c>
      <c r="OA101" s="118">
        <v>-0.75</v>
      </c>
      <c r="OB101" s="118">
        <v>-0.75</v>
      </c>
      <c r="OC101" s="118">
        <v>-0.6</v>
      </c>
      <c r="OD101" s="118">
        <v>-0.6</v>
      </c>
      <c r="OE101" s="118">
        <v>-0.66666666666666663</v>
      </c>
      <c r="OF101" s="118">
        <v>-0.39999999999999997</v>
      </c>
      <c r="OG101" s="118">
        <v>0</v>
      </c>
      <c r="OH101" s="118">
        <v>1.9999999999999996</v>
      </c>
      <c r="OI101" s="118">
        <v>2.5</v>
      </c>
      <c r="OJ101" s="118">
        <v>3</v>
      </c>
      <c r="OK101" s="118">
        <v>2.5</v>
      </c>
      <c r="OL101" s="118">
        <v>1.9999999999999996</v>
      </c>
      <c r="OM101" s="118">
        <v>0.66666666666666663</v>
      </c>
      <c r="ON101" s="118">
        <v>-0.19999999999999993</v>
      </c>
      <c r="OO101" s="118">
        <v>-0.33333333333333331</v>
      </c>
      <c r="OP101" s="118">
        <v>0</v>
      </c>
      <c r="OQ101" s="118">
        <v>-0.12499999999999993</v>
      </c>
      <c r="OR101" s="118">
        <v>0</v>
      </c>
      <c r="OS101" s="118">
        <v>0.16666666666666682</v>
      </c>
      <c r="OT101" s="118">
        <v>0.40000000000000024</v>
      </c>
      <c r="OU101" s="118">
        <v>0.49999999999999989</v>
      </c>
      <c r="OV101" s="118">
        <v>0.24999999999999986</v>
      </c>
      <c r="OW101" s="118">
        <v>-0.8571428571428571</v>
      </c>
      <c r="OX101" s="118">
        <v>-0.7142857142857143</v>
      </c>
    </row>
    <row r="102" spans="1:414" s="85" customFormat="1">
      <c r="A102" s="85" t="s">
        <v>62</v>
      </c>
      <c r="B102" s="118">
        <v>0</v>
      </c>
      <c r="C102" s="118">
        <v>0</v>
      </c>
      <c r="D102" s="118">
        <v>0</v>
      </c>
      <c r="E102" s="118">
        <v>0</v>
      </c>
      <c r="F102" s="118">
        <v>0</v>
      </c>
      <c r="G102" s="118">
        <v>0</v>
      </c>
      <c r="H102" s="118">
        <v>0</v>
      </c>
      <c r="I102" s="118">
        <v>0</v>
      </c>
      <c r="J102" s="118">
        <v>-1</v>
      </c>
      <c r="K102" s="118">
        <v>0</v>
      </c>
      <c r="L102" s="118">
        <v>0</v>
      </c>
      <c r="M102" s="118">
        <v>0</v>
      </c>
      <c r="N102" s="118">
        <v>0</v>
      </c>
      <c r="O102" s="118">
        <v>1.9999999999999998</v>
      </c>
      <c r="P102" s="118">
        <v>1.9999999999999998</v>
      </c>
      <c r="Q102" s="118">
        <v>0</v>
      </c>
      <c r="R102" s="118">
        <v>1</v>
      </c>
      <c r="S102" s="118">
        <v>1</v>
      </c>
      <c r="T102" s="118">
        <v>1</v>
      </c>
      <c r="U102" s="118">
        <v>1</v>
      </c>
      <c r="V102" s="118">
        <v>-1</v>
      </c>
      <c r="W102" s="118">
        <v>-0.66666666666666663</v>
      </c>
      <c r="X102" s="118">
        <v>-0.66666666666666663</v>
      </c>
      <c r="Y102" s="118">
        <v>-0.5</v>
      </c>
      <c r="Z102" s="118">
        <v>-0.5</v>
      </c>
      <c r="AA102" s="118">
        <v>-0.5</v>
      </c>
      <c r="AB102" s="118">
        <v>0</v>
      </c>
      <c r="AC102" s="118">
        <v>0</v>
      </c>
      <c r="AD102" s="118">
        <v>0</v>
      </c>
      <c r="AE102" s="118">
        <v>0</v>
      </c>
      <c r="AF102" s="118">
        <v>0</v>
      </c>
      <c r="AG102" s="118">
        <v>0</v>
      </c>
      <c r="AH102" s="118">
        <v>0</v>
      </c>
      <c r="AI102" s="118">
        <v>-1</v>
      </c>
      <c r="AJ102" s="118">
        <v>-1</v>
      </c>
      <c r="AK102" s="118">
        <v>-1</v>
      </c>
      <c r="AL102" s="118">
        <v>0</v>
      </c>
      <c r="AM102" s="118">
        <v>0</v>
      </c>
      <c r="AN102" s="118">
        <v>0</v>
      </c>
      <c r="AO102" s="118">
        <v>0</v>
      </c>
      <c r="AP102" s="118">
        <v>0</v>
      </c>
      <c r="AQ102" s="118">
        <v>0</v>
      </c>
      <c r="AR102" s="118">
        <v>0</v>
      </c>
      <c r="AS102" s="118">
        <v>-1</v>
      </c>
      <c r="AT102" s="118">
        <v>-1</v>
      </c>
      <c r="AU102" s="118">
        <v>-1</v>
      </c>
      <c r="AV102" s="118">
        <v>-1</v>
      </c>
      <c r="AW102" s="118">
        <v>-1</v>
      </c>
      <c r="AX102" s="118">
        <v>0</v>
      </c>
      <c r="AY102" s="118">
        <v>0</v>
      </c>
      <c r="AZ102" s="118">
        <v>0</v>
      </c>
      <c r="BA102" s="118">
        <v>0</v>
      </c>
      <c r="BB102" s="118">
        <v>0</v>
      </c>
      <c r="BC102" s="118">
        <v>0</v>
      </c>
      <c r="BD102" s="118">
        <v>0</v>
      </c>
      <c r="BE102" s="118">
        <v>-1</v>
      </c>
      <c r="BF102" s="118">
        <v>-1</v>
      </c>
      <c r="BG102" s="118">
        <v>-1</v>
      </c>
      <c r="BH102" s="118">
        <v>-1</v>
      </c>
      <c r="BI102" s="118">
        <v>-1</v>
      </c>
      <c r="BJ102" s="118">
        <v>-1</v>
      </c>
      <c r="BK102" s="118">
        <v>-1</v>
      </c>
      <c r="BL102" s="118">
        <v>0</v>
      </c>
      <c r="BM102" s="118">
        <v>0</v>
      </c>
      <c r="BN102" s="118">
        <v>0</v>
      </c>
      <c r="BO102" s="118">
        <v>0</v>
      </c>
      <c r="BP102" s="118">
        <v>0</v>
      </c>
      <c r="BQ102" s="118">
        <v>0</v>
      </c>
      <c r="BR102" s="118">
        <v>0</v>
      </c>
      <c r="BS102" s="118">
        <v>0</v>
      </c>
      <c r="BT102" s="118">
        <v>0</v>
      </c>
      <c r="BU102" s="118">
        <v>0</v>
      </c>
      <c r="BV102" s="118">
        <v>0</v>
      </c>
      <c r="BW102" s="118">
        <v>0</v>
      </c>
      <c r="BX102" s="118">
        <v>0</v>
      </c>
      <c r="BY102" s="118">
        <v>0</v>
      </c>
      <c r="BZ102" s="118">
        <v>0</v>
      </c>
      <c r="CA102" s="118">
        <v>0</v>
      </c>
      <c r="CB102" s="118">
        <v>0</v>
      </c>
      <c r="CC102" s="118">
        <v>0</v>
      </c>
      <c r="CD102" s="118">
        <v>-0.5</v>
      </c>
      <c r="CE102" s="118">
        <v>-0.5</v>
      </c>
      <c r="CF102" s="118">
        <v>-0.5</v>
      </c>
      <c r="CG102" s="118">
        <v>-0.5</v>
      </c>
      <c r="CH102" s="118">
        <v>-0.5</v>
      </c>
      <c r="CI102" s="118">
        <v>0</v>
      </c>
      <c r="CJ102" s="118">
        <v>0</v>
      </c>
      <c r="CK102" s="118">
        <v>-1</v>
      </c>
      <c r="CL102" s="118">
        <v>-1</v>
      </c>
      <c r="CM102" s="118">
        <v>-1</v>
      </c>
      <c r="CN102" s="118">
        <v>-1</v>
      </c>
      <c r="CO102" s="118">
        <v>-1</v>
      </c>
      <c r="CP102" s="118">
        <v>-1</v>
      </c>
      <c r="CQ102" s="118">
        <v>-1</v>
      </c>
      <c r="CR102" s="118">
        <v>0</v>
      </c>
      <c r="CS102" s="118">
        <v>0</v>
      </c>
      <c r="CT102" s="118">
        <v>0</v>
      </c>
      <c r="CU102" s="118">
        <v>0</v>
      </c>
      <c r="CV102" s="118">
        <v>0</v>
      </c>
      <c r="CW102" s="118">
        <v>0</v>
      </c>
      <c r="CX102" s="118">
        <v>0</v>
      </c>
      <c r="CY102" s="118">
        <v>0</v>
      </c>
      <c r="CZ102" s="118">
        <v>0</v>
      </c>
      <c r="DA102" s="118">
        <v>0</v>
      </c>
      <c r="DB102" s="118">
        <v>0</v>
      </c>
      <c r="DC102" s="118">
        <v>0</v>
      </c>
      <c r="DD102" s="118">
        <v>0</v>
      </c>
      <c r="DE102" s="118">
        <v>0</v>
      </c>
      <c r="DF102" s="118">
        <v>0</v>
      </c>
      <c r="DG102" s="118">
        <v>0</v>
      </c>
      <c r="DH102" s="118">
        <v>0</v>
      </c>
      <c r="DI102" s="118">
        <v>0</v>
      </c>
      <c r="DJ102" s="118">
        <v>0</v>
      </c>
      <c r="DK102" s="118">
        <v>0</v>
      </c>
      <c r="DL102" s="118">
        <v>0</v>
      </c>
      <c r="DM102" s="118">
        <v>0</v>
      </c>
      <c r="DN102" s="118">
        <v>0</v>
      </c>
      <c r="DO102" s="118">
        <v>0</v>
      </c>
      <c r="DP102" s="118">
        <v>0</v>
      </c>
      <c r="DQ102" s="118">
        <v>0</v>
      </c>
      <c r="DR102" s="118">
        <v>0</v>
      </c>
      <c r="DS102" s="118">
        <v>0</v>
      </c>
      <c r="DT102" s="118">
        <v>0</v>
      </c>
      <c r="DU102" s="118">
        <v>0</v>
      </c>
      <c r="DV102" s="118">
        <v>0</v>
      </c>
      <c r="DW102" s="118">
        <v>0</v>
      </c>
      <c r="DX102" s="118">
        <v>0</v>
      </c>
      <c r="DY102" s="118">
        <v>0</v>
      </c>
      <c r="DZ102" s="118">
        <v>0</v>
      </c>
      <c r="EA102" s="118">
        <v>0</v>
      </c>
      <c r="EB102" s="118">
        <v>0</v>
      </c>
      <c r="EC102" s="118">
        <v>0</v>
      </c>
      <c r="ED102" s="118">
        <v>0</v>
      </c>
      <c r="EE102" s="118">
        <v>0</v>
      </c>
      <c r="EF102" s="118">
        <v>0</v>
      </c>
      <c r="EG102" s="118">
        <v>0</v>
      </c>
      <c r="EH102" s="118">
        <v>0</v>
      </c>
      <c r="EI102" s="118">
        <v>0</v>
      </c>
      <c r="EJ102" s="118">
        <v>0</v>
      </c>
      <c r="EK102" s="118">
        <v>0</v>
      </c>
      <c r="EL102" s="118">
        <v>0</v>
      </c>
      <c r="EM102" s="118">
        <v>0</v>
      </c>
      <c r="EN102" s="118">
        <v>0</v>
      </c>
      <c r="EO102" s="118">
        <v>0</v>
      </c>
      <c r="EP102" s="118">
        <v>0</v>
      </c>
      <c r="EQ102" s="118">
        <v>0</v>
      </c>
      <c r="ER102" s="118">
        <v>0</v>
      </c>
      <c r="ES102" s="118">
        <v>10.999999999999998</v>
      </c>
      <c r="ET102" s="118">
        <v>11.999999999999996</v>
      </c>
      <c r="EU102" s="118">
        <v>5.4999999999999991</v>
      </c>
      <c r="EV102" s="118">
        <v>6</v>
      </c>
      <c r="EW102" s="118">
        <v>0.4285714285714286</v>
      </c>
      <c r="EX102" s="118">
        <v>0.62499999999999978</v>
      </c>
      <c r="EY102" s="118">
        <v>9.9999999999999964E-2</v>
      </c>
      <c r="EZ102" s="118">
        <v>-0.16666666666666669</v>
      </c>
      <c r="FA102" s="118">
        <v>-0.30769230769230771</v>
      </c>
      <c r="FB102" s="118">
        <v>-0.38461538461538453</v>
      </c>
      <c r="FC102" s="118">
        <v>-0.35714285714285721</v>
      </c>
      <c r="FD102" s="118">
        <v>-0.19999999999999993</v>
      </c>
      <c r="FE102" s="118">
        <v>-0.38461538461538453</v>
      </c>
      <c r="FF102" s="118">
        <v>9.0909090909090981E-2</v>
      </c>
      <c r="FG102" s="118">
        <v>0.20000000000000004</v>
      </c>
      <c r="FH102" s="118">
        <v>0.33333333333333348</v>
      </c>
      <c r="FI102" s="118">
        <v>1</v>
      </c>
      <c r="FJ102" s="118">
        <v>0.77777777777777812</v>
      </c>
      <c r="FK102" s="118">
        <v>1</v>
      </c>
      <c r="FL102" s="118">
        <v>1.2499999999999996</v>
      </c>
      <c r="FM102" s="118">
        <v>0.1666666666666666</v>
      </c>
      <c r="FN102" s="118">
        <v>0</v>
      </c>
      <c r="FO102" s="118">
        <v>0</v>
      </c>
      <c r="FP102" s="118">
        <v>-0.5</v>
      </c>
      <c r="FQ102" s="118">
        <v>-0.43750000000000011</v>
      </c>
      <c r="FR102" s="118">
        <v>-0.25000000000000006</v>
      </c>
      <c r="FS102" s="118">
        <v>-0.38888888888888884</v>
      </c>
      <c r="FT102" s="118">
        <v>0.35714285714285693</v>
      </c>
      <c r="FU102" s="118">
        <v>0.66666666666666663</v>
      </c>
      <c r="FV102" s="118">
        <v>0.74999999999999978</v>
      </c>
      <c r="FW102" s="118">
        <v>1.7499999999999996</v>
      </c>
      <c r="FX102" s="118">
        <v>1.6666666666666672</v>
      </c>
      <c r="FY102" s="118">
        <v>0.74999999999999978</v>
      </c>
      <c r="FZ102" s="118">
        <v>1.1818181818181819</v>
      </c>
      <c r="GA102" s="118">
        <v>-0.1052631578947367</v>
      </c>
      <c r="GB102" s="118">
        <v>-0.19999999999999993</v>
      </c>
      <c r="GC102" s="118">
        <v>-0.28571428571428564</v>
      </c>
      <c r="GD102" s="118">
        <v>-0.27272727272727265</v>
      </c>
      <c r="GE102" s="118">
        <v>-0.375</v>
      </c>
      <c r="GF102" s="118">
        <v>-0.23809523809523797</v>
      </c>
      <c r="GG102" s="118">
        <v>-0.5</v>
      </c>
      <c r="GH102" s="118">
        <v>-0.29411764705882348</v>
      </c>
      <c r="GI102" s="118">
        <v>-0.18750000000000014</v>
      </c>
      <c r="GJ102" s="118">
        <v>-0.13333333333333344</v>
      </c>
      <c r="GK102" s="118">
        <v>-0.25000000000000006</v>
      </c>
      <c r="GL102" s="118">
        <v>-0.46666666666666662</v>
      </c>
      <c r="GM102" s="118">
        <v>-0.5</v>
      </c>
      <c r="GN102" s="118">
        <v>-0.58333333333333337</v>
      </c>
      <c r="GO102" s="118">
        <v>-0.58333333333333337</v>
      </c>
      <c r="GP102" s="118">
        <v>-0.69230769230769218</v>
      </c>
      <c r="GQ102" s="118">
        <v>-0.69230769230769218</v>
      </c>
      <c r="GR102" s="118">
        <v>-0.75</v>
      </c>
      <c r="GS102" s="118">
        <v>-0.5</v>
      </c>
      <c r="GT102" s="118">
        <v>-0.5</v>
      </c>
      <c r="GU102" s="118">
        <v>-0.19999999999999993</v>
      </c>
      <c r="GV102" s="118">
        <v>-0.39999999999999997</v>
      </c>
      <c r="GW102" s="118">
        <v>-0.25000000000000006</v>
      </c>
      <c r="GX102" s="118">
        <v>0</v>
      </c>
      <c r="GY102" s="118">
        <v>0.33333333333333337</v>
      </c>
      <c r="GZ102" s="118">
        <v>-0.25000000000000006</v>
      </c>
      <c r="HA102" s="118">
        <v>-0.5</v>
      </c>
      <c r="HB102" s="118">
        <v>-0.25000000000000006</v>
      </c>
      <c r="HC102" s="118">
        <v>0</v>
      </c>
      <c r="HD102" s="118">
        <v>0</v>
      </c>
      <c r="HE102" s="118">
        <v>0.49999999999999994</v>
      </c>
      <c r="HF102" s="118">
        <v>0.74999999999999978</v>
      </c>
      <c r="HG102" s="118">
        <v>2.6666666666666665</v>
      </c>
      <c r="HH102" s="118">
        <v>6.5</v>
      </c>
      <c r="HI102" s="118">
        <v>4.9999999999999991</v>
      </c>
      <c r="HJ102" s="118">
        <v>5.6666666666666661</v>
      </c>
      <c r="HK102" s="118">
        <v>5.9999999999999991</v>
      </c>
      <c r="HL102" s="118">
        <v>1.9999999999999996</v>
      </c>
      <c r="HM102" s="118">
        <v>1.5714285714285714</v>
      </c>
      <c r="HN102" s="118">
        <v>0.36363636363636376</v>
      </c>
      <c r="HO102" s="118">
        <v>-0.26666666666666672</v>
      </c>
      <c r="HP102" s="118">
        <v>-0.66666666666666663</v>
      </c>
      <c r="HQ102" s="118">
        <v>-0.79999999999999993</v>
      </c>
      <c r="HR102" s="118">
        <v>-0.8571428571428571</v>
      </c>
      <c r="HS102" s="118">
        <v>-0.77777777777777768</v>
      </c>
      <c r="HT102" s="118">
        <v>-0.77777777777777768</v>
      </c>
      <c r="HU102" s="118">
        <v>-0.73333333333333328</v>
      </c>
      <c r="HV102" s="118">
        <v>-0.45454545454545453</v>
      </c>
      <c r="HW102" s="118">
        <v>0</v>
      </c>
      <c r="HX102" s="118">
        <v>1.7499999999999996</v>
      </c>
      <c r="HY102" s="118">
        <v>3</v>
      </c>
      <c r="HZ102" s="118">
        <v>1.9999999999999998</v>
      </c>
      <c r="IA102" s="118">
        <v>2.2499999999999991</v>
      </c>
      <c r="IB102" s="118">
        <v>3.9999999999999996</v>
      </c>
      <c r="IC102" s="118">
        <v>2.4999999999999996</v>
      </c>
      <c r="ID102" s="118">
        <v>5.6666666666666661</v>
      </c>
      <c r="IE102" s="118">
        <v>3</v>
      </c>
      <c r="IF102" s="118">
        <v>2.833333333333333</v>
      </c>
      <c r="IG102" s="118">
        <v>2.833333333333333</v>
      </c>
      <c r="IH102" s="118">
        <v>2.7692307692307696</v>
      </c>
      <c r="II102" s="118">
        <v>1.2</v>
      </c>
      <c r="IJ102" s="118">
        <v>1.0476190476190477</v>
      </c>
      <c r="IK102" s="118">
        <v>-0.32500000000000001</v>
      </c>
      <c r="IL102" s="118">
        <v>-0.56818181818181823</v>
      </c>
      <c r="IM102" s="118">
        <v>-0.60869565217391308</v>
      </c>
      <c r="IN102" s="118">
        <v>-0.5434782608695653</v>
      </c>
      <c r="IO102" s="118">
        <v>-0.6122448979591838</v>
      </c>
      <c r="IP102" s="118">
        <v>-0.54545454545454553</v>
      </c>
      <c r="IQ102" s="118">
        <v>-0.55813953488372103</v>
      </c>
      <c r="IR102" s="118">
        <v>-0.37037037037037035</v>
      </c>
      <c r="IS102" s="118">
        <v>0.10526315789473695</v>
      </c>
      <c r="IT102" s="118">
        <v>0.22222222222222229</v>
      </c>
      <c r="IU102" s="118">
        <v>-9.5238095238095316E-2</v>
      </c>
      <c r="IV102" s="118">
        <v>-0.1052631578947367</v>
      </c>
      <c r="IW102" s="118">
        <v>-0.3</v>
      </c>
      <c r="IX102" s="118">
        <v>-0.21052631578947353</v>
      </c>
      <c r="IY102" s="118">
        <v>-0.11764705882352937</v>
      </c>
      <c r="IZ102" s="118">
        <v>-0.47619047619047616</v>
      </c>
      <c r="JA102" s="118">
        <v>-0.54545454545454553</v>
      </c>
      <c r="JB102" s="118">
        <v>-0.57894736842105243</v>
      </c>
      <c r="JC102" s="118">
        <v>-0.52941176470588236</v>
      </c>
      <c r="JD102" s="118">
        <v>-0.42857142857142849</v>
      </c>
      <c r="JE102" s="118">
        <v>-0.53333333333333333</v>
      </c>
      <c r="JF102" s="118">
        <v>-0.40000000000000008</v>
      </c>
      <c r="JG102" s="118">
        <v>0.36363636363636376</v>
      </c>
      <c r="JH102" s="118">
        <v>0.29999999999999988</v>
      </c>
      <c r="JI102" s="118">
        <v>1.2499999999999996</v>
      </c>
      <c r="JJ102" s="118">
        <v>2.8749999999999991</v>
      </c>
      <c r="JK102" s="118">
        <v>3</v>
      </c>
      <c r="JL102" s="118">
        <v>8.5714285714285712</v>
      </c>
      <c r="JM102" s="118">
        <v>6.333333333333333</v>
      </c>
      <c r="JN102" s="118">
        <v>3.399999999999999</v>
      </c>
      <c r="JO102" s="118">
        <v>4.384615384615385</v>
      </c>
      <c r="JP102" s="118">
        <v>2.6666666666666665</v>
      </c>
      <c r="JQ102" s="118">
        <v>0.90322580645161277</v>
      </c>
      <c r="JR102" s="118">
        <v>1.0624999999999996</v>
      </c>
      <c r="JS102" s="118">
        <v>0.10447761194029846</v>
      </c>
      <c r="JT102" s="118">
        <v>0.16666666666666669</v>
      </c>
      <c r="JU102" s="118">
        <v>0.22727272727272749</v>
      </c>
      <c r="JV102" s="118">
        <v>0.22857142857142848</v>
      </c>
      <c r="JW102" s="118">
        <v>0.31818181818181851</v>
      </c>
      <c r="JX102" s="118">
        <v>0.40677966101694923</v>
      </c>
      <c r="JY102" s="118">
        <v>0.27272727272727287</v>
      </c>
      <c r="JZ102" s="118">
        <v>-0.36486486486486491</v>
      </c>
      <c r="KA102" s="118">
        <v>-0.44155844155844148</v>
      </c>
      <c r="KB102" s="118">
        <v>-0.58024691358024694</v>
      </c>
      <c r="KC102" s="118">
        <v>-0.68604651162790697</v>
      </c>
      <c r="KD102" s="118">
        <v>-0.71264367816091967</v>
      </c>
      <c r="KE102" s="118">
        <v>-0.69879518072289148</v>
      </c>
      <c r="KF102" s="118">
        <v>-0.77380952380952384</v>
      </c>
      <c r="KG102" s="118">
        <v>-0.68085106382978711</v>
      </c>
      <c r="KH102" s="118">
        <v>-0.39534883720930236</v>
      </c>
      <c r="KI102" s="118">
        <v>-0.14705882352941188</v>
      </c>
      <c r="KJ102" s="118">
        <v>7.4074074074073973E-2</v>
      </c>
      <c r="KK102" s="118">
        <v>0.51999999999999991</v>
      </c>
      <c r="KL102" s="118">
        <v>0.68</v>
      </c>
      <c r="KM102" s="118">
        <v>1.3684210526315792</v>
      </c>
      <c r="KN102" s="118">
        <v>2.4666666666666659</v>
      </c>
      <c r="KO102" s="118">
        <v>0.6923076923076924</v>
      </c>
      <c r="KP102" s="118">
        <v>1</v>
      </c>
      <c r="KQ102" s="118">
        <v>1.2068965517241383</v>
      </c>
      <c r="KR102" s="118">
        <v>0.68421052631578994</v>
      </c>
      <c r="KS102" s="118">
        <v>0.7857142857142857</v>
      </c>
      <c r="KT102" s="118">
        <v>0.84444444444444433</v>
      </c>
      <c r="KU102" s="118">
        <v>0.4615384615384614</v>
      </c>
      <c r="KV102" s="118">
        <v>0.63636363636363624</v>
      </c>
      <c r="KW102" s="118">
        <v>3.4482758620689849E-2</v>
      </c>
      <c r="KX102" s="118">
        <v>-9.3750000000000208E-2</v>
      </c>
      <c r="KY102" s="118">
        <v>-0.20312500000000014</v>
      </c>
      <c r="KZ102" s="118">
        <v>-0.55999999999999994</v>
      </c>
      <c r="LA102" s="118">
        <v>-0.72289156626506024</v>
      </c>
      <c r="LB102" s="118">
        <v>-0.72368421052631582</v>
      </c>
      <c r="LC102" s="118">
        <v>-0.62499999999999989</v>
      </c>
      <c r="LD102" s="118">
        <v>-0.6333333333333333</v>
      </c>
      <c r="LE102" s="118">
        <v>-0.7068965517241379</v>
      </c>
      <c r="LF102" s="118">
        <v>-0.66666666666666663</v>
      </c>
      <c r="LG102" s="118">
        <v>-0.48484848484848475</v>
      </c>
      <c r="LH102" s="118">
        <v>-0.39130434782608697</v>
      </c>
      <c r="LI102" s="118">
        <v>-0.33333333333333331</v>
      </c>
      <c r="LJ102" s="118">
        <v>-0.66666666666666674</v>
      </c>
      <c r="LK102" s="118">
        <v>-0.68181818181818177</v>
      </c>
      <c r="LL102" s="118">
        <v>-0.6470588235294118</v>
      </c>
      <c r="LM102" s="118">
        <v>-0.70588235294117652</v>
      </c>
      <c r="LN102" s="118">
        <v>-0.70588235294117652</v>
      </c>
      <c r="LO102" s="118">
        <v>-0.7857142857142857</v>
      </c>
      <c r="LP102" s="118">
        <v>-0.85714285714285721</v>
      </c>
      <c r="LQ102" s="118">
        <v>-0.88888888888888895</v>
      </c>
      <c r="LR102" s="118">
        <v>-0.85714285714285721</v>
      </c>
      <c r="LS102" s="118">
        <v>-0.83333333333333326</v>
      </c>
      <c r="LT102" s="118">
        <v>-1</v>
      </c>
      <c r="LU102" s="118">
        <v>-1</v>
      </c>
      <c r="LV102" s="118">
        <v>-1</v>
      </c>
      <c r="LW102" s="118">
        <v>-1</v>
      </c>
      <c r="LX102" s="118">
        <v>1</v>
      </c>
      <c r="LY102" s="118">
        <v>1.9999999999999998</v>
      </c>
      <c r="LZ102" s="118">
        <v>1.9999999999999998</v>
      </c>
      <c r="MA102" s="118">
        <v>0</v>
      </c>
      <c r="MB102" s="118">
        <v>0</v>
      </c>
      <c r="MC102" s="118">
        <v>0</v>
      </c>
      <c r="MD102" s="118">
        <v>0</v>
      </c>
      <c r="ME102" s="118">
        <v>0.49999999999999994</v>
      </c>
      <c r="MF102" s="118">
        <v>-0.33333333333333331</v>
      </c>
      <c r="MG102" s="118">
        <v>-0.33333333333333331</v>
      </c>
      <c r="MH102" s="118">
        <v>-0.33333333333333331</v>
      </c>
      <c r="MI102" s="118">
        <v>-0.33333333333333331</v>
      </c>
      <c r="MJ102" s="118">
        <v>-0.79999999999999993</v>
      </c>
      <c r="MK102" s="118">
        <v>-0.79999999999999993</v>
      </c>
      <c r="ML102" s="118">
        <v>-0.66666666666666663</v>
      </c>
      <c r="MM102" s="118">
        <v>-0.5</v>
      </c>
      <c r="MN102" s="118">
        <v>-0.5</v>
      </c>
      <c r="MO102" s="118">
        <v>-0.5</v>
      </c>
      <c r="MP102" s="118">
        <v>-0.5</v>
      </c>
      <c r="MQ102" s="118">
        <v>-1</v>
      </c>
      <c r="MR102" s="118">
        <v>-1</v>
      </c>
      <c r="MS102" s="118">
        <v>-1</v>
      </c>
      <c r="MT102" s="118">
        <v>-1</v>
      </c>
      <c r="MU102" s="118">
        <v>-1</v>
      </c>
      <c r="MV102" s="118">
        <v>-1</v>
      </c>
      <c r="MW102" s="118">
        <v>-1</v>
      </c>
      <c r="MX102" s="118">
        <v>0</v>
      </c>
      <c r="MY102" s="118">
        <v>0</v>
      </c>
      <c r="MZ102" s="118">
        <v>0</v>
      </c>
      <c r="NA102" s="118">
        <v>0</v>
      </c>
      <c r="NB102" s="118">
        <v>0</v>
      </c>
      <c r="NC102" s="118">
        <v>0</v>
      </c>
      <c r="ND102" s="118">
        <v>0</v>
      </c>
      <c r="NE102" s="118">
        <v>0</v>
      </c>
      <c r="NF102" s="118">
        <v>3</v>
      </c>
      <c r="NG102" s="118">
        <v>6</v>
      </c>
      <c r="NH102" s="118">
        <v>1.9999999999999998</v>
      </c>
      <c r="NI102" s="118">
        <v>2.4999999999999996</v>
      </c>
      <c r="NJ102" s="118">
        <v>3</v>
      </c>
      <c r="NK102" s="118">
        <v>1.3333333333333333</v>
      </c>
      <c r="NL102" s="118">
        <v>1.9999999999999996</v>
      </c>
      <c r="NM102" s="118">
        <v>1</v>
      </c>
      <c r="NN102" s="118">
        <v>-0.2857142857142857</v>
      </c>
      <c r="NO102" s="118">
        <v>-0.16666666666666669</v>
      </c>
      <c r="NP102" s="118">
        <v>-0.2857142857142857</v>
      </c>
      <c r="NQ102" s="118">
        <v>-0.12500000000000008</v>
      </c>
      <c r="NR102" s="118">
        <v>0</v>
      </c>
      <c r="NS102" s="118">
        <v>-0.33333333333333326</v>
      </c>
      <c r="NT102" s="118">
        <v>-0.37500000000000006</v>
      </c>
      <c r="NU102" s="118">
        <v>0</v>
      </c>
      <c r="NV102" s="118">
        <v>0.20000000000000004</v>
      </c>
      <c r="NW102" s="118">
        <v>0.20000000000000004</v>
      </c>
      <c r="NX102" s="118">
        <v>-0.5714285714285714</v>
      </c>
      <c r="NY102" s="118">
        <v>-0.5714285714285714</v>
      </c>
      <c r="NZ102" s="118">
        <v>-0.33333333333333331</v>
      </c>
      <c r="OA102" s="118">
        <v>0.20000000000000004</v>
      </c>
      <c r="OB102" s="118">
        <v>0.20000000000000004</v>
      </c>
      <c r="OC102" s="118">
        <v>-0.16666666666666669</v>
      </c>
      <c r="OD102" s="118">
        <v>-0.16666666666666669</v>
      </c>
      <c r="OE102" s="118">
        <v>0.66666666666666663</v>
      </c>
      <c r="OF102" s="118">
        <v>0.66666666666666663</v>
      </c>
      <c r="OG102" s="118">
        <v>-0.25000000000000006</v>
      </c>
      <c r="OH102" s="118">
        <v>-0.83333333333333326</v>
      </c>
      <c r="OI102" s="118">
        <v>-0.16666666666666669</v>
      </c>
      <c r="OJ102" s="118">
        <v>0</v>
      </c>
      <c r="OK102" s="118">
        <v>-0.19999999999999993</v>
      </c>
      <c r="OL102" s="118">
        <v>-0.19999999999999993</v>
      </c>
      <c r="OM102" s="118">
        <v>0</v>
      </c>
      <c r="ON102" s="118">
        <v>0.66666666666666663</v>
      </c>
      <c r="OO102" s="118">
        <v>7</v>
      </c>
      <c r="OP102" s="118">
        <v>0</v>
      </c>
      <c r="OQ102" s="118">
        <v>0.20000000000000004</v>
      </c>
      <c r="OR102" s="118">
        <v>0.49999999999999994</v>
      </c>
      <c r="OS102" s="118">
        <v>0.49999999999999994</v>
      </c>
      <c r="OT102" s="118">
        <v>0</v>
      </c>
      <c r="OU102" s="118">
        <v>0.20000000000000004</v>
      </c>
      <c r="OV102" s="118">
        <v>-0.625</v>
      </c>
      <c r="OW102" s="118">
        <v>-0.6</v>
      </c>
      <c r="OX102" s="118">
        <v>-0.5</v>
      </c>
    </row>
    <row r="103" spans="1:414" s="85" customFormat="1">
      <c r="A103" s="85" t="s">
        <v>115</v>
      </c>
      <c r="B103" s="118">
        <v>0</v>
      </c>
      <c r="C103" s="118">
        <v>0</v>
      </c>
      <c r="D103" s="118">
        <v>0</v>
      </c>
      <c r="E103" s="118">
        <v>0</v>
      </c>
      <c r="F103" s="118">
        <v>0</v>
      </c>
      <c r="G103" s="118">
        <v>0</v>
      </c>
      <c r="H103" s="118">
        <v>0</v>
      </c>
      <c r="I103" s="118">
        <v>-1</v>
      </c>
      <c r="J103" s="118">
        <v>-1</v>
      </c>
      <c r="K103" s="118">
        <v>-1</v>
      </c>
      <c r="L103" s="118">
        <v>1</v>
      </c>
      <c r="M103" s="118">
        <v>1</v>
      </c>
      <c r="N103" s="118">
        <v>1</v>
      </c>
      <c r="O103" s="118">
        <v>1</v>
      </c>
      <c r="P103" s="118">
        <v>0</v>
      </c>
      <c r="Q103" s="118">
        <v>0</v>
      </c>
      <c r="R103" s="118">
        <v>0</v>
      </c>
      <c r="S103" s="118">
        <v>0</v>
      </c>
      <c r="T103" s="118">
        <v>0.50000000000000022</v>
      </c>
      <c r="U103" s="118">
        <v>1</v>
      </c>
      <c r="V103" s="118">
        <v>1</v>
      </c>
      <c r="W103" s="118">
        <v>1</v>
      </c>
      <c r="X103" s="118">
        <v>-0.5</v>
      </c>
      <c r="Y103" s="118">
        <v>-0.5</v>
      </c>
      <c r="Z103" s="118">
        <v>0</v>
      </c>
      <c r="AA103" s="118">
        <v>-0.66666666666666674</v>
      </c>
      <c r="AB103" s="118">
        <v>-1</v>
      </c>
      <c r="AC103" s="118">
        <v>-1</v>
      </c>
      <c r="AD103" s="118">
        <v>-1</v>
      </c>
      <c r="AE103" s="118">
        <v>-1</v>
      </c>
      <c r="AF103" s="118">
        <v>-1</v>
      </c>
      <c r="AG103" s="118">
        <v>-1</v>
      </c>
      <c r="AH103" s="118">
        <v>-1</v>
      </c>
      <c r="AI103" s="118">
        <v>0</v>
      </c>
      <c r="AJ103" s="118">
        <v>0</v>
      </c>
      <c r="AK103" s="118">
        <v>0</v>
      </c>
      <c r="AL103" s="118">
        <v>0</v>
      </c>
      <c r="AM103" s="118">
        <v>0</v>
      </c>
      <c r="AN103" s="118">
        <v>0</v>
      </c>
      <c r="AO103" s="118">
        <v>0</v>
      </c>
      <c r="AP103" s="118">
        <v>0</v>
      </c>
      <c r="AQ103" s="118">
        <v>0</v>
      </c>
      <c r="AR103" s="118">
        <v>0</v>
      </c>
      <c r="AS103" s="118">
        <v>0</v>
      </c>
      <c r="AT103" s="118">
        <v>0</v>
      </c>
      <c r="AU103" s="118">
        <v>0</v>
      </c>
      <c r="AV103" s="118">
        <v>0</v>
      </c>
      <c r="AW103" s="118">
        <v>0</v>
      </c>
      <c r="AX103" s="118">
        <v>0</v>
      </c>
      <c r="AY103" s="118">
        <v>0</v>
      </c>
      <c r="AZ103" s="118">
        <v>0</v>
      </c>
      <c r="BA103" s="118">
        <v>0</v>
      </c>
      <c r="BB103" s="118">
        <v>0</v>
      </c>
      <c r="BC103" s="118">
        <v>0</v>
      </c>
      <c r="BD103" s="118">
        <v>0</v>
      </c>
      <c r="BE103" s="118">
        <v>0</v>
      </c>
      <c r="BF103" s="118">
        <v>0</v>
      </c>
      <c r="BG103" s="118">
        <v>0</v>
      </c>
      <c r="BH103" s="118">
        <v>0</v>
      </c>
      <c r="BI103" s="118">
        <v>0</v>
      </c>
      <c r="BJ103" s="118">
        <v>0</v>
      </c>
      <c r="BK103" s="118">
        <v>0</v>
      </c>
      <c r="BL103" s="118">
        <v>0</v>
      </c>
      <c r="BM103" s="118">
        <v>0</v>
      </c>
      <c r="BN103" s="118">
        <v>0</v>
      </c>
      <c r="BO103" s="118">
        <v>-1</v>
      </c>
      <c r="BP103" s="118">
        <v>-1</v>
      </c>
      <c r="BQ103" s="118">
        <v>-1</v>
      </c>
      <c r="BR103" s="118">
        <v>-1</v>
      </c>
      <c r="BS103" s="118">
        <v>-1</v>
      </c>
      <c r="BT103" s="118">
        <v>-1</v>
      </c>
      <c r="BU103" s="118">
        <v>-1</v>
      </c>
      <c r="BV103" s="118">
        <v>0</v>
      </c>
      <c r="BW103" s="118">
        <v>0</v>
      </c>
      <c r="BX103" s="118">
        <v>0</v>
      </c>
      <c r="BY103" s="118">
        <v>0</v>
      </c>
      <c r="BZ103" s="118">
        <v>0</v>
      </c>
      <c r="CA103" s="118">
        <v>0</v>
      </c>
      <c r="CB103" s="118">
        <v>0</v>
      </c>
      <c r="CC103" s="118">
        <v>0</v>
      </c>
      <c r="CD103" s="118">
        <v>0</v>
      </c>
      <c r="CE103" s="118">
        <v>0</v>
      </c>
      <c r="CF103" s="118">
        <v>0</v>
      </c>
      <c r="CG103" s="118">
        <v>0</v>
      </c>
      <c r="CH103" s="118">
        <v>0</v>
      </c>
      <c r="CI103" s="118">
        <v>0</v>
      </c>
      <c r="CJ103" s="118">
        <v>0</v>
      </c>
      <c r="CK103" s="118">
        <v>0</v>
      </c>
      <c r="CL103" s="118">
        <v>0</v>
      </c>
      <c r="CM103" s="118">
        <v>0</v>
      </c>
      <c r="CN103" s="118">
        <v>0</v>
      </c>
      <c r="CO103" s="118">
        <v>0</v>
      </c>
      <c r="CP103" s="118">
        <v>0</v>
      </c>
      <c r="CQ103" s="118">
        <v>0</v>
      </c>
      <c r="CR103" s="118">
        <v>0</v>
      </c>
      <c r="CS103" s="118">
        <v>0</v>
      </c>
      <c r="CT103" s="118">
        <v>0</v>
      </c>
      <c r="CU103" s="118">
        <v>0</v>
      </c>
      <c r="CV103" s="118">
        <v>0</v>
      </c>
      <c r="CW103" s="118">
        <v>0</v>
      </c>
      <c r="CX103" s="118">
        <v>0</v>
      </c>
      <c r="CY103" s="118">
        <v>0</v>
      </c>
      <c r="CZ103" s="118">
        <v>0</v>
      </c>
      <c r="DA103" s="118">
        <v>0</v>
      </c>
      <c r="DB103" s="118">
        <v>0</v>
      </c>
      <c r="DC103" s="118">
        <v>0</v>
      </c>
      <c r="DD103" s="118">
        <v>0</v>
      </c>
      <c r="DE103" s="118">
        <v>0</v>
      </c>
      <c r="DF103" s="118">
        <v>0</v>
      </c>
      <c r="DG103" s="118">
        <v>0</v>
      </c>
      <c r="DH103" s="118">
        <v>0</v>
      </c>
      <c r="DI103" s="118">
        <v>0</v>
      </c>
      <c r="DJ103" s="118">
        <v>0</v>
      </c>
      <c r="DK103" s="118">
        <v>0</v>
      </c>
      <c r="DL103" s="118">
        <v>0</v>
      </c>
      <c r="DM103" s="118">
        <v>0</v>
      </c>
      <c r="DN103" s="118">
        <v>0</v>
      </c>
      <c r="DO103" s="118">
        <v>0</v>
      </c>
      <c r="DP103" s="118">
        <v>0</v>
      </c>
      <c r="DQ103" s="118">
        <v>0</v>
      </c>
      <c r="DR103" s="118">
        <v>0</v>
      </c>
      <c r="DS103" s="118">
        <v>0</v>
      </c>
      <c r="DT103" s="118">
        <v>0</v>
      </c>
      <c r="DU103" s="118">
        <v>0</v>
      </c>
      <c r="DV103" s="118">
        <v>0</v>
      </c>
      <c r="DW103" s="118">
        <v>0</v>
      </c>
      <c r="DX103" s="118">
        <v>0</v>
      </c>
      <c r="DY103" s="118">
        <v>0</v>
      </c>
      <c r="DZ103" s="118">
        <v>0</v>
      </c>
      <c r="EA103" s="118">
        <v>0</v>
      </c>
      <c r="EB103" s="118">
        <v>0</v>
      </c>
      <c r="EC103" s="118">
        <v>0</v>
      </c>
      <c r="ED103" s="118">
        <v>0</v>
      </c>
      <c r="EE103" s="118">
        <v>0</v>
      </c>
      <c r="EF103" s="118">
        <v>0</v>
      </c>
      <c r="EG103" s="118">
        <v>0</v>
      </c>
      <c r="EH103" s="118">
        <v>0</v>
      </c>
      <c r="EI103" s="118">
        <v>0</v>
      </c>
      <c r="EJ103" s="118">
        <v>0</v>
      </c>
      <c r="EK103" s="118">
        <v>0</v>
      </c>
      <c r="EL103" s="118">
        <v>0</v>
      </c>
      <c r="EM103" s="118">
        <v>0</v>
      </c>
      <c r="EN103" s="118">
        <v>0</v>
      </c>
      <c r="EO103" s="118">
        <v>0</v>
      </c>
      <c r="EP103" s="118">
        <v>0</v>
      </c>
      <c r="EQ103" s="118">
        <v>0</v>
      </c>
      <c r="ER103" s="118">
        <v>4</v>
      </c>
      <c r="ES103" s="118">
        <v>1</v>
      </c>
      <c r="ET103" s="118">
        <v>1.5000000000000002</v>
      </c>
      <c r="EU103" s="118">
        <v>2.5</v>
      </c>
      <c r="EV103" s="118">
        <v>3.5</v>
      </c>
      <c r="EW103" s="118">
        <v>1</v>
      </c>
      <c r="EX103" s="118">
        <v>0.66666666666666663</v>
      </c>
      <c r="EY103" s="118">
        <v>1.4000000000000001</v>
      </c>
      <c r="EZ103" s="118">
        <v>2.7500000000000004</v>
      </c>
      <c r="FA103" s="118">
        <v>3</v>
      </c>
      <c r="FB103" s="118">
        <v>1.857142857142857</v>
      </c>
      <c r="FC103" s="118">
        <v>1.3333333333333337</v>
      </c>
      <c r="FD103" s="118">
        <v>1.6250000000000004</v>
      </c>
      <c r="FE103" s="118">
        <v>1.3</v>
      </c>
      <c r="FF103" s="118">
        <v>1</v>
      </c>
      <c r="FG103" s="118">
        <v>0.53333333333333333</v>
      </c>
      <c r="FH103" s="118">
        <v>-0.14999999999999997</v>
      </c>
      <c r="FI103" s="118">
        <v>-0.20000000000000007</v>
      </c>
      <c r="FJ103" s="118">
        <v>-0.38095238095238099</v>
      </c>
      <c r="FK103" s="118">
        <v>-0.28571428571428575</v>
      </c>
      <c r="FL103" s="118">
        <v>-0.52173913043478259</v>
      </c>
      <c r="FM103" s="118">
        <v>-0.625</v>
      </c>
      <c r="FN103" s="118">
        <v>-0.69565217391304346</v>
      </c>
      <c r="FO103" s="118">
        <v>-0.52941176470588236</v>
      </c>
      <c r="FP103" s="118">
        <v>-0.5</v>
      </c>
      <c r="FQ103" s="118">
        <v>-0.30769230769230776</v>
      </c>
      <c r="FR103" s="118">
        <v>-0.46666666666666673</v>
      </c>
      <c r="FS103" s="118">
        <v>0.18181818181818188</v>
      </c>
      <c r="FT103" s="118">
        <v>0.33333333333333343</v>
      </c>
      <c r="FU103" s="118">
        <v>0.71428571428571441</v>
      </c>
      <c r="FV103" s="118">
        <v>0.50000000000000022</v>
      </c>
      <c r="FW103" s="118">
        <v>0.37500000000000017</v>
      </c>
      <c r="FX103" s="118">
        <v>0.22222222222222229</v>
      </c>
      <c r="FY103" s="118">
        <v>0.25000000000000011</v>
      </c>
      <c r="FZ103" s="118">
        <v>-0.61538461538461542</v>
      </c>
      <c r="GA103" s="118">
        <v>-0.58333333333333337</v>
      </c>
      <c r="GB103" s="118">
        <v>-0.41666666666666669</v>
      </c>
      <c r="GC103" s="118">
        <v>-0.5</v>
      </c>
      <c r="GD103" s="118">
        <v>-0.18181818181818188</v>
      </c>
      <c r="GE103" s="118">
        <v>-0.27272727272727282</v>
      </c>
      <c r="GF103" s="118">
        <v>-0.3</v>
      </c>
      <c r="GG103" s="118">
        <v>0.39999999999999997</v>
      </c>
      <c r="GH103" s="118">
        <v>0.39999999999999997</v>
      </c>
      <c r="GI103" s="118">
        <v>-0.2857142857142857</v>
      </c>
      <c r="GJ103" s="118">
        <v>-0.16666666666666671</v>
      </c>
      <c r="GK103" s="118">
        <v>-0.77777777777777779</v>
      </c>
      <c r="GL103" s="118">
        <v>-0.37499999999999994</v>
      </c>
      <c r="GM103" s="118">
        <v>-0.14285714285714279</v>
      </c>
      <c r="GN103" s="118">
        <v>-0.14285714285714279</v>
      </c>
      <c r="GO103" s="118">
        <v>0</v>
      </c>
      <c r="GP103" s="118">
        <v>0.39999999999999997</v>
      </c>
      <c r="GQ103" s="118">
        <v>0.39999999999999997</v>
      </c>
      <c r="GR103" s="118">
        <v>2.5</v>
      </c>
      <c r="GS103" s="118">
        <v>-0.20000000000000007</v>
      </c>
      <c r="GT103" s="118">
        <v>-0.5</v>
      </c>
      <c r="GU103" s="118">
        <v>-0.83333333333333326</v>
      </c>
      <c r="GV103" s="118">
        <v>-0.85714285714285721</v>
      </c>
      <c r="GW103" s="118">
        <v>-0.85714285714285721</v>
      </c>
      <c r="GX103" s="118">
        <v>-0.85714285714285721</v>
      </c>
      <c r="GY103" s="118">
        <v>-0.85714285714285721</v>
      </c>
      <c r="GZ103" s="118">
        <v>-0.75</v>
      </c>
      <c r="HA103" s="118">
        <v>-0.66666666666666674</v>
      </c>
      <c r="HB103" s="118">
        <v>0</v>
      </c>
      <c r="HC103" s="118">
        <v>1</v>
      </c>
      <c r="HD103" s="118">
        <v>1</v>
      </c>
      <c r="HE103" s="118">
        <v>2.0000000000000004</v>
      </c>
      <c r="HF103" s="118">
        <v>3</v>
      </c>
      <c r="HG103" s="118">
        <v>4</v>
      </c>
      <c r="HH103" s="118">
        <v>4</v>
      </c>
      <c r="HI103" s="118">
        <v>4</v>
      </c>
      <c r="HJ103" s="118">
        <v>1</v>
      </c>
      <c r="HK103" s="118">
        <v>2.5</v>
      </c>
      <c r="HL103" s="118">
        <v>1</v>
      </c>
      <c r="HM103" s="118">
        <v>0.50000000000000022</v>
      </c>
      <c r="HN103" s="118">
        <v>0.20000000000000007</v>
      </c>
      <c r="HO103" s="118">
        <v>0.39999999999999997</v>
      </c>
      <c r="HP103" s="118">
        <v>1.2</v>
      </c>
      <c r="HQ103" s="118">
        <v>3.7500000000000004</v>
      </c>
      <c r="HR103" s="118">
        <v>1.7142857142857144</v>
      </c>
      <c r="HS103" s="118">
        <v>2.1666666666666665</v>
      </c>
      <c r="HT103" s="118">
        <v>1.9999999999999998</v>
      </c>
      <c r="HU103" s="118">
        <v>2.1666666666666665</v>
      </c>
      <c r="HV103" s="118">
        <v>1.857142857142857</v>
      </c>
      <c r="HW103" s="118">
        <v>0.72727272727272729</v>
      </c>
      <c r="HX103" s="118">
        <v>-0.4210526315789474</v>
      </c>
      <c r="HY103" s="118">
        <v>-0.4210526315789474</v>
      </c>
      <c r="HZ103" s="118">
        <v>-0.36842105263157898</v>
      </c>
      <c r="IA103" s="118">
        <v>-0.22222222222222221</v>
      </c>
      <c r="IB103" s="118">
        <v>-0.31578947368421051</v>
      </c>
      <c r="IC103" s="118">
        <v>-0.45</v>
      </c>
      <c r="ID103" s="118">
        <v>-0.52631578947368429</v>
      </c>
      <c r="IE103" s="118">
        <v>-0.18181818181818188</v>
      </c>
      <c r="IF103" s="118">
        <v>-0.36363636363636365</v>
      </c>
      <c r="IG103" s="118">
        <v>-0.41666666666666669</v>
      </c>
      <c r="IH103" s="118">
        <v>-0.64285714285714279</v>
      </c>
      <c r="II103" s="118">
        <v>-0.53846153846153844</v>
      </c>
      <c r="IJ103" s="118">
        <v>-0.36363636363636365</v>
      </c>
      <c r="IK103" s="118">
        <v>-0.22222222222222221</v>
      </c>
      <c r="IL103" s="118">
        <v>-0.22222222222222221</v>
      </c>
      <c r="IM103" s="118">
        <v>-0.14285714285714279</v>
      </c>
      <c r="IN103" s="118">
        <v>0</v>
      </c>
      <c r="IO103" s="118">
        <v>0.59999999999999987</v>
      </c>
      <c r="IP103" s="118">
        <v>0.66666666666666663</v>
      </c>
      <c r="IQ103" s="118">
        <v>0.57142857142857151</v>
      </c>
      <c r="IR103" s="118">
        <v>0.71428571428571441</v>
      </c>
      <c r="IS103" s="118">
        <v>1.1428571428571428</v>
      </c>
      <c r="IT103" s="118">
        <v>2.5</v>
      </c>
      <c r="IU103" s="118">
        <v>2.0000000000000004</v>
      </c>
      <c r="IV103" s="118">
        <v>2.2500000000000004</v>
      </c>
      <c r="IW103" s="118">
        <v>2.1</v>
      </c>
      <c r="IX103" s="118">
        <v>2.0000000000000004</v>
      </c>
      <c r="IY103" s="118">
        <v>2.0833333333333335</v>
      </c>
      <c r="IZ103" s="118">
        <v>1.9333333333333333</v>
      </c>
      <c r="JA103" s="118">
        <v>1.0476190476190474</v>
      </c>
      <c r="JB103" s="118">
        <v>1.0952380952380951</v>
      </c>
      <c r="JC103" s="118">
        <v>0.46153846153846151</v>
      </c>
      <c r="JD103" s="118">
        <v>3.225806451612899E-2</v>
      </c>
      <c r="JE103" s="118">
        <v>-9.0909090909090981E-2</v>
      </c>
      <c r="JF103" s="118">
        <v>-0.18918918918918928</v>
      </c>
      <c r="JG103" s="118">
        <v>-0.40909090909090906</v>
      </c>
      <c r="JH103" s="118">
        <v>-0.46511627906976749</v>
      </c>
      <c r="JI103" s="118">
        <v>-0.47727272727272729</v>
      </c>
      <c r="JJ103" s="118">
        <v>-0.36842105263157898</v>
      </c>
      <c r="JK103" s="118">
        <v>-0.31249999999999994</v>
      </c>
      <c r="JL103" s="118">
        <v>-0.26666666666666666</v>
      </c>
      <c r="JM103" s="118">
        <v>-3.3333333333333291E-2</v>
      </c>
      <c r="JN103" s="118">
        <v>-7.6923076923076941E-2</v>
      </c>
      <c r="JO103" s="118">
        <v>0.34782608695652173</v>
      </c>
      <c r="JP103" s="118">
        <v>0.26086956521739141</v>
      </c>
      <c r="JQ103" s="118">
        <v>0.58333333333333337</v>
      </c>
      <c r="JR103" s="118">
        <v>0.77272727272727271</v>
      </c>
      <c r="JS103" s="118">
        <v>1.2272727272727273</v>
      </c>
      <c r="JT103" s="118">
        <v>0.62068965517241359</v>
      </c>
      <c r="JU103" s="118">
        <v>1.1666666666666667</v>
      </c>
      <c r="JV103" s="118">
        <v>0.967741935483871</v>
      </c>
      <c r="JW103" s="118">
        <v>1.2758620689655173</v>
      </c>
      <c r="JX103" s="118">
        <v>0.52631578947368418</v>
      </c>
      <c r="JY103" s="118">
        <v>0.56410256410256399</v>
      </c>
      <c r="JZ103" s="118">
        <v>8.1632653061224386E-2</v>
      </c>
      <c r="KA103" s="118">
        <v>-8.5106382978723305E-2</v>
      </c>
      <c r="KB103" s="118">
        <v>-0.28846153846153844</v>
      </c>
      <c r="KC103" s="118">
        <v>-0.65573770491803285</v>
      </c>
      <c r="KD103" s="118">
        <v>-0.71212121212121215</v>
      </c>
      <c r="KE103" s="118">
        <v>-0.7068965517241379</v>
      </c>
      <c r="KF103" s="118">
        <v>-0.80327868852459017</v>
      </c>
      <c r="KG103" s="118">
        <v>-0.73584905660377353</v>
      </c>
      <c r="KH103" s="118">
        <v>-0.65116279069767447</v>
      </c>
      <c r="KI103" s="118">
        <v>-0.6216216216216216</v>
      </c>
      <c r="KJ103" s="118">
        <v>-0.23809523809523822</v>
      </c>
      <c r="KK103" s="118">
        <v>-0.36842105263157898</v>
      </c>
      <c r="KL103" s="118">
        <v>-0.17647058823529416</v>
      </c>
      <c r="KM103" s="118">
        <v>0.66666666666666663</v>
      </c>
      <c r="KN103" s="118">
        <v>0</v>
      </c>
      <c r="KO103" s="118">
        <v>0.33333333333333331</v>
      </c>
      <c r="KP103" s="118">
        <v>0.64285714285714279</v>
      </c>
      <c r="KQ103" s="118">
        <v>0.25000000000000011</v>
      </c>
      <c r="KR103" s="118">
        <v>0.83333333333333326</v>
      </c>
      <c r="KS103" s="118">
        <v>0.50000000000000022</v>
      </c>
      <c r="KT103" s="118">
        <v>-0.14999999999999997</v>
      </c>
      <c r="KU103" s="118">
        <v>0.21428571428571436</v>
      </c>
      <c r="KV103" s="118">
        <v>-0.5</v>
      </c>
      <c r="KW103" s="118">
        <v>-0.43478260869565211</v>
      </c>
      <c r="KX103" s="118">
        <v>-0.39999999999999997</v>
      </c>
      <c r="KY103" s="118">
        <v>-0.45454545454545453</v>
      </c>
      <c r="KZ103" s="118">
        <v>-0.4285714285714286</v>
      </c>
      <c r="LA103" s="118">
        <v>-0.41176470588235298</v>
      </c>
      <c r="LB103" s="118">
        <v>-0.41176470588235298</v>
      </c>
      <c r="LC103" s="118">
        <v>0.20000000000000007</v>
      </c>
      <c r="LD103" s="118">
        <v>-0.53846153846153844</v>
      </c>
      <c r="LE103" s="118">
        <v>-0.41666666666666669</v>
      </c>
      <c r="LF103" s="118">
        <v>-0.41666666666666669</v>
      </c>
      <c r="LG103" s="118">
        <v>-0.5</v>
      </c>
      <c r="LH103" s="118">
        <v>0.20000000000000007</v>
      </c>
      <c r="LI103" s="118">
        <v>0.39999999999999997</v>
      </c>
      <c r="LJ103" s="118">
        <v>0</v>
      </c>
      <c r="LK103" s="118">
        <v>1.4999999999999998</v>
      </c>
      <c r="LL103" s="118">
        <v>1.1428571428571428</v>
      </c>
      <c r="LM103" s="118">
        <v>0.85714285714285732</v>
      </c>
      <c r="LN103" s="118">
        <v>1.3333333333333333</v>
      </c>
      <c r="LO103" s="118">
        <v>-0.33333333333333343</v>
      </c>
      <c r="LP103" s="118">
        <v>-0.5</v>
      </c>
      <c r="LQ103" s="118">
        <v>-0.5</v>
      </c>
      <c r="LR103" s="118">
        <v>-0.73333333333333339</v>
      </c>
      <c r="LS103" s="118">
        <v>-0.8</v>
      </c>
      <c r="LT103" s="118">
        <v>-0.76923076923076916</v>
      </c>
      <c r="LU103" s="118">
        <v>-0.78571428571428559</v>
      </c>
      <c r="LV103" s="118">
        <v>-0.625</v>
      </c>
      <c r="LW103" s="118">
        <v>-0.5714285714285714</v>
      </c>
      <c r="LX103" s="118">
        <v>-0.5</v>
      </c>
      <c r="LY103" s="118">
        <v>-0.5</v>
      </c>
      <c r="LZ103" s="118">
        <v>-0.33333333333333343</v>
      </c>
      <c r="MA103" s="118">
        <v>-0.33333333333333343</v>
      </c>
      <c r="MB103" s="118">
        <v>-0.66666666666666674</v>
      </c>
      <c r="MC103" s="118">
        <v>-0.66666666666666674</v>
      </c>
      <c r="MD103" s="118">
        <v>-1</v>
      </c>
      <c r="ME103" s="118">
        <v>-0.66666666666666674</v>
      </c>
      <c r="MF103" s="118">
        <v>-0.5</v>
      </c>
      <c r="MG103" s="118">
        <v>-0.5</v>
      </c>
      <c r="MH103" s="118">
        <v>0</v>
      </c>
      <c r="MI103" s="118">
        <v>1</v>
      </c>
      <c r="MJ103" s="118">
        <v>1</v>
      </c>
      <c r="MK103" s="118">
        <v>0</v>
      </c>
      <c r="ML103" s="118">
        <v>1</v>
      </c>
      <c r="MM103" s="118">
        <v>1</v>
      </c>
      <c r="MN103" s="118">
        <v>1</v>
      </c>
      <c r="MO103" s="118">
        <v>-0.5</v>
      </c>
      <c r="MP103" s="118">
        <v>0</v>
      </c>
      <c r="MQ103" s="118">
        <v>1</v>
      </c>
      <c r="MR103" s="118">
        <v>1</v>
      </c>
      <c r="MS103" s="118">
        <v>0.50000000000000022</v>
      </c>
      <c r="MT103" s="118">
        <v>0.50000000000000022</v>
      </c>
      <c r="MU103" s="118">
        <v>0.50000000000000022</v>
      </c>
      <c r="MV103" s="118">
        <v>2.0000000000000004</v>
      </c>
      <c r="MW103" s="118">
        <v>0</v>
      </c>
      <c r="MX103" s="118">
        <v>-1</v>
      </c>
      <c r="MY103" s="118">
        <v>-1</v>
      </c>
      <c r="MZ103" s="118">
        <v>-1</v>
      </c>
      <c r="NA103" s="118">
        <v>-0.66666666666666674</v>
      </c>
      <c r="NB103" s="118">
        <v>-0.66666666666666674</v>
      </c>
      <c r="NC103" s="118">
        <v>-0.66666666666666674</v>
      </c>
      <c r="ND103" s="118">
        <v>-0.5</v>
      </c>
      <c r="NE103" s="118">
        <v>0</v>
      </c>
      <c r="NF103" s="118">
        <v>0</v>
      </c>
      <c r="NG103" s="118">
        <v>0</v>
      </c>
      <c r="NH103" s="118">
        <v>2.0000000000000004</v>
      </c>
      <c r="NI103" s="118">
        <v>2.0000000000000004</v>
      </c>
      <c r="NJ103" s="118">
        <v>2.0000000000000004</v>
      </c>
      <c r="NK103" s="118">
        <v>2.0000000000000004</v>
      </c>
      <c r="NL103" s="118">
        <v>2.0000000000000004</v>
      </c>
      <c r="NM103" s="118">
        <v>-0.33333333333333343</v>
      </c>
      <c r="NN103" s="118">
        <v>-0.75</v>
      </c>
      <c r="NO103" s="118">
        <v>-0.66666666666666674</v>
      </c>
      <c r="NP103" s="118">
        <v>-0.66666666666666674</v>
      </c>
      <c r="NQ103" s="118">
        <v>-0.66666666666666674</v>
      </c>
      <c r="NR103" s="118">
        <v>-0.33333333333333343</v>
      </c>
      <c r="NS103" s="118">
        <v>-0.33333333333333343</v>
      </c>
      <c r="NT103" s="118">
        <v>-0.5</v>
      </c>
      <c r="NU103" s="118">
        <v>0</v>
      </c>
      <c r="NV103" s="118">
        <v>0</v>
      </c>
      <c r="NW103" s="118">
        <v>0</v>
      </c>
      <c r="NX103" s="118">
        <v>1</v>
      </c>
      <c r="NY103" s="118">
        <v>-0.5</v>
      </c>
      <c r="NZ103" s="118">
        <v>0</v>
      </c>
      <c r="OA103" s="118">
        <v>1</v>
      </c>
      <c r="OB103" s="118">
        <v>3</v>
      </c>
      <c r="OC103" s="118">
        <v>3</v>
      </c>
      <c r="OD103" s="118">
        <v>3</v>
      </c>
      <c r="OE103" s="118">
        <v>0.50000000000000022</v>
      </c>
      <c r="OF103" s="118">
        <v>4</v>
      </c>
      <c r="OG103" s="118">
        <v>1.5000000000000002</v>
      </c>
      <c r="OH103" s="118">
        <v>1.5000000000000002</v>
      </c>
      <c r="OI103" s="118">
        <v>0.25000000000000011</v>
      </c>
      <c r="OJ103" s="118">
        <v>0.75000000000000011</v>
      </c>
      <c r="OK103" s="118">
        <v>1</v>
      </c>
      <c r="OL103" s="118">
        <v>2.333333333333333</v>
      </c>
      <c r="OM103" s="118">
        <v>0.79999999999999993</v>
      </c>
      <c r="ON103" s="118">
        <v>0.59999999999999987</v>
      </c>
      <c r="OO103" s="118">
        <v>1.2</v>
      </c>
      <c r="OP103" s="118">
        <v>1.2</v>
      </c>
      <c r="OQ103" s="118">
        <v>0.57142857142857151</v>
      </c>
      <c r="OR103" s="118">
        <v>0.37500000000000017</v>
      </c>
      <c r="OS103" s="118">
        <v>0.3000000000000001</v>
      </c>
      <c r="OT103" s="118">
        <v>0.33333333333333343</v>
      </c>
      <c r="OU103" s="118">
        <v>0.62500000000000022</v>
      </c>
      <c r="OV103" s="118">
        <v>-9.0909090909090939E-2</v>
      </c>
      <c r="OW103" s="118">
        <v>-0.27272727272727282</v>
      </c>
      <c r="OX103" s="118">
        <v>-0.45454545454545453</v>
      </c>
    </row>
    <row r="104" spans="1:414" s="85" customFormat="1">
      <c r="A104" s="85" t="s">
        <v>116</v>
      </c>
      <c r="B104" s="118">
        <v>-1</v>
      </c>
      <c r="C104" s="118">
        <v>-0.5</v>
      </c>
      <c r="D104" s="118">
        <v>1</v>
      </c>
      <c r="E104" s="118">
        <v>4</v>
      </c>
      <c r="F104" s="118">
        <v>0</v>
      </c>
      <c r="G104" s="118">
        <v>0</v>
      </c>
      <c r="H104" s="118">
        <v>0</v>
      </c>
      <c r="I104" s="118">
        <v>0</v>
      </c>
      <c r="J104" s="118">
        <v>7</v>
      </c>
      <c r="K104" s="118">
        <v>4</v>
      </c>
      <c r="L104" s="118">
        <v>1.2000000000000002</v>
      </c>
      <c r="M104" s="118">
        <v>2.9999999999999996</v>
      </c>
      <c r="N104" s="118">
        <v>3.8000000000000003</v>
      </c>
      <c r="O104" s="118">
        <v>3.333333333333333</v>
      </c>
      <c r="P104" s="118">
        <v>3</v>
      </c>
      <c r="Q104" s="118">
        <v>2.375</v>
      </c>
      <c r="R104" s="118">
        <v>1.7000000000000002</v>
      </c>
      <c r="S104" s="118">
        <v>1.1818181818181819</v>
      </c>
      <c r="T104" s="118">
        <v>-0.14999999999999986</v>
      </c>
      <c r="U104" s="118">
        <v>-0.37500000000000011</v>
      </c>
      <c r="V104" s="118">
        <v>-0.46153846153846156</v>
      </c>
      <c r="W104" s="118">
        <v>-0.5</v>
      </c>
      <c r="X104" s="118">
        <v>-0.48148148148148157</v>
      </c>
      <c r="Y104" s="118">
        <v>-0.59259259259259267</v>
      </c>
      <c r="Z104" s="118">
        <v>-0.41666666666666674</v>
      </c>
      <c r="AA104" s="118">
        <v>-0.29411764705882359</v>
      </c>
      <c r="AB104" s="118">
        <v>-0.26666666666666655</v>
      </c>
      <c r="AC104" s="118">
        <v>-0.2857142857142857</v>
      </c>
      <c r="AD104" s="118">
        <v>-0.42857142857142855</v>
      </c>
      <c r="AE104" s="118">
        <v>-0.42857142857142855</v>
      </c>
      <c r="AF104" s="118">
        <v>-0.27272727272727276</v>
      </c>
      <c r="AG104" s="118">
        <v>-0.7142857142857143</v>
      </c>
      <c r="AH104" s="118">
        <v>-0.66666666666666674</v>
      </c>
      <c r="AI104" s="118">
        <v>-0.72727272727272729</v>
      </c>
      <c r="AJ104" s="118">
        <v>-0.7</v>
      </c>
      <c r="AK104" s="118">
        <v>-0.625</v>
      </c>
      <c r="AL104" s="118">
        <v>-0.75</v>
      </c>
      <c r="AM104" s="118">
        <v>-0.75</v>
      </c>
      <c r="AN104" s="118">
        <v>-0.5</v>
      </c>
      <c r="AO104" s="118">
        <v>-0.5</v>
      </c>
      <c r="AP104" s="118">
        <v>-0.33333333333333337</v>
      </c>
      <c r="AQ104" s="118">
        <v>-0.66666666666666674</v>
      </c>
      <c r="AR104" s="118">
        <v>-1</v>
      </c>
      <c r="AS104" s="118">
        <v>-1</v>
      </c>
      <c r="AT104" s="118">
        <v>-1</v>
      </c>
      <c r="AU104" s="118">
        <v>-1</v>
      </c>
      <c r="AV104" s="118">
        <v>-1</v>
      </c>
      <c r="AW104" s="118">
        <v>-1</v>
      </c>
      <c r="AX104" s="118">
        <v>-1</v>
      </c>
      <c r="AY104" s="118">
        <v>0</v>
      </c>
      <c r="AZ104" s="118">
        <v>0</v>
      </c>
      <c r="BA104" s="118">
        <v>0</v>
      </c>
      <c r="BB104" s="118">
        <v>0</v>
      </c>
      <c r="BC104" s="118">
        <v>0</v>
      </c>
      <c r="BD104" s="118">
        <v>0</v>
      </c>
      <c r="BE104" s="118">
        <v>0</v>
      </c>
      <c r="BF104" s="118">
        <v>0</v>
      </c>
      <c r="BG104" s="118">
        <v>0</v>
      </c>
      <c r="BH104" s="118">
        <v>0</v>
      </c>
      <c r="BI104" s="118">
        <v>-1</v>
      </c>
      <c r="BJ104" s="118">
        <v>-1</v>
      </c>
      <c r="BK104" s="118">
        <v>-1</v>
      </c>
      <c r="BL104" s="118">
        <v>-1</v>
      </c>
      <c r="BM104" s="118">
        <v>-1</v>
      </c>
      <c r="BN104" s="118">
        <v>0</v>
      </c>
      <c r="BO104" s="118">
        <v>0</v>
      </c>
      <c r="BP104" s="118">
        <v>0</v>
      </c>
      <c r="BQ104" s="118">
        <v>0</v>
      </c>
      <c r="BR104" s="118">
        <v>0</v>
      </c>
      <c r="BS104" s="118">
        <v>0</v>
      </c>
      <c r="BT104" s="118">
        <v>0</v>
      </c>
      <c r="BU104" s="118">
        <v>0</v>
      </c>
      <c r="BV104" s="118">
        <v>0</v>
      </c>
      <c r="BW104" s="118">
        <v>0</v>
      </c>
      <c r="BX104" s="118">
        <v>-1</v>
      </c>
      <c r="BY104" s="118">
        <v>-1</v>
      </c>
      <c r="BZ104" s="118">
        <v>-1</v>
      </c>
      <c r="CA104" s="118">
        <v>-1</v>
      </c>
      <c r="CB104" s="118">
        <v>-1</v>
      </c>
      <c r="CC104" s="118">
        <v>-1</v>
      </c>
      <c r="CD104" s="118">
        <v>-1</v>
      </c>
      <c r="CE104" s="118">
        <v>0</v>
      </c>
      <c r="CF104" s="118">
        <v>0</v>
      </c>
      <c r="CG104" s="118">
        <v>0</v>
      </c>
      <c r="CH104" s="118">
        <v>0</v>
      </c>
      <c r="CI104" s="118">
        <v>0</v>
      </c>
      <c r="CJ104" s="118">
        <v>0</v>
      </c>
      <c r="CK104" s="118">
        <v>0</v>
      </c>
      <c r="CL104" s="118">
        <v>0</v>
      </c>
      <c r="CM104" s="118">
        <v>0</v>
      </c>
      <c r="CN104" s="118">
        <v>0</v>
      </c>
      <c r="CO104" s="118">
        <v>0</v>
      </c>
      <c r="CP104" s="118">
        <v>0</v>
      </c>
      <c r="CQ104" s="118">
        <v>0</v>
      </c>
      <c r="CR104" s="118">
        <v>0</v>
      </c>
      <c r="CS104" s="118">
        <v>0</v>
      </c>
      <c r="CT104" s="118">
        <v>-1</v>
      </c>
      <c r="CU104" s="118">
        <v>-1</v>
      </c>
      <c r="CV104" s="118">
        <v>-1</v>
      </c>
      <c r="CW104" s="118">
        <v>-1</v>
      </c>
      <c r="CX104" s="118">
        <v>-1</v>
      </c>
      <c r="CY104" s="118">
        <v>-1</v>
      </c>
      <c r="CZ104" s="118">
        <v>-1</v>
      </c>
      <c r="DA104" s="118">
        <v>0</v>
      </c>
      <c r="DB104" s="118">
        <v>0</v>
      </c>
      <c r="DC104" s="118">
        <v>0</v>
      </c>
      <c r="DD104" s="118">
        <v>0</v>
      </c>
      <c r="DE104" s="118">
        <v>0</v>
      </c>
      <c r="DF104" s="118">
        <v>0</v>
      </c>
      <c r="DG104" s="118">
        <v>0</v>
      </c>
      <c r="DH104" s="118">
        <v>0</v>
      </c>
      <c r="DI104" s="118">
        <v>0</v>
      </c>
      <c r="DJ104" s="118">
        <v>0</v>
      </c>
      <c r="DK104" s="118">
        <v>0</v>
      </c>
      <c r="DL104" s="118">
        <v>0</v>
      </c>
      <c r="DM104" s="118">
        <v>0</v>
      </c>
      <c r="DN104" s="118">
        <v>0</v>
      </c>
      <c r="DO104" s="118">
        <v>0</v>
      </c>
      <c r="DP104" s="118">
        <v>0</v>
      </c>
      <c r="DQ104" s="118">
        <v>0</v>
      </c>
      <c r="DR104" s="118">
        <v>0</v>
      </c>
      <c r="DS104" s="118">
        <v>0</v>
      </c>
      <c r="DT104" s="118">
        <v>0</v>
      </c>
      <c r="DU104" s="118">
        <v>0</v>
      </c>
      <c r="DV104" s="118">
        <v>0</v>
      </c>
      <c r="DW104" s="118">
        <v>0</v>
      </c>
      <c r="DX104" s="118">
        <v>0</v>
      </c>
      <c r="DY104" s="118">
        <v>0</v>
      </c>
      <c r="DZ104" s="118">
        <v>0</v>
      </c>
      <c r="EA104" s="118">
        <v>-1</v>
      </c>
      <c r="EB104" s="118">
        <v>-1</v>
      </c>
      <c r="EC104" s="118">
        <v>0</v>
      </c>
      <c r="ED104" s="118">
        <v>0</v>
      </c>
      <c r="EE104" s="118">
        <v>0</v>
      </c>
      <c r="EF104" s="118">
        <v>2.0000000000000004</v>
      </c>
      <c r="EG104" s="118">
        <v>3</v>
      </c>
      <c r="EH104" s="118">
        <v>0</v>
      </c>
      <c r="EI104" s="118">
        <v>0</v>
      </c>
      <c r="EJ104" s="118">
        <v>3</v>
      </c>
      <c r="EK104" s="118">
        <v>4</v>
      </c>
      <c r="EL104" s="118">
        <v>4</v>
      </c>
      <c r="EM104" s="118">
        <v>1.6666666666666665</v>
      </c>
      <c r="EN104" s="118">
        <v>0.74999999999999989</v>
      </c>
      <c r="EO104" s="118">
        <v>1.2500000000000002</v>
      </c>
      <c r="EP104" s="118">
        <v>2.7499999999999996</v>
      </c>
      <c r="EQ104" s="118">
        <v>4</v>
      </c>
      <c r="ER104" s="118">
        <v>2.8000000000000003</v>
      </c>
      <c r="ES104" s="118">
        <v>4.9999999999999991</v>
      </c>
      <c r="ET104" s="118">
        <v>2.1249999999999996</v>
      </c>
      <c r="EU104" s="118">
        <v>4.1428571428571432</v>
      </c>
      <c r="EV104" s="118">
        <v>2.8888888888888884</v>
      </c>
      <c r="EW104" s="118">
        <v>1.3333333333333335</v>
      </c>
      <c r="EX104" s="118">
        <v>0.84999999999999987</v>
      </c>
      <c r="EY104" s="118">
        <v>1.2631578947368423</v>
      </c>
      <c r="EZ104" s="118">
        <v>0.23333333333333334</v>
      </c>
      <c r="FA104" s="118">
        <v>0.60000000000000009</v>
      </c>
      <c r="FB104" s="118">
        <v>0.24999999999999992</v>
      </c>
      <c r="FC104" s="118">
        <v>0.42857142857142855</v>
      </c>
      <c r="FD104" s="118">
        <v>0.57142857142857162</v>
      </c>
      <c r="FE104" s="118">
        <v>0.37837837837837857</v>
      </c>
      <c r="FF104" s="118">
        <v>0.23255813953488363</v>
      </c>
      <c r="FG104" s="118">
        <v>0.48648648648648674</v>
      </c>
      <c r="FH104" s="118">
        <v>0.42500000000000004</v>
      </c>
      <c r="FI104" s="118">
        <v>-2.2222222222222199E-2</v>
      </c>
      <c r="FJ104" s="118">
        <v>2.0000000000000108E-2</v>
      </c>
      <c r="FK104" s="118">
        <v>9.0909090909090703E-2</v>
      </c>
      <c r="FL104" s="118">
        <v>0.13725490196078444</v>
      </c>
      <c r="FM104" s="118">
        <v>1.8867924528301987E-2</v>
      </c>
      <c r="FN104" s="118">
        <v>-3.6363636363636438E-2</v>
      </c>
      <c r="FO104" s="118">
        <v>-7.0175438596491266E-2</v>
      </c>
      <c r="FP104" s="118">
        <v>0.15909090909090909</v>
      </c>
      <c r="FQ104" s="118">
        <v>-0.1372549019607843</v>
      </c>
      <c r="FR104" s="118">
        <v>-0.44999999999999996</v>
      </c>
      <c r="FS104" s="118">
        <v>-0.36206896551724155</v>
      </c>
      <c r="FT104" s="118">
        <v>-9.2592592592592726E-2</v>
      </c>
      <c r="FU104" s="118">
        <v>-0.16981132075471694</v>
      </c>
      <c r="FV104" s="118">
        <v>-0.22641509433962254</v>
      </c>
      <c r="FW104" s="118">
        <v>-0.15686274509803919</v>
      </c>
      <c r="FX104" s="118">
        <v>4.5454545454545407E-2</v>
      </c>
      <c r="FY104" s="118">
        <v>0.27272727272727265</v>
      </c>
      <c r="FZ104" s="118">
        <v>2.7027027027027174E-2</v>
      </c>
      <c r="GA104" s="118">
        <v>-0.46938775510204078</v>
      </c>
      <c r="GB104" s="118">
        <v>-0.40909090909090912</v>
      </c>
      <c r="GC104" s="118">
        <v>-0.34146341463414637</v>
      </c>
      <c r="GD104" s="118">
        <v>-0.44186046511627908</v>
      </c>
      <c r="GE104" s="118">
        <v>-0.58695652173913038</v>
      </c>
      <c r="GF104" s="118">
        <v>-0.52380952380952384</v>
      </c>
      <c r="GG104" s="118">
        <v>-0.5</v>
      </c>
      <c r="GH104" s="118">
        <v>-0.30769230769230765</v>
      </c>
      <c r="GI104" s="118">
        <v>-0.30769230769230765</v>
      </c>
      <c r="GJ104" s="118">
        <v>-0.14814814814814822</v>
      </c>
      <c r="GK104" s="118">
        <v>0.125</v>
      </c>
      <c r="GL104" s="118">
        <v>0.36842105263157893</v>
      </c>
      <c r="GM104" s="118">
        <v>0.15000000000000002</v>
      </c>
      <c r="GN104" s="118">
        <v>0.21052631578947364</v>
      </c>
      <c r="GO104" s="118">
        <v>0.33333333333333331</v>
      </c>
      <c r="GP104" s="118">
        <v>0.44444444444444431</v>
      </c>
      <c r="GQ104" s="118">
        <v>-0.17391304347826084</v>
      </c>
      <c r="GR104" s="118">
        <v>-0.40740740740740744</v>
      </c>
      <c r="GS104" s="118">
        <v>-0.38461538461538458</v>
      </c>
      <c r="GT104" s="118">
        <v>-0.34782608695652184</v>
      </c>
      <c r="GU104" s="118">
        <v>-0.26086956521739119</v>
      </c>
      <c r="GV104" s="118">
        <v>-0.45833333333333337</v>
      </c>
      <c r="GW104" s="118">
        <v>-0.57692307692307687</v>
      </c>
      <c r="GX104" s="118">
        <v>-0.36842105263157893</v>
      </c>
      <c r="GY104" s="118">
        <v>6.2500000000000139E-2</v>
      </c>
      <c r="GZ104" s="118">
        <v>0</v>
      </c>
      <c r="HA104" s="118">
        <v>-6.666666666666661E-2</v>
      </c>
      <c r="HB104" s="118">
        <v>-0.35294117647058831</v>
      </c>
      <c r="HC104" s="118">
        <v>7.6923076923076844E-2</v>
      </c>
      <c r="HD104" s="118">
        <v>0.45454545454545453</v>
      </c>
      <c r="HE104" s="118">
        <v>0.41666666666666674</v>
      </c>
      <c r="HF104" s="118">
        <v>-0.23529411764705893</v>
      </c>
      <c r="HG104" s="118">
        <v>-0.1875</v>
      </c>
      <c r="HH104" s="118">
        <v>0.28571428571428592</v>
      </c>
      <c r="HI104" s="118">
        <v>0.72727272727272729</v>
      </c>
      <c r="HJ104" s="118">
        <v>0.28571428571428592</v>
      </c>
      <c r="HK104" s="118">
        <v>0.1875</v>
      </c>
      <c r="HL104" s="118">
        <v>0.11764705882352929</v>
      </c>
      <c r="HM104" s="118">
        <v>0.38461538461538475</v>
      </c>
      <c r="HN104" s="118">
        <v>0.92307692307692291</v>
      </c>
      <c r="HO104" s="118">
        <v>0.16666666666666649</v>
      </c>
      <c r="HP104" s="118">
        <v>0.21052631578947364</v>
      </c>
      <c r="HQ104" s="118">
        <v>0.38888888888888867</v>
      </c>
      <c r="HR104" s="118">
        <v>0.15789473684210528</v>
      </c>
      <c r="HS104" s="118">
        <v>0.2631578947368422</v>
      </c>
      <c r="HT104" s="118">
        <v>0.38888888888888867</v>
      </c>
      <c r="HU104" s="118">
        <v>-0.15999999999999998</v>
      </c>
      <c r="HV104" s="118">
        <v>4.7619047619047727E-2</v>
      </c>
      <c r="HW104" s="118">
        <v>0</v>
      </c>
      <c r="HX104" s="118">
        <v>-3.9999999999999841E-2</v>
      </c>
      <c r="HY104" s="118">
        <v>0.13636363636363621</v>
      </c>
      <c r="HZ104" s="118">
        <v>-0.12500000000000014</v>
      </c>
      <c r="IA104" s="118">
        <v>0.28000000000000014</v>
      </c>
      <c r="IB104" s="118">
        <v>0.47619047619047639</v>
      </c>
      <c r="IC104" s="118">
        <v>0.59090909090909072</v>
      </c>
      <c r="ID104" s="118">
        <v>0.52173913043478248</v>
      </c>
      <c r="IE104" s="118">
        <v>0.5</v>
      </c>
      <c r="IF104" s="118">
        <v>0.56000000000000016</v>
      </c>
      <c r="IG104" s="118">
        <v>1.8095238095238098</v>
      </c>
      <c r="IH104" s="118">
        <v>0.50000000000000011</v>
      </c>
      <c r="II104" s="118">
        <v>0.70967741935483863</v>
      </c>
      <c r="IJ104" s="118">
        <v>0.4571428571428573</v>
      </c>
      <c r="IK104" s="118">
        <v>0.42857142857142855</v>
      </c>
      <c r="IL104" s="118">
        <v>0.36111111111111088</v>
      </c>
      <c r="IM104" s="118">
        <v>0.12820512820512825</v>
      </c>
      <c r="IN104" s="118">
        <v>-0.50847457627118642</v>
      </c>
      <c r="IO104" s="118">
        <v>-0.25</v>
      </c>
      <c r="IP104" s="118">
        <v>-0.43396226415094347</v>
      </c>
      <c r="IQ104" s="118">
        <v>-0.45098039215686281</v>
      </c>
      <c r="IR104" s="118">
        <v>-0.48</v>
      </c>
      <c r="IS104" s="118">
        <v>-0.53061224489795911</v>
      </c>
      <c r="IT104" s="118">
        <v>-0.47727272727272729</v>
      </c>
      <c r="IU104" s="118">
        <v>-0.24137931034482765</v>
      </c>
      <c r="IV104" s="118">
        <v>-0.61111111111111116</v>
      </c>
      <c r="IW104" s="118">
        <v>-0.59999999999999987</v>
      </c>
      <c r="IX104" s="118">
        <v>-0.4642857142857143</v>
      </c>
      <c r="IY104" s="118">
        <v>-0.19230769230769237</v>
      </c>
      <c r="IZ104" s="118">
        <v>4.3478260869565313E-2</v>
      </c>
      <c r="JA104" s="118">
        <v>0.30434782608695637</v>
      </c>
      <c r="JB104" s="118">
        <v>0.45454545454545453</v>
      </c>
      <c r="JC104" s="118">
        <v>1.3571428571428572</v>
      </c>
      <c r="JD104" s="118">
        <v>2.583333333333333</v>
      </c>
      <c r="JE104" s="118">
        <v>1.666666666666667</v>
      </c>
      <c r="JF104" s="118">
        <v>0.90476190476190488</v>
      </c>
      <c r="JG104" s="118">
        <v>0.66666666666666652</v>
      </c>
      <c r="JH104" s="118">
        <v>0.23333333333333334</v>
      </c>
      <c r="JI104" s="118">
        <v>9.3749999999999903E-2</v>
      </c>
      <c r="JJ104" s="118">
        <v>0.15151515151515157</v>
      </c>
      <c r="JK104" s="118">
        <v>-0.23255813953488377</v>
      </c>
      <c r="JL104" s="118">
        <v>0</v>
      </c>
      <c r="JM104" s="118">
        <v>-7.500000000000008E-2</v>
      </c>
      <c r="JN104" s="118">
        <v>4.9999999999999954E-2</v>
      </c>
      <c r="JO104" s="118">
        <v>0.35135135135135137</v>
      </c>
      <c r="JP104" s="118">
        <v>0.42857142857142855</v>
      </c>
      <c r="JQ104" s="118">
        <v>0.47368421052631565</v>
      </c>
      <c r="JR104" s="118">
        <v>0.60606060606060608</v>
      </c>
      <c r="JS104" s="118">
        <v>0.27500000000000008</v>
      </c>
      <c r="JT104" s="118">
        <v>0.83783783783783827</v>
      </c>
      <c r="JU104" s="118">
        <v>0.73809523809523814</v>
      </c>
      <c r="JV104" s="118">
        <v>0.36000000000000032</v>
      </c>
      <c r="JW104" s="118">
        <v>0.44000000000000022</v>
      </c>
      <c r="JX104" s="118">
        <v>0.55357142857142883</v>
      </c>
      <c r="JY104" s="118">
        <v>0.86792452830188682</v>
      </c>
      <c r="JZ104" s="118">
        <v>1.0588235294117645</v>
      </c>
      <c r="KA104" s="118">
        <v>0.35294117647058804</v>
      </c>
      <c r="KB104" s="118">
        <v>0.19178082191780838</v>
      </c>
      <c r="KC104" s="118">
        <v>0.49999999999999983</v>
      </c>
      <c r="KD104" s="118">
        <v>0.41666666666666657</v>
      </c>
      <c r="KE104" s="118">
        <v>1.1494252873563133E-2</v>
      </c>
      <c r="KF104" s="118">
        <v>-0.1616161616161616</v>
      </c>
      <c r="KG104" s="118">
        <v>-9.523809523809515E-2</v>
      </c>
      <c r="KH104" s="118">
        <v>0.16304347826086948</v>
      </c>
      <c r="KI104" s="118">
        <v>0.26436781609195398</v>
      </c>
      <c r="KJ104" s="118">
        <v>-4.9019607843137268E-2</v>
      </c>
      <c r="KK104" s="118">
        <v>-5.882352941176465E-2</v>
      </c>
      <c r="KL104" s="118">
        <v>0.10227272727272724</v>
      </c>
      <c r="KM104" s="118">
        <v>0.19277108433734935</v>
      </c>
      <c r="KN104" s="118">
        <v>-0.10526315789473686</v>
      </c>
      <c r="KO104" s="118">
        <v>-0.23364485981308397</v>
      </c>
      <c r="KP104" s="118">
        <v>-0.23636363636363647</v>
      </c>
      <c r="KQ104" s="118">
        <v>-0.10309278350515454</v>
      </c>
      <c r="KR104" s="118">
        <v>-7.2916666666666657E-2</v>
      </c>
      <c r="KS104" s="118">
        <v>-0.14432989690721648</v>
      </c>
      <c r="KT104" s="118">
        <v>-0.12121212121212109</v>
      </c>
      <c r="KU104" s="118">
        <v>-3.5294117647058712E-2</v>
      </c>
      <c r="KV104" s="118">
        <v>-8.5365853658536564E-2</v>
      </c>
      <c r="KW104" s="118">
        <v>-0.22619047619047605</v>
      </c>
      <c r="KX104" s="118">
        <v>-0.24137931034482768</v>
      </c>
      <c r="KY104" s="118">
        <v>-0.24719101123595522</v>
      </c>
      <c r="KZ104" s="118">
        <v>-0.19277108433734952</v>
      </c>
      <c r="LA104" s="118">
        <v>-0.33333333333333331</v>
      </c>
      <c r="LB104" s="118">
        <v>-0.32926829268292684</v>
      </c>
      <c r="LC104" s="118">
        <v>-0.34666666666666679</v>
      </c>
      <c r="LD104" s="118">
        <v>-0.18461538461538471</v>
      </c>
      <c r="LE104" s="118">
        <v>-0.34848484848484845</v>
      </c>
      <c r="LF104" s="118">
        <v>-0.462686567164179</v>
      </c>
      <c r="LG104" s="118">
        <v>-0.52238805970149249</v>
      </c>
      <c r="LH104" s="118">
        <v>-0.37931034482758624</v>
      </c>
      <c r="LI104" s="118">
        <v>-0.3636363636363637</v>
      </c>
      <c r="LJ104" s="118">
        <v>-0.18367346938775506</v>
      </c>
      <c r="LK104" s="118">
        <v>-0.339622641509434</v>
      </c>
      <c r="LL104" s="118">
        <v>-4.6511627906976695E-2</v>
      </c>
      <c r="LM104" s="118">
        <v>0.16666666666666649</v>
      </c>
      <c r="LN104" s="118">
        <v>0.43749999999999994</v>
      </c>
      <c r="LO104" s="118">
        <v>8.3333333333333245E-2</v>
      </c>
      <c r="LP104" s="118">
        <v>0.11428571428571437</v>
      </c>
      <c r="LQ104" s="118">
        <v>-0.25000000000000006</v>
      </c>
      <c r="LR104" s="118">
        <v>-0.22857142857142845</v>
      </c>
      <c r="LS104" s="118">
        <v>-0.51219512195121952</v>
      </c>
      <c r="LT104" s="118">
        <v>-0.6428571428571429</v>
      </c>
      <c r="LU104" s="118">
        <v>-0.80434782608695643</v>
      </c>
      <c r="LV104" s="118">
        <v>-0.84615384615384615</v>
      </c>
      <c r="LW104" s="118">
        <v>-0.87179487179487181</v>
      </c>
      <c r="LX104" s="118">
        <v>-0.83333333333333326</v>
      </c>
      <c r="LY104" s="118">
        <v>-0.74074074074074081</v>
      </c>
      <c r="LZ104" s="118">
        <v>-0.65</v>
      </c>
      <c r="MA104" s="118">
        <v>-0.53333333333333333</v>
      </c>
      <c r="MB104" s="118">
        <v>-0.33333333333333331</v>
      </c>
      <c r="MC104" s="118">
        <v>0</v>
      </c>
      <c r="MD104" s="118">
        <v>0.39999999999999991</v>
      </c>
      <c r="ME104" s="118">
        <v>0.60000000000000009</v>
      </c>
      <c r="MF104" s="118">
        <v>0.57142857142857162</v>
      </c>
      <c r="MG104" s="118">
        <v>0.42857142857142866</v>
      </c>
      <c r="MH104" s="118">
        <v>0.57142857142857162</v>
      </c>
      <c r="MI104" s="118">
        <v>1</v>
      </c>
      <c r="MJ104" s="118">
        <v>1</v>
      </c>
      <c r="MK104" s="118">
        <v>0.71428571428571452</v>
      </c>
      <c r="ML104" s="118">
        <v>0.375</v>
      </c>
      <c r="MM104" s="118">
        <v>-0.45454545454545453</v>
      </c>
      <c r="MN104" s="118">
        <v>-0.39999999999999991</v>
      </c>
      <c r="MO104" s="118">
        <v>-0.54545454545454553</v>
      </c>
      <c r="MP104" s="118">
        <v>-0.66666666666666674</v>
      </c>
      <c r="MQ104" s="118">
        <v>-0.58333333333333337</v>
      </c>
      <c r="MR104" s="118">
        <v>-0.58333333333333337</v>
      </c>
      <c r="MS104" s="118">
        <v>-0.27272727272727276</v>
      </c>
      <c r="MT104" s="118">
        <v>0.5</v>
      </c>
      <c r="MU104" s="118">
        <v>0.5</v>
      </c>
      <c r="MV104" s="118">
        <v>1</v>
      </c>
      <c r="MW104" s="118">
        <v>1.5</v>
      </c>
      <c r="MX104" s="118">
        <v>1</v>
      </c>
      <c r="MY104" s="118">
        <v>0.80000000000000016</v>
      </c>
      <c r="MZ104" s="118">
        <v>0</v>
      </c>
      <c r="NA104" s="118">
        <v>-0.33333333333333331</v>
      </c>
      <c r="NB104" s="118">
        <v>-0.33333333333333331</v>
      </c>
      <c r="NC104" s="118">
        <v>-0.5</v>
      </c>
      <c r="ND104" s="118">
        <v>-0.5</v>
      </c>
      <c r="NE104" s="118">
        <v>-0.7</v>
      </c>
      <c r="NF104" s="118">
        <v>-0.77777777777777779</v>
      </c>
      <c r="NG104" s="118">
        <v>-0.75</v>
      </c>
      <c r="NH104" s="118">
        <v>-0.5</v>
      </c>
      <c r="NI104" s="118">
        <v>0</v>
      </c>
      <c r="NJ104" s="118">
        <v>0.39999999999999991</v>
      </c>
      <c r="NK104" s="118">
        <v>1.2000000000000002</v>
      </c>
      <c r="NL104" s="118">
        <v>2.6666666666666665</v>
      </c>
      <c r="NM104" s="118">
        <v>5.5</v>
      </c>
      <c r="NN104" s="118">
        <v>5.5</v>
      </c>
      <c r="NO104" s="118">
        <v>3</v>
      </c>
      <c r="NP104" s="118">
        <v>0.5</v>
      </c>
      <c r="NQ104" s="118">
        <v>0.14285714285714296</v>
      </c>
      <c r="NR104" s="118">
        <v>-0.63636363636363635</v>
      </c>
      <c r="NS104" s="118">
        <v>-0.63636363636363635</v>
      </c>
      <c r="NT104" s="118">
        <v>-0.76923076923076916</v>
      </c>
      <c r="NU104" s="118">
        <v>-0.84615384615384615</v>
      </c>
      <c r="NV104" s="118">
        <v>-0.83333333333333337</v>
      </c>
      <c r="NW104" s="118">
        <v>-0.77777777777777779</v>
      </c>
      <c r="NX104" s="118">
        <v>-0.75</v>
      </c>
      <c r="NY104" s="118">
        <v>-0.24999999999999994</v>
      </c>
      <c r="NZ104" s="118">
        <v>-0.24999999999999994</v>
      </c>
      <c r="OA104" s="118">
        <v>-0.33333333333333337</v>
      </c>
      <c r="OB104" s="118">
        <v>-0.5</v>
      </c>
      <c r="OC104" s="118">
        <v>1</v>
      </c>
      <c r="OD104" s="118">
        <v>1.5</v>
      </c>
      <c r="OE104" s="118">
        <v>1.5</v>
      </c>
      <c r="OF104" s="118">
        <v>0.33333333333333326</v>
      </c>
      <c r="OG104" s="118">
        <v>1</v>
      </c>
      <c r="OH104" s="118">
        <v>2.0000000000000004</v>
      </c>
      <c r="OI104" s="118">
        <v>8</v>
      </c>
      <c r="OJ104" s="118">
        <v>1</v>
      </c>
      <c r="OK104" s="118">
        <v>0.60000000000000009</v>
      </c>
      <c r="OL104" s="118">
        <v>0.60000000000000009</v>
      </c>
      <c r="OM104" s="118">
        <v>1</v>
      </c>
      <c r="ON104" s="118">
        <v>0</v>
      </c>
      <c r="OO104" s="118">
        <v>0</v>
      </c>
      <c r="OP104" s="118">
        <v>-0.44444444444444448</v>
      </c>
      <c r="OQ104" s="118">
        <v>-0.24999999999999994</v>
      </c>
      <c r="OR104" s="118">
        <v>-0.375</v>
      </c>
      <c r="OS104" s="118">
        <v>-0.375</v>
      </c>
      <c r="OT104" s="118">
        <v>-0.24999999999999994</v>
      </c>
      <c r="OU104" s="118">
        <v>0</v>
      </c>
      <c r="OV104" s="118">
        <v>0.16666666666666649</v>
      </c>
      <c r="OW104" s="118">
        <v>0.20000000000000012</v>
      </c>
      <c r="OX104" s="118">
        <v>-0.33333333333333337</v>
      </c>
    </row>
    <row r="105" spans="1:414" s="85" customFormat="1">
      <c r="A105" s="85" t="s">
        <v>117</v>
      </c>
      <c r="B105" s="118">
        <v>0</v>
      </c>
      <c r="C105" s="118">
        <v>0</v>
      </c>
      <c r="D105" s="118">
        <v>0</v>
      </c>
      <c r="E105" s="118">
        <v>0</v>
      </c>
      <c r="F105" s="118">
        <v>0</v>
      </c>
      <c r="G105" s="118">
        <v>0</v>
      </c>
      <c r="H105" s="118">
        <v>0</v>
      </c>
      <c r="I105" s="118">
        <v>0</v>
      </c>
      <c r="J105" s="118">
        <v>0</v>
      </c>
      <c r="K105" s="118">
        <v>0</v>
      </c>
      <c r="L105" s="118">
        <v>3</v>
      </c>
      <c r="M105" s="118">
        <v>0.49999999999999989</v>
      </c>
      <c r="N105" s="118">
        <v>1</v>
      </c>
      <c r="O105" s="118">
        <v>1</v>
      </c>
      <c r="P105" s="118">
        <v>0</v>
      </c>
      <c r="Q105" s="118">
        <v>0</v>
      </c>
      <c r="R105" s="118">
        <v>0</v>
      </c>
      <c r="S105" s="118">
        <v>-0.5</v>
      </c>
      <c r="T105" s="118">
        <v>-0.33333333333333326</v>
      </c>
      <c r="U105" s="118">
        <v>-0.75</v>
      </c>
      <c r="V105" s="118">
        <v>-0.75</v>
      </c>
      <c r="W105" s="118">
        <v>-0.66666666666666652</v>
      </c>
      <c r="X105" s="118">
        <v>-0.66666666666666652</v>
      </c>
      <c r="Y105" s="118">
        <v>-0.66666666666666652</v>
      </c>
      <c r="Z105" s="118">
        <v>-1</v>
      </c>
      <c r="AA105" s="118">
        <v>-1</v>
      </c>
      <c r="AB105" s="118">
        <v>-1</v>
      </c>
      <c r="AC105" s="118">
        <v>-1</v>
      </c>
      <c r="AD105" s="118">
        <v>-1</v>
      </c>
      <c r="AE105" s="118">
        <v>-1</v>
      </c>
      <c r="AF105" s="118">
        <v>-1</v>
      </c>
      <c r="AG105" s="118">
        <v>0</v>
      </c>
      <c r="AH105" s="118">
        <v>0</v>
      </c>
      <c r="AI105" s="118">
        <v>0</v>
      </c>
      <c r="AJ105" s="118">
        <v>0</v>
      </c>
      <c r="AK105" s="118">
        <v>0</v>
      </c>
      <c r="AL105" s="118">
        <v>0</v>
      </c>
      <c r="AM105" s="118">
        <v>0</v>
      </c>
      <c r="AN105" s="118">
        <v>0</v>
      </c>
      <c r="AO105" s="118">
        <v>0</v>
      </c>
      <c r="AP105" s="118">
        <v>0</v>
      </c>
      <c r="AQ105" s="118">
        <v>-1</v>
      </c>
      <c r="AR105" s="118">
        <v>-1</v>
      </c>
      <c r="AS105" s="118">
        <v>-1</v>
      </c>
      <c r="AT105" s="118">
        <v>-1</v>
      </c>
      <c r="AU105" s="118">
        <v>-1</v>
      </c>
      <c r="AV105" s="118">
        <v>-1</v>
      </c>
      <c r="AW105" s="118">
        <v>-1</v>
      </c>
      <c r="AX105" s="118">
        <v>0</v>
      </c>
      <c r="AY105" s="118">
        <v>0</v>
      </c>
      <c r="AZ105" s="118">
        <v>0</v>
      </c>
      <c r="BA105" s="118">
        <v>0</v>
      </c>
      <c r="BB105" s="118">
        <v>0</v>
      </c>
      <c r="BC105" s="118">
        <v>0</v>
      </c>
      <c r="BD105" s="118">
        <v>0</v>
      </c>
      <c r="BE105" s="118">
        <v>0</v>
      </c>
      <c r="BF105" s="118">
        <v>0</v>
      </c>
      <c r="BG105" s="118">
        <v>0</v>
      </c>
      <c r="BH105" s="118">
        <v>0</v>
      </c>
      <c r="BI105" s="118">
        <v>0</v>
      </c>
      <c r="BJ105" s="118">
        <v>0</v>
      </c>
      <c r="BK105" s="118">
        <v>0</v>
      </c>
      <c r="BL105" s="118">
        <v>0</v>
      </c>
      <c r="BM105" s="118">
        <v>0</v>
      </c>
      <c r="BN105" s="118">
        <v>0</v>
      </c>
      <c r="BO105" s="118">
        <v>0</v>
      </c>
      <c r="BP105" s="118">
        <v>0</v>
      </c>
      <c r="BQ105" s="118">
        <v>0</v>
      </c>
      <c r="BR105" s="118">
        <v>0</v>
      </c>
      <c r="BS105" s="118">
        <v>0</v>
      </c>
      <c r="BT105" s="118">
        <v>0</v>
      </c>
      <c r="BU105" s="118">
        <v>0</v>
      </c>
      <c r="BV105" s="118">
        <v>0</v>
      </c>
      <c r="BW105" s="118">
        <v>0</v>
      </c>
      <c r="BX105" s="118">
        <v>0</v>
      </c>
      <c r="BY105" s="118">
        <v>0</v>
      </c>
      <c r="BZ105" s="118">
        <v>0</v>
      </c>
      <c r="CA105" s="118">
        <v>0</v>
      </c>
      <c r="CB105" s="118">
        <v>0</v>
      </c>
      <c r="CC105" s="118">
        <v>0</v>
      </c>
      <c r="CD105" s="118">
        <v>0</v>
      </c>
      <c r="CE105" s="118">
        <v>0</v>
      </c>
      <c r="CF105" s="118">
        <v>0</v>
      </c>
      <c r="CG105" s="118">
        <v>0</v>
      </c>
      <c r="CH105" s="118">
        <v>0</v>
      </c>
      <c r="CI105" s="118">
        <v>0</v>
      </c>
      <c r="CJ105" s="118">
        <v>0</v>
      </c>
      <c r="CK105" s="118">
        <v>0</v>
      </c>
      <c r="CL105" s="118">
        <v>0</v>
      </c>
      <c r="CM105" s="118">
        <v>0</v>
      </c>
      <c r="CN105" s="118">
        <v>0</v>
      </c>
      <c r="CO105" s="118">
        <v>0</v>
      </c>
      <c r="CP105" s="118">
        <v>0</v>
      </c>
      <c r="CQ105" s="118">
        <v>0</v>
      </c>
      <c r="CR105" s="118">
        <v>0</v>
      </c>
      <c r="CS105" s="118">
        <v>0</v>
      </c>
      <c r="CT105" s="118">
        <v>0</v>
      </c>
      <c r="CU105" s="118">
        <v>0</v>
      </c>
      <c r="CV105" s="118">
        <v>0</v>
      </c>
      <c r="CW105" s="118">
        <v>0</v>
      </c>
      <c r="CX105" s="118">
        <v>0</v>
      </c>
      <c r="CY105" s="118">
        <v>0</v>
      </c>
      <c r="CZ105" s="118">
        <v>0</v>
      </c>
      <c r="DA105" s="118">
        <v>0</v>
      </c>
      <c r="DB105" s="118">
        <v>0</v>
      </c>
      <c r="DC105" s="118">
        <v>0</v>
      </c>
      <c r="DD105" s="118">
        <v>0</v>
      </c>
      <c r="DE105" s="118">
        <v>0</v>
      </c>
      <c r="DF105" s="118">
        <v>0</v>
      </c>
      <c r="DG105" s="118">
        <v>0</v>
      </c>
      <c r="DH105" s="118">
        <v>0</v>
      </c>
      <c r="DI105" s="118">
        <v>0</v>
      </c>
      <c r="DJ105" s="118">
        <v>0</v>
      </c>
      <c r="DK105" s="118">
        <v>0</v>
      </c>
      <c r="DL105" s="118">
        <v>0</v>
      </c>
      <c r="DM105" s="118">
        <v>0</v>
      </c>
      <c r="DN105" s="118">
        <v>0</v>
      </c>
      <c r="DO105" s="118">
        <v>0</v>
      </c>
      <c r="DP105" s="118">
        <v>0</v>
      </c>
      <c r="DQ105" s="118">
        <v>0</v>
      </c>
      <c r="DR105" s="118">
        <v>0</v>
      </c>
      <c r="DS105" s="118">
        <v>0</v>
      </c>
      <c r="DT105" s="118">
        <v>0</v>
      </c>
      <c r="DU105" s="118">
        <v>0</v>
      </c>
      <c r="DV105" s="118">
        <v>0</v>
      </c>
      <c r="DW105" s="118">
        <v>0</v>
      </c>
      <c r="DX105" s="118">
        <v>0</v>
      </c>
      <c r="DY105" s="118">
        <v>0</v>
      </c>
      <c r="DZ105" s="118">
        <v>0</v>
      </c>
      <c r="EA105" s="118">
        <v>0</v>
      </c>
      <c r="EB105" s="118">
        <v>0</v>
      </c>
      <c r="EC105" s="118">
        <v>0</v>
      </c>
      <c r="ED105" s="118">
        <v>0</v>
      </c>
      <c r="EE105" s="118">
        <v>0</v>
      </c>
      <c r="EF105" s="118">
        <v>0</v>
      </c>
      <c r="EG105" s="118">
        <v>0</v>
      </c>
      <c r="EH105" s="118">
        <v>0</v>
      </c>
      <c r="EI105" s="118">
        <v>0</v>
      </c>
      <c r="EJ105" s="118">
        <v>0</v>
      </c>
      <c r="EK105" s="118">
        <v>0</v>
      </c>
      <c r="EL105" s="118">
        <v>0</v>
      </c>
      <c r="EM105" s="118">
        <v>0</v>
      </c>
      <c r="EN105" s="118">
        <v>0</v>
      </c>
      <c r="EO105" s="118">
        <v>0</v>
      </c>
      <c r="EP105" s="118">
        <v>0</v>
      </c>
      <c r="EQ105" s="118">
        <v>0</v>
      </c>
      <c r="ER105" s="118">
        <v>0</v>
      </c>
      <c r="ES105" s="118">
        <v>0</v>
      </c>
      <c r="ET105" s="118">
        <v>0</v>
      </c>
      <c r="EU105" s="118">
        <v>0</v>
      </c>
      <c r="EV105" s="118">
        <v>0</v>
      </c>
      <c r="EW105" s="118">
        <v>1</v>
      </c>
      <c r="EX105" s="118">
        <v>1</v>
      </c>
      <c r="EY105" s="118">
        <v>-0.5</v>
      </c>
      <c r="EZ105" s="118">
        <v>-0.5</v>
      </c>
      <c r="FA105" s="118">
        <v>-1</v>
      </c>
      <c r="FB105" s="118">
        <v>-0.33333333333333326</v>
      </c>
      <c r="FC105" s="118">
        <v>-0.33333333333333326</v>
      </c>
      <c r="FD105" s="118">
        <v>0</v>
      </c>
      <c r="FE105" s="118">
        <v>1.9999999999999996</v>
      </c>
      <c r="FF105" s="118">
        <v>6</v>
      </c>
      <c r="FG105" s="118">
        <v>9.9999999999999982</v>
      </c>
      <c r="FH105" s="118">
        <v>0</v>
      </c>
      <c r="FI105" s="118">
        <v>3.9999999999999991</v>
      </c>
      <c r="FJ105" s="118">
        <v>4.4999999999999991</v>
      </c>
      <c r="FK105" s="118">
        <v>8</v>
      </c>
      <c r="FL105" s="118">
        <v>1.3333333333333335</v>
      </c>
      <c r="FM105" s="118">
        <v>1.2857142857142858</v>
      </c>
      <c r="FN105" s="118">
        <v>0.36363636363636376</v>
      </c>
      <c r="FO105" s="118">
        <v>0.45454545454545481</v>
      </c>
      <c r="FP105" s="118">
        <v>0.50000000000000011</v>
      </c>
      <c r="FQ105" s="118">
        <v>0.54545454545454564</v>
      </c>
      <c r="FR105" s="118">
        <v>-0.33333333333333331</v>
      </c>
      <c r="FS105" s="118">
        <v>-7.1428571428571508E-2</v>
      </c>
      <c r="FT105" s="118">
        <v>-0.31250000000000011</v>
      </c>
      <c r="FU105" s="118">
        <v>-0.4</v>
      </c>
      <c r="FV105" s="118">
        <v>-0.5</v>
      </c>
      <c r="FW105" s="118">
        <v>-0.46666666666666662</v>
      </c>
      <c r="FX105" s="118">
        <v>-0.1764705882352941</v>
      </c>
      <c r="FY105" s="118">
        <v>8.3333333333333287E-2</v>
      </c>
      <c r="FZ105" s="118">
        <v>0.46153846153846156</v>
      </c>
      <c r="GA105" s="118">
        <v>0.63636363636363658</v>
      </c>
      <c r="GB105" s="118">
        <v>1.1111111111111109</v>
      </c>
      <c r="GC105" s="118">
        <v>1.3749999999999998</v>
      </c>
      <c r="GD105" s="118">
        <v>1.4999999999999998</v>
      </c>
      <c r="GE105" s="118">
        <v>-0.21428571428571441</v>
      </c>
      <c r="GF105" s="118">
        <v>-0.15384615384615391</v>
      </c>
      <c r="GG105" s="118">
        <v>-0.73684210526315785</v>
      </c>
      <c r="GH105" s="118">
        <v>-0.44444444444444448</v>
      </c>
      <c r="GI105" s="118">
        <v>-0.52631578947368418</v>
      </c>
      <c r="GJ105" s="118">
        <v>-0.52631578947368418</v>
      </c>
      <c r="GK105" s="118">
        <v>-0.6</v>
      </c>
      <c r="GL105" s="118">
        <v>-0.2727272727272726</v>
      </c>
      <c r="GM105" s="118">
        <v>-0.18181818181818174</v>
      </c>
      <c r="GN105" s="118">
        <v>0.6000000000000002</v>
      </c>
      <c r="GO105" s="118">
        <v>-0.7</v>
      </c>
      <c r="GP105" s="118">
        <v>-0.77777777777777768</v>
      </c>
      <c r="GQ105" s="118">
        <v>-0.66666666666666663</v>
      </c>
      <c r="GR105" s="118">
        <v>-0.625</v>
      </c>
      <c r="GS105" s="118">
        <v>-0.625</v>
      </c>
      <c r="GT105" s="118">
        <v>-0.88888888888888895</v>
      </c>
      <c r="GU105" s="118">
        <v>-0.875</v>
      </c>
      <c r="GV105" s="118">
        <v>-0.66666666666666652</v>
      </c>
      <c r="GW105" s="118">
        <v>-0.5</v>
      </c>
      <c r="GX105" s="118">
        <v>-0.33333333333333326</v>
      </c>
      <c r="GY105" s="118">
        <v>-0.33333333333333326</v>
      </c>
      <c r="GZ105" s="118">
        <v>-0.33333333333333326</v>
      </c>
      <c r="HA105" s="118">
        <v>1.9999999999999996</v>
      </c>
      <c r="HB105" s="118">
        <v>1.9999999999999996</v>
      </c>
      <c r="HC105" s="118">
        <v>1.9999999999999996</v>
      </c>
      <c r="HD105" s="118">
        <v>1.9999999999999996</v>
      </c>
      <c r="HE105" s="118">
        <v>-0.5</v>
      </c>
      <c r="HF105" s="118">
        <v>0.49999999999999989</v>
      </c>
      <c r="HG105" s="118">
        <v>1.4999999999999998</v>
      </c>
      <c r="HH105" s="118">
        <v>0.33333333333333343</v>
      </c>
      <c r="HI105" s="118">
        <v>0.33333333333333343</v>
      </c>
      <c r="HJ105" s="118">
        <v>0.33333333333333343</v>
      </c>
      <c r="HK105" s="118">
        <v>0.33333333333333343</v>
      </c>
      <c r="HL105" s="118">
        <v>3.9999999999999991</v>
      </c>
      <c r="HM105" s="118">
        <v>0.66666666666666652</v>
      </c>
      <c r="HN105" s="118">
        <v>0</v>
      </c>
      <c r="HO105" s="118">
        <v>1</v>
      </c>
      <c r="HP105" s="118">
        <v>1.2499999999999998</v>
      </c>
      <c r="HQ105" s="118">
        <v>1.4999999999999998</v>
      </c>
      <c r="HR105" s="118">
        <v>1.9999999999999996</v>
      </c>
      <c r="HS105" s="118">
        <v>2.0000000000000004</v>
      </c>
      <c r="HT105" s="118">
        <v>1.5999999999999999</v>
      </c>
      <c r="HU105" s="118">
        <v>1.8000000000000005</v>
      </c>
      <c r="HV105" s="118">
        <v>1</v>
      </c>
      <c r="HW105" s="118">
        <v>0.7777777777777779</v>
      </c>
      <c r="HX105" s="118">
        <v>1</v>
      </c>
      <c r="HY105" s="118">
        <v>0.5</v>
      </c>
      <c r="HZ105" s="118">
        <v>6.6666666666666749E-2</v>
      </c>
      <c r="IA105" s="118">
        <v>0.61538461538461531</v>
      </c>
      <c r="IB105" s="118">
        <v>0.78571428571428537</v>
      </c>
      <c r="IC105" s="118">
        <v>0.68749999999999978</v>
      </c>
      <c r="ID105" s="118">
        <v>1.125</v>
      </c>
      <c r="IE105" s="118">
        <v>0.9</v>
      </c>
      <c r="IF105" s="118">
        <v>1.333333333333333</v>
      </c>
      <c r="IG105" s="118">
        <v>1.5624999999999996</v>
      </c>
      <c r="IH105" s="118">
        <v>0.85714285714285721</v>
      </c>
      <c r="II105" s="118">
        <v>0.32000000000000028</v>
      </c>
      <c r="IJ105" s="118">
        <v>0.11111111111111119</v>
      </c>
      <c r="IK105" s="118">
        <v>-0.3235294117647059</v>
      </c>
      <c r="IL105" s="118">
        <v>-0.63157894736842102</v>
      </c>
      <c r="IM105" s="118">
        <v>-0.73809523809523803</v>
      </c>
      <c r="IN105" s="118">
        <v>-0.75609756097560976</v>
      </c>
      <c r="IO105" s="118">
        <v>-0.7435897435897435</v>
      </c>
      <c r="IP105" s="118">
        <v>-0.66666666666666663</v>
      </c>
      <c r="IQ105" s="118">
        <v>-0.73333333333333339</v>
      </c>
      <c r="IR105" s="118">
        <v>-0.69565217391304346</v>
      </c>
      <c r="IS105" s="118">
        <v>-0.5</v>
      </c>
      <c r="IT105" s="118">
        <v>-0.45454545454545447</v>
      </c>
      <c r="IU105" s="118">
        <v>-0.39999999999999997</v>
      </c>
      <c r="IV105" s="118">
        <v>-0.7</v>
      </c>
      <c r="IW105" s="118">
        <v>-0.81818181818181812</v>
      </c>
      <c r="IX105" s="118">
        <v>-0.875</v>
      </c>
      <c r="IY105" s="118">
        <v>-0.5714285714285714</v>
      </c>
      <c r="IZ105" s="118">
        <v>-0.28571428571428581</v>
      </c>
      <c r="JA105" s="118">
        <v>0</v>
      </c>
      <c r="JB105" s="118">
        <v>0</v>
      </c>
      <c r="JC105" s="118">
        <v>1</v>
      </c>
      <c r="JD105" s="118">
        <v>1.9999999999999996</v>
      </c>
      <c r="JE105" s="118">
        <v>6</v>
      </c>
      <c r="JF105" s="118">
        <v>0.66666666666666652</v>
      </c>
      <c r="JG105" s="118">
        <v>-0.39999999999999997</v>
      </c>
      <c r="JH105" s="118">
        <v>-0.5</v>
      </c>
      <c r="JI105" s="118">
        <v>-0.5</v>
      </c>
      <c r="JJ105" s="118">
        <v>-0.33333333333333326</v>
      </c>
      <c r="JK105" s="118">
        <v>-0.5</v>
      </c>
      <c r="JL105" s="118">
        <v>-0.5714285714285714</v>
      </c>
      <c r="JM105" s="118">
        <v>0.20000000000000007</v>
      </c>
      <c r="JN105" s="118">
        <v>2</v>
      </c>
      <c r="JO105" s="118">
        <v>3.666666666666667</v>
      </c>
      <c r="JP105" s="118">
        <v>3.666666666666667</v>
      </c>
      <c r="JQ105" s="118">
        <v>2.75</v>
      </c>
      <c r="JR105" s="118">
        <v>4.3333333333333339</v>
      </c>
      <c r="JS105" s="118">
        <v>5</v>
      </c>
      <c r="JT105" s="118">
        <v>2.8333333333333335</v>
      </c>
      <c r="JU105" s="118">
        <v>1.8888888888888886</v>
      </c>
      <c r="JV105" s="118">
        <v>0.64285714285714279</v>
      </c>
      <c r="JW105" s="118">
        <v>0.71428571428571419</v>
      </c>
      <c r="JX105" s="118">
        <v>0.46666666666666651</v>
      </c>
      <c r="JY105" s="118">
        <v>0.81249999999999967</v>
      </c>
      <c r="JZ105" s="118">
        <v>0.61111111111111094</v>
      </c>
      <c r="KA105" s="118">
        <v>-4.3478260869565341E-2</v>
      </c>
      <c r="KB105" s="118">
        <v>-0.34615384615384609</v>
      </c>
      <c r="KC105" s="118">
        <v>-0.21739130434782611</v>
      </c>
      <c r="KD105" s="118">
        <v>-0.20833333333333337</v>
      </c>
      <c r="KE105" s="118">
        <v>-4.5454545454545435E-2</v>
      </c>
      <c r="KF105" s="118">
        <v>-0.34482758620689652</v>
      </c>
      <c r="KG105" s="118">
        <v>-0.27586206896551724</v>
      </c>
      <c r="KH105" s="118">
        <v>0.22727272727272732</v>
      </c>
      <c r="KI105" s="118">
        <v>0.52941176470588225</v>
      </c>
      <c r="KJ105" s="118">
        <v>0.27777777777777779</v>
      </c>
      <c r="KK105" s="118">
        <v>0.10526315789473678</v>
      </c>
      <c r="KL105" s="118">
        <v>9.5238095238095358E-2</v>
      </c>
      <c r="KM105" s="118">
        <v>0.15789473684210517</v>
      </c>
      <c r="KN105" s="118">
        <v>-0.19047619047619038</v>
      </c>
      <c r="KO105" s="118">
        <v>-0.4814814814814814</v>
      </c>
      <c r="KP105" s="118">
        <v>-0.19230769230769235</v>
      </c>
      <c r="KQ105" s="118">
        <v>-4.3478260869565341E-2</v>
      </c>
      <c r="KR105" s="118">
        <v>0.19047619047619038</v>
      </c>
      <c r="KS105" s="118">
        <v>0.17391304347826075</v>
      </c>
      <c r="KT105" s="118">
        <v>4.5454545454545595E-2</v>
      </c>
      <c r="KU105" s="118">
        <v>0.70588235294117629</v>
      </c>
      <c r="KV105" s="118">
        <v>1.2857142857142858</v>
      </c>
      <c r="KW105" s="118">
        <v>0.38095238095238093</v>
      </c>
      <c r="KX105" s="118">
        <v>0.81818181818181823</v>
      </c>
      <c r="KY105" s="118">
        <v>0.56000000000000016</v>
      </c>
      <c r="KZ105" s="118">
        <v>0.44444444444444448</v>
      </c>
      <c r="LA105" s="118">
        <v>0.95652173913043481</v>
      </c>
      <c r="LB105" s="118">
        <v>0.48275862068965542</v>
      </c>
      <c r="LC105" s="118">
        <v>0.34375</v>
      </c>
      <c r="LD105" s="118">
        <v>0.48275862068965542</v>
      </c>
      <c r="LE105" s="118">
        <v>-0.24999999999999994</v>
      </c>
      <c r="LF105" s="118">
        <v>-0.23076923076923073</v>
      </c>
      <c r="LG105" s="118">
        <v>-0.25641025641025644</v>
      </c>
      <c r="LH105" s="118">
        <v>-0.42222222222222228</v>
      </c>
      <c r="LI105" s="118">
        <v>-0.41860465116279083</v>
      </c>
      <c r="LJ105" s="118">
        <v>-0.4883720930232559</v>
      </c>
      <c r="LK105" s="118">
        <v>-0.51162790697674421</v>
      </c>
      <c r="LL105" s="118">
        <v>-0.23333333333333331</v>
      </c>
      <c r="LM105" s="118">
        <v>-0.10000000000000006</v>
      </c>
      <c r="LN105" s="118">
        <v>-6.8965517241379282E-2</v>
      </c>
      <c r="LO105" s="118">
        <v>3.8461538461538443E-2</v>
      </c>
      <c r="LP105" s="118">
        <v>0</v>
      </c>
      <c r="LQ105" s="118">
        <v>9.0909090909091023E-2</v>
      </c>
      <c r="LR105" s="118">
        <v>0</v>
      </c>
      <c r="LS105" s="118">
        <v>0</v>
      </c>
      <c r="LT105" s="118">
        <v>-0.33333333333333331</v>
      </c>
      <c r="LU105" s="118">
        <v>-0.29629629629629628</v>
      </c>
      <c r="LV105" s="118">
        <v>-0.22222222222222224</v>
      </c>
      <c r="LW105" s="118">
        <v>-0.19999999999999993</v>
      </c>
      <c r="LX105" s="118">
        <v>-0.25</v>
      </c>
      <c r="LY105" s="118">
        <v>0.14285714285714296</v>
      </c>
      <c r="LZ105" s="118">
        <v>-8.695652173913053E-2</v>
      </c>
      <c r="MA105" s="118">
        <v>0.11111111111111105</v>
      </c>
      <c r="MB105" s="118">
        <v>-0.21052631578947367</v>
      </c>
      <c r="MC105" s="118">
        <v>-0.5714285714285714</v>
      </c>
      <c r="MD105" s="118">
        <v>-0.29999999999999993</v>
      </c>
      <c r="ME105" s="118">
        <v>-0.22222222222222218</v>
      </c>
      <c r="MF105" s="118">
        <v>-0.66666666666666652</v>
      </c>
      <c r="MG105" s="118">
        <v>-0.5714285714285714</v>
      </c>
      <c r="MH105" s="118">
        <v>-0.5</v>
      </c>
      <c r="MI105" s="118">
        <v>-0.13333333333333336</v>
      </c>
      <c r="MJ105" s="118">
        <v>0.55555555555555558</v>
      </c>
      <c r="MK105" s="118">
        <v>-0.21428571428571441</v>
      </c>
      <c r="ML105" s="118">
        <v>0</v>
      </c>
      <c r="MM105" s="118">
        <v>1.2499999999999998</v>
      </c>
      <c r="MN105" s="118">
        <v>1</v>
      </c>
      <c r="MO105" s="118">
        <v>0.70000000000000018</v>
      </c>
      <c r="MP105" s="118">
        <v>0</v>
      </c>
      <c r="MQ105" s="118">
        <v>0</v>
      </c>
      <c r="MR105" s="118">
        <v>0.36363636363636376</v>
      </c>
      <c r="MS105" s="118">
        <v>-0.21428571428571441</v>
      </c>
      <c r="MT105" s="118">
        <v>-0.61111111111111116</v>
      </c>
      <c r="MU105" s="118">
        <v>-0.72222222222222221</v>
      </c>
      <c r="MV105" s="118">
        <v>-0.6470588235294118</v>
      </c>
      <c r="MW105" s="118">
        <v>-0.53846153846153844</v>
      </c>
      <c r="MX105" s="118">
        <v>-0.7142857142857143</v>
      </c>
      <c r="MY105" s="118">
        <v>-0.93333333333333335</v>
      </c>
      <c r="MZ105" s="118">
        <v>-0.90909090909090917</v>
      </c>
      <c r="NA105" s="118">
        <v>-0.8571428571428571</v>
      </c>
      <c r="NB105" s="118">
        <v>-0.79999999999999993</v>
      </c>
      <c r="NC105" s="118">
        <v>-1</v>
      </c>
      <c r="ND105" s="118">
        <v>-1</v>
      </c>
      <c r="NE105" s="118">
        <v>-0.75</v>
      </c>
      <c r="NF105" s="118">
        <v>0</v>
      </c>
      <c r="NG105" s="118">
        <v>0</v>
      </c>
      <c r="NH105" s="118">
        <v>0</v>
      </c>
      <c r="NI105" s="118">
        <v>0</v>
      </c>
      <c r="NJ105" s="118">
        <v>0</v>
      </c>
      <c r="NK105" s="118">
        <v>0</v>
      </c>
      <c r="NL105" s="118">
        <v>-1</v>
      </c>
      <c r="NM105" s="118">
        <v>-1</v>
      </c>
      <c r="NN105" s="118">
        <v>-1</v>
      </c>
      <c r="NO105" s="118">
        <v>-1</v>
      </c>
      <c r="NP105" s="118">
        <v>-1</v>
      </c>
      <c r="NQ105" s="118">
        <v>0</v>
      </c>
      <c r="NR105" s="118">
        <v>0</v>
      </c>
      <c r="NS105" s="118">
        <v>0</v>
      </c>
      <c r="NT105" s="118">
        <v>0</v>
      </c>
      <c r="NU105" s="118">
        <v>0</v>
      </c>
      <c r="NV105" s="118">
        <v>0</v>
      </c>
      <c r="NW105" s="118">
        <v>0</v>
      </c>
      <c r="NX105" s="118">
        <v>1.9999999999999996</v>
      </c>
      <c r="NY105" s="118">
        <v>3</v>
      </c>
      <c r="NZ105" s="118">
        <v>0.49999999999999989</v>
      </c>
      <c r="OA105" s="118">
        <v>-0.33333333333333326</v>
      </c>
      <c r="OB105" s="118">
        <v>-0.33333333333333326</v>
      </c>
      <c r="OC105" s="118">
        <v>-0.75</v>
      </c>
      <c r="OD105" s="118">
        <v>-0.75</v>
      </c>
      <c r="OE105" s="118">
        <v>-0.66666666666666652</v>
      </c>
      <c r="OF105" s="118">
        <v>0</v>
      </c>
      <c r="OG105" s="118">
        <v>0.33333333333333343</v>
      </c>
      <c r="OH105" s="118">
        <v>1.4999999999999998</v>
      </c>
      <c r="OI105" s="118">
        <v>1.4999999999999998</v>
      </c>
      <c r="OJ105" s="118">
        <v>3.9999999999999991</v>
      </c>
      <c r="OK105" s="118">
        <v>4.9999999999999991</v>
      </c>
      <c r="OL105" s="118">
        <v>4.9999999999999991</v>
      </c>
      <c r="OM105" s="118">
        <v>-0.25000000000000006</v>
      </c>
      <c r="ON105" s="118">
        <v>0</v>
      </c>
      <c r="OO105" s="118">
        <v>-0.39999999999999997</v>
      </c>
      <c r="OP105" s="118">
        <v>0</v>
      </c>
      <c r="OQ105" s="118">
        <v>0</v>
      </c>
      <c r="OR105" s="118">
        <v>-0.33333333333333326</v>
      </c>
      <c r="OS105" s="118">
        <v>-0.33333333333333326</v>
      </c>
      <c r="OT105" s="118">
        <v>0</v>
      </c>
      <c r="OU105" s="118">
        <v>-0.5</v>
      </c>
      <c r="OV105" s="118">
        <v>-0.33333333333333326</v>
      </c>
      <c r="OW105" s="118">
        <v>-1</v>
      </c>
      <c r="OX105" s="118">
        <v>-1</v>
      </c>
    </row>
    <row r="106" spans="1:414" s="85" customFormat="1">
      <c r="A106" s="85" t="s">
        <v>118</v>
      </c>
      <c r="B106" s="118">
        <v>0</v>
      </c>
      <c r="C106" s="118">
        <v>0</v>
      </c>
      <c r="D106" s="118">
        <v>0</v>
      </c>
      <c r="E106" s="118">
        <v>0</v>
      </c>
      <c r="F106" s="118">
        <v>0</v>
      </c>
      <c r="G106" s="118">
        <v>0</v>
      </c>
      <c r="H106" s="118">
        <v>0</v>
      </c>
      <c r="I106" s="118">
        <v>0</v>
      </c>
      <c r="J106" s="118">
        <v>0</v>
      </c>
      <c r="K106" s="118">
        <v>0</v>
      </c>
      <c r="L106" s="118">
        <v>0</v>
      </c>
      <c r="M106" s="118">
        <v>0</v>
      </c>
      <c r="N106" s="118">
        <v>11.000000000000002</v>
      </c>
      <c r="O106" s="118">
        <v>6</v>
      </c>
      <c r="P106" s="118">
        <v>4.6666666666666661</v>
      </c>
      <c r="Q106" s="118">
        <v>2.1999999999999997</v>
      </c>
      <c r="R106" s="118">
        <v>2.5999999999999996</v>
      </c>
      <c r="S106" s="118">
        <v>0.875</v>
      </c>
      <c r="T106" s="118">
        <v>0.66666666666666663</v>
      </c>
      <c r="U106" s="118">
        <v>-8.3333333333333551E-2</v>
      </c>
      <c r="V106" s="118">
        <v>-0.2857142857142857</v>
      </c>
      <c r="W106" s="118">
        <v>-0.52941176470588236</v>
      </c>
      <c r="X106" s="118">
        <v>-0.4375</v>
      </c>
      <c r="Y106" s="118">
        <v>-0.61111111111111116</v>
      </c>
      <c r="Z106" s="118">
        <v>-0.53333333333333333</v>
      </c>
      <c r="AA106" s="118">
        <v>-0.6</v>
      </c>
      <c r="AB106" s="118">
        <v>-0.45454545454545442</v>
      </c>
      <c r="AC106" s="118">
        <v>-0.5</v>
      </c>
      <c r="AD106" s="118">
        <v>-0.62499999999999989</v>
      </c>
      <c r="AE106" s="118">
        <v>-0.88888888888888884</v>
      </c>
      <c r="AF106" s="118">
        <v>-0.71428571428571419</v>
      </c>
      <c r="AG106" s="118">
        <v>-0.71428571428571419</v>
      </c>
      <c r="AH106" s="118">
        <v>-0.5</v>
      </c>
      <c r="AI106" s="118">
        <v>-0.5</v>
      </c>
      <c r="AJ106" s="118">
        <v>-0.60000000000000009</v>
      </c>
      <c r="AK106" s="118">
        <v>-0.33333333333333343</v>
      </c>
      <c r="AL106" s="118">
        <v>2.0000000000000004</v>
      </c>
      <c r="AM106" s="118">
        <v>0</v>
      </c>
      <c r="AN106" s="118">
        <v>0</v>
      </c>
      <c r="AO106" s="118">
        <v>-0.66666666666666663</v>
      </c>
      <c r="AP106" s="118">
        <v>-0.66666666666666663</v>
      </c>
      <c r="AQ106" s="118">
        <v>-0.5</v>
      </c>
      <c r="AR106" s="118">
        <v>-0.5</v>
      </c>
      <c r="AS106" s="118">
        <v>-1</v>
      </c>
      <c r="AT106" s="118">
        <v>-1</v>
      </c>
      <c r="AU106" s="118">
        <v>-1</v>
      </c>
      <c r="AV106" s="118">
        <v>-1</v>
      </c>
      <c r="AW106" s="118">
        <v>-1</v>
      </c>
      <c r="AX106" s="118">
        <v>-1</v>
      </c>
      <c r="AY106" s="118">
        <v>-1</v>
      </c>
      <c r="AZ106" s="118">
        <v>0</v>
      </c>
      <c r="BA106" s="118">
        <v>0</v>
      </c>
      <c r="BB106" s="118">
        <v>0</v>
      </c>
      <c r="BC106" s="118">
        <v>0</v>
      </c>
      <c r="BD106" s="118">
        <v>0</v>
      </c>
      <c r="BE106" s="118">
        <v>0</v>
      </c>
      <c r="BF106" s="118">
        <v>0</v>
      </c>
      <c r="BG106" s="118">
        <v>0</v>
      </c>
      <c r="BH106" s="118">
        <v>0</v>
      </c>
      <c r="BI106" s="118">
        <v>0</v>
      </c>
      <c r="BJ106" s="118">
        <v>0</v>
      </c>
      <c r="BK106" s="118">
        <v>1</v>
      </c>
      <c r="BL106" s="118">
        <v>0.50000000000000022</v>
      </c>
      <c r="BM106" s="118">
        <v>1.5000000000000002</v>
      </c>
      <c r="BN106" s="118">
        <v>1.5000000000000002</v>
      </c>
      <c r="BO106" s="118">
        <v>1.5000000000000002</v>
      </c>
      <c r="BP106" s="118">
        <v>1.5000000000000002</v>
      </c>
      <c r="BQ106" s="118">
        <v>4</v>
      </c>
      <c r="BR106" s="118">
        <v>1</v>
      </c>
      <c r="BS106" s="118">
        <v>0</v>
      </c>
      <c r="BT106" s="118">
        <v>-0.79999999999999993</v>
      </c>
      <c r="BU106" s="118">
        <v>-0.79999999999999993</v>
      </c>
      <c r="BV106" s="118">
        <v>-0.79999999999999993</v>
      </c>
      <c r="BW106" s="118">
        <v>-0.79999999999999993</v>
      </c>
      <c r="BX106" s="118">
        <v>-0.20000000000000004</v>
      </c>
      <c r="BY106" s="118">
        <v>0</v>
      </c>
      <c r="BZ106" s="118">
        <v>1</v>
      </c>
      <c r="CA106" s="118">
        <v>5.0000000000000009</v>
      </c>
      <c r="CB106" s="118">
        <v>5.0000000000000009</v>
      </c>
      <c r="CC106" s="118">
        <v>5.0000000000000009</v>
      </c>
      <c r="CD106" s="118">
        <v>5.0000000000000009</v>
      </c>
      <c r="CE106" s="118">
        <v>-0.24999999999999989</v>
      </c>
      <c r="CF106" s="118">
        <v>-0.24999999999999989</v>
      </c>
      <c r="CG106" s="118">
        <v>-1</v>
      </c>
      <c r="CH106" s="118">
        <v>-1</v>
      </c>
      <c r="CI106" s="118">
        <v>-1</v>
      </c>
      <c r="CJ106" s="118">
        <v>-1</v>
      </c>
      <c r="CK106" s="118">
        <v>-1</v>
      </c>
      <c r="CL106" s="118">
        <v>-1</v>
      </c>
      <c r="CM106" s="118">
        <v>-1</v>
      </c>
      <c r="CN106" s="118">
        <v>0</v>
      </c>
      <c r="CO106" s="118">
        <v>0</v>
      </c>
      <c r="CP106" s="118">
        <v>0</v>
      </c>
      <c r="CQ106" s="118">
        <v>0</v>
      </c>
      <c r="CR106" s="118">
        <v>0</v>
      </c>
      <c r="CS106" s="118">
        <v>0</v>
      </c>
      <c r="CT106" s="118">
        <v>0</v>
      </c>
      <c r="CU106" s="118">
        <v>0</v>
      </c>
      <c r="CV106" s="118">
        <v>0</v>
      </c>
      <c r="CW106" s="118">
        <v>0</v>
      </c>
      <c r="CX106" s="118">
        <v>0</v>
      </c>
      <c r="CY106" s="118">
        <v>0</v>
      </c>
      <c r="CZ106" s="118">
        <v>0</v>
      </c>
      <c r="DA106" s="118">
        <v>1</v>
      </c>
      <c r="DB106" s="118">
        <v>1</v>
      </c>
      <c r="DC106" s="118">
        <v>1</v>
      </c>
      <c r="DD106" s="118">
        <v>1</v>
      </c>
      <c r="DE106" s="118">
        <v>-0.5</v>
      </c>
      <c r="DF106" s="118">
        <v>0</v>
      </c>
      <c r="DG106" s="118">
        <v>-0.33333333333333343</v>
      </c>
      <c r="DH106" s="118">
        <v>0</v>
      </c>
      <c r="DI106" s="118">
        <v>0</v>
      </c>
      <c r="DJ106" s="118">
        <v>0</v>
      </c>
      <c r="DK106" s="118">
        <v>0</v>
      </c>
      <c r="DL106" s="118">
        <v>1</v>
      </c>
      <c r="DM106" s="118">
        <v>-0.5</v>
      </c>
      <c r="DN106" s="118">
        <v>-1</v>
      </c>
      <c r="DO106" s="118">
        <v>-1</v>
      </c>
      <c r="DP106" s="118">
        <v>-1</v>
      </c>
      <c r="DQ106" s="118">
        <v>-1</v>
      </c>
      <c r="DR106" s="118">
        <v>-1</v>
      </c>
      <c r="DS106" s="118">
        <v>-1</v>
      </c>
      <c r="DT106" s="118">
        <v>-1</v>
      </c>
      <c r="DU106" s="118">
        <v>0</v>
      </c>
      <c r="DV106" s="118">
        <v>0</v>
      </c>
      <c r="DW106" s="118">
        <v>0</v>
      </c>
      <c r="DX106" s="118">
        <v>0</v>
      </c>
      <c r="DY106" s="118">
        <v>0</v>
      </c>
      <c r="DZ106" s="118">
        <v>0</v>
      </c>
      <c r="EA106" s="118">
        <v>0</v>
      </c>
      <c r="EB106" s="118">
        <v>0</v>
      </c>
      <c r="EC106" s="118">
        <v>0</v>
      </c>
      <c r="ED106" s="118">
        <v>0</v>
      </c>
      <c r="EE106" s="118">
        <v>0</v>
      </c>
      <c r="EF106" s="118">
        <v>0</v>
      </c>
      <c r="EG106" s="118">
        <v>0</v>
      </c>
      <c r="EH106" s="118">
        <v>0</v>
      </c>
      <c r="EI106" s="118">
        <v>-1</v>
      </c>
      <c r="EJ106" s="118">
        <v>-1</v>
      </c>
      <c r="EK106" s="118">
        <v>1</v>
      </c>
      <c r="EL106" s="118">
        <v>2.0000000000000004</v>
      </c>
      <c r="EM106" s="118">
        <v>2.0000000000000004</v>
      </c>
      <c r="EN106" s="118">
        <v>3</v>
      </c>
      <c r="EO106" s="118">
        <v>5.0000000000000009</v>
      </c>
      <c r="EP106" s="118">
        <v>0</v>
      </c>
      <c r="EQ106" s="118">
        <v>0</v>
      </c>
      <c r="ER106" s="118">
        <v>16</v>
      </c>
      <c r="ES106" s="118">
        <v>11.666666666666664</v>
      </c>
      <c r="ET106" s="118">
        <v>11.999999999999998</v>
      </c>
      <c r="EU106" s="118">
        <v>9.9999999999999982</v>
      </c>
      <c r="EV106" s="118">
        <v>6.6666666666666652</v>
      </c>
      <c r="EW106" s="118">
        <v>1.1428571428571428</v>
      </c>
      <c r="EX106" s="118">
        <v>1.5238095238095239</v>
      </c>
      <c r="EY106" s="118">
        <v>0.32352941176470579</v>
      </c>
      <c r="EZ106" s="118">
        <v>5.2631578947368425E-2</v>
      </c>
      <c r="FA106" s="118">
        <v>0</v>
      </c>
      <c r="FB106" s="118">
        <v>-4.5454545454545463E-2</v>
      </c>
      <c r="FC106" s="118">
        <v>-6.5217391304347838E-2</v>
      </c>
      <c r="FD106" s="118">
        <v>4.4444444444444453E-2</v>
      </c>
      <c r="FE106" s="118">
        <v>-5.6603773584905669E-2</v>
      </c>
      <c r="FF106" s="118">
        <v>0.35555555555555562</v>
      </c>
      <c r="FG106" s="118">
        <v>0.79999999999999993</v>
      </c>
      <c r="FH106" s="118">
        <v>1</v>
      </c>
      <c r="FI106" s="118">
        <v>0.80952380952380976</v>
      </c>
      <c r="FJ106" s="118">
        <v>0.76744186046511642</v>
      </c>
      <c r="FK106" s="118">
        <v>0.70212765957446821</v>
      </c>
      <c r="FL106" s="118">
        <v>0.44000000000000011</v>
      </c>
      <c r="FM106" s="118">
        <v>0.2131147540983607</v>
      </c>
      <c r="FN106" s="118">
        <v>-5.5555555555555566E-2</v>
      </c>
      <c r="FO106" s="118">
        <v>-0.16666666666666669</v>
      </c>
      <c r="FP106" s="118">
        <v>-0.19736842105263161</v>
      </c>
      <c r="FQ106" s="118">
        <v>-0.2105263157894737</v>
      </c>
      <c r="FR106" s="118">
        <v>-0.41250000000000003</v>
      </c>
      <c r="FS106" s="118">
        <v>-0.25000000000000006</v>
      </c>
      <c r="FT106" s="118">
        <v>-0.37837837837837845</v>
      </c>
      <c r="FU106" s="118">
        <v>-0.38235294117647067</v>
      </c>
      <c r="FV106" s="118">
        <v>-0.36923076923076931</v>
      </c>
      <c r="FW106" s="118">
        <v>-0.36065573770491799</v>
      </c>
      <c r="FX106" s="118">
        <v>-0.28333333333333338</v>
      </c>
      <c r="FY106" s="118">
        <v>0</v>
      </c>
      <c r="FZ106" s="118">
        <v>-0.14814814814814817</v>
      </c>
      <c r="GA106" s="118">
        <v>-4.347826086956523E-2</v>
      </c>
      <c r="GB106" s="118">
        <v>9.5238095238095261E-2</v>
      </c>
      <c r="GC106" s="118">
        <v>9.7560975609756129E-2</v>
      </c>
      <c r="GD106" s="118">
        <v>0.33333333333333326</v>
      </c>
      <c r="GE106" s="118">
        <v>0.25581395348837216</v>
      </c>
      <c r="GF106" s="118">
        <v>6.3829787234042562E-2</v>
      </c>
      <c r="GG106" s="118">
        <v>0</v>
      </c>
      <c r="GH106" s="118">
        <v>-6.8181818181818205E-2</v>
      </c>
      <c r="GI106" s="118">
        <v>-0.15217391304347819</v>
      </c>
      <c r="GJ106" s="118">
        <v>-0.11111111111111102</v>
      </c>
      <c r="GK106" s="118">
        <v>-0.32692307692307687</v>
      </c>
      <c r="GL106" s="118">
        <v>-0.29629629629629628</v>
      </c>
      <c r="GM106" s="118">
        <v>-0.39999999999999997</v>
      </c>
      <c r="GN106" s="118">
        <v>-0.43478260869565216</v>
      </c>
      <c r="GO106" s="118">
        <v>-0.48780487804878048</v>
      </c>
      <c r="GP106" s="118">
        <v>-0.4102564102564103</v>
      </c>
      <c r="GQ106" s="118">
        <v>-0.39999999999999991</v>
      </c>
      <c r="GR106" s="118">
        <v>-0.3714285714285715</v>
      </c>
      <c r="GS106" s="118">
        <v>-0.76315789473684204</v>
      </c>
      <c r="GT106" s="118">
        <v>-0.6333333333333333</v>
      </c>
      <c r="GU106" s="118">
        <v>-0.61538461538461531</v>
      </c>
      <c r="GV106" s="118">
        <v>-0.42857142857142844</v>
      </c>
      <c r="GW106" s="118">
        <v>-0.60869565217391297</v>
      </c>
      <c r="GX106" s="118">
        <v>-0.70833333333333337</v>
      </c>
      <c r="GY106" s="118">
        <v>-0.59090909090909083</v>
      </c>
      <c r="GZ106" s="118">
        <v>0.33333333333333354</v>
      </c>
      <c r="HA106" s="118">
        <v>0</v>
      </c>
      <c r="HB106" s="118">
        <v>0.20000000000000015</v>
      </c>
      <c r="HC106" s="118">
        <v>0</v>
      </c>
      <c r="HD106" s="118">
        <v>0.33333333333333354</v>
      </c>
      <c r="HE106" s="118">
        <v>0.8571428571428571</v>
      </c>
      <c r="HF106" s="118">
        <v>0.11111111111111113</v>
      </c>
      <c r="HG106" s="118">
        <v>-0.16666666666666677</v>
      </c>
      <c r="HH106" s="118">
        <v>0.27272727272727282</v>
      </c>
      <c r="HI106" s="118">
        <v>8.3333333333333107E-2</v>
      </c>
      <c r="HJ106" s="118">
        <v>0.16666666666666644</v>
      </c>
      <c r="HK106" s="118">
        <v>0.49999999999999978</v>
      </c>
      <c r="HL106" s="118">
        <v>0.30769230769230776</v>
      </c>
      <c r="HM106" s="118">
        <v>1</v>
      </c>
      <c r="HN106" s="118">
        <v>1.1999999999999997</v>
      </c>
      <c r="HO106" s="118">
        <v>0.64285714285714279</v>
      </c>
      <c r="HP106" s="118">
        <v>0.84615384615384648</v>
      </c>
      <c r="HQ106" s="118">
        <v>0.64285714285714279</v>
      </c>
      <c r="HR106" s="118">
        <v>0.33333333333333354</v>
      </c>
      <c r="HS106" s="118">
        <v>0.41176470588235314</v>
      </c>
      <c r="HT106" s="118">
        <v>0.20000000000000015</v>
      </c>
      <c r="HU106" s="118">
        <v>-4.5454545454545463E-2</v>
      </c>
      <c r="HV106" s="118">
        <v>8.695652173913046E-2</v>
      </c>
      <c r="HW106" s="118">
        <v>0</v>
      </c>
      <c r="HX106" s="118">
        <v>0.17391304347826092</v>
      </c>
      <c r="HY106" s="118">
        <v>0</v>
      </c>
      <c r="HZ106" s="118">
        <v>0.16666666666666644</v>
      </c>
      <c r="IA106" s="118">
        <v>4.1666666666666442E-2</v>
      </c>
      <c r="IB106" s="118">
        <v>0.33333333333333343</v>
      </c>
      <c r="IC106" s="118">
        <v>-0.19999999999999993</v>
      </c>
      <c r="ID106" s="118">
        <v>0.12499999999999978</v>
      </c>
      <c r="IE106" s="118">
        <v>-3.7037037037037042E-2</v>
      </c>
      <c r="IF106" s="118">
        <v>8.3333333333333107E-2</v>
      </c>
      <c r="IG106" s="118">
        <v>-0.1785714285714286</v>
      </c>
      <c r="IH106" s="118">
        <v>0</v>
      </c>
      <c r="II106" s="118">
        <v>-0.10714285714285716</v>
      </c>
      <c r="IJ106" s="118">
        <v>0.20000000000000015</v>
      </c>
      <c r="IK106" s="118">
        <v>-0.25925925925925919</v>
      </c>
      <c r="IL106" s="118">
        <v>-0.26923076923076916</v>
      </c>
      <c r="IM106" s="118">
        <v>-0.26923076923076916</v>
      </c>
      <c r="IN106" s="118">
        <v>0</v>
      </c>
      <c r="IO106" s="118">
        <v>-8.0000000000000016E-2</v>
      </c>
      <c r="IP106" s="118">
        <v>-0.23999999999999994</v>
      </c>
      <c r="IQ106" s="118">
        <v>-0.2916666666666668</v>
      </c>
      <c r="IR106" s="118">
        <v>-0.30000000000000004</v>
      </c>
      <c r="IS106" s="118">
        <v>-0.36842105263157887</v>
      </c>
      <c r="IT106" s="118">
        <v>-0.4210526315789474</v>
      </c>
      <c r="IU106" s="118">
        <v>-0.73913043478260865</v>
      </c>
      <c r="IV106" s="118">
        <v>-0.65217391304347816</v>
      </c>
      <c r="IW106" s="118">
        <v>-0.57894736842105265</v>
      </c>
      <c r="IX106" s="118">
        <v>-0.41176470588235292</v>
      </c>
      <c r="IY106" s="118">
        <v>0</v>
      </c>
      <c r="IZ106" s="118">
        <v>0.33333333333333309</v>
      </c>
      <c r="JA106" s="118">
        <v>0.7272727272727274</v>
      </c>
      <c r="JB106" s="118">
        <v>2.333333333333333</v>
      </c>
      <c r="JC106" s="118">
        <v>1.25</v>
      </c>
      <c r="JD106" s="118">
        <v>1.5000000000000002</v>
      </c>
      <c r="JE106" s="118">
        <v>0.9</v>
      </c>
      <c r="JF106" s="118">
        <v>0.35714285714285721</v>
      </c>
      <c r="JG106" s="118">
        <v>0</v>
      </c>
      <c r="JH106" s="118">
        <v>-0.36842105263157887</v>
      </c>
      <c r="JI106" s="118">
        <v>-0.5</v>
      </c>
      <c r="JJ106" s="118">
        <v>-0.33333333333333326</v>
      </c>
      <c r="JK106" s="118">
        <v>-0.5</v>
      </c>
      <c r="JL106" s="118">
        <v>-0.36842105263157887</v>
      </c>
      <c r="JM106" s="118">
        <v>-0.4210526315789474</v>
      </c>
      <c r="JN106" s="118">
        <v>0.25000000000000006</v>
      </c>
      <c r="JO106" s="118">
        <v>1.1666666666666663</v>
      </c>
      <c r="JP106" s="118">
        <v>1.8999999999999997</v>
      </c>
      <c r="JQ106" s="118">
        <v>1.5833333333333328</v>
      </c>
      <c r="JR106" s="118">
        <v>3.0999999999999992</v>
      </c>
      <c r="JS106" s="118">
        <v>3.7499999999999991</v>
      </c>
      <c r="JT106" s="118">
        <v>4.9090909090909092</v>
      </c>
      <c r="JU106" s="118">
        <v>3.2499999999999996</v>
      </c>
      <c r="JV106" s="118">
        <v>2.8076923076923084</v>
      </c>
      <c r="JW106" s="118">
        <v>2.6206896551724137</v>
      </c>
      <c r="JX106" s="118">
        <v>2.4516129032258061</v>
      </c>
      <c r="JY106" s="118">
        <v>1.8292682926829271</v>
      </c>
      <c r="JZ106" s="118">
        <v>0.8771929824561403</v>
      </c>
      <c r="KA106" s="118">
        <v>0.56923076923076921</v>
      </c>
      <c r="KB106" s="118">
        <v>-7.0588235294117535E-2</v>
      </c>
      <c r="KC106" s="118">
        <v>-0.26262626262626271</v>
      </c>
      <c r="KD106" s="118">
        <v>-0.33333333333333331</v>
      </c>
      <c r="KE106" s="118">
        <v>-0.30841121495327101</v>
      </c>
      <c r="KF106" s="118">
        <v>-0.33620689655172409</v>
      </c>
      <c r="KG106" s="118">
        <v>-0.2242990654205608</v>
      </c>
      <c r="KH106" s="118">
        <v>-1.9607843137254905E-2</v>
      </c>
      <c r="KI106" s="118">
        <v>0.291139240506329</v>
      </c>
      <c r="KJ106" s="118">
        <v>0.39726027397260266</v>
      </c>
      <c r="KK106" s="118">
        <v>0.42857142857142849</v>
      </c>
      <c r="KL106" s="118">
        <v>0.31081081081081102</v>
      </c>
      <c r="KM106" s="118">
        <v>0.12987012987012975</v>
      </c>
      <c r="KN106" s="118">
        <v>-7.228915662650591E-2</v>
      </c>
      <c r="KO106" s="118">
        <v>-0.33999999999999997</v>
      </c>
      <c r="KP106" s="118">
        <v>-0.31372549019607837</v>
      </c>
      <c r="KQ106" s="118">
        <v>-0.3529411764705882</v>
      </c>
      <c r="KR106" s="118">
        <v>-0.25999999999999995</v>
      </c>
      <c r="KS106" s="118">
        <v>-0.19587628865979392</v>
      </c>
      <c r="KT106" s="118">
        <v>-9.1954022988505649E-2</v>
      </c>
      <c r="KU106" s="118">
        <v>3.8961038961038967E-2</v>
      </c>
      <c r="KV106" s="118">
        <v>9.0909090909090925E-2</v>
      </c>
      <c r="KW106" s="118">
        <v>-0.11428571428571431</v>
      </c>
      <c r="KX106" s="118">
        <v>-3.0303030303030307E-2</v>
      </c>
      <c r="KY106" s="118">
        <v>-0.17567567567567571</v>
      </c>
      <c r="KZ106" s="118">
        <v>-0.20512820512820515</v>
      </c>
      <c r="LA106" s="118">
        <v>-0.30379746835443044</v>
      </c>
      <c r="LB106" s="118">
        <v>-0.30000000000000004</v>
      </c>
      <c r="LC106" s="118">
        <v>-0.19444444444444448</v>
      </c>
      <c r="LD106" s="118">
        <v>8.0645161290322592E-2</v>
      </c>
      <c r="LE106" s="118">
        <v>-4.6875000000000007E-2</v>
      </c>
      <c r="LF106" s="118">
        <v>1.6393442622950824E-2</v>
      </c>
      <c r="LG106" s="118">
        <v>-0.17741935483870971</v>
      </c>
      <c r="LH106" s="118">
        <v>-9.0909090909090925E-2</v>
      </c>
      <c r="LI106" s="118">
        <v>-0.19642857142857145</v>
      </c>
      <c r="LJ106" s="118">
        <v>-0.20689655172413796</v>
      </c>
      <c r="LK106" s="118">
        <v>-0.41791044776119401</v>
      </c>
      <c r="LL106" s="118">
        <v>-0.36065573770491799</v>
      </c>
      <c r="LM106" s="118">
        <v>-0.532258064516129</v>
      </c>
      <c r="LN106" s="118">
        <v>-0.43137254901960781</v>
      </c>
      <c r="LO106" s="118">
        <v>-0.44</v>
      </c>
      <c r="LP106" s="118">
        <v>-0.33333333333333331</v>
      </c>
      <c r="LQ106" s="118">
        <v>-0.43478260869565216</v>
      </c>
      <c r="LR106" s="118">
        <v>-0.38461538461538453</v>
      </c>
      <c r="LS106" s="118">
        <v>-0.4102564102564103</v>
      </c>
      <c r="LT106" s="118">
        <v>-0.13793103448275865</v>
      </c>
      <c r="LU106" s="118">
        <v>-0.20689655172413796</v>
      </c>
      <c r="LV106" s="118">
        <v>-0.3214285714285714</v>
      </c>
      <c r="LW106" s="118">
        <v>-0.46666666666666667</v>
      </c>
      <c r="LX106" s="118">
        <v>-0.42307692307692307</v>
      </c>
      <c r="LY106" s="118">
        <v>-0.25000000000000011</v>
      </c>
      <c r="LZ106" s="118">
        <v>-0.43478260869565216</v>
      </c>
      <c r="MA106" s="118">
        <v>-0.51999999999999991</v>
      </c>
      <c r="MB106" s="118">
        <v>-0.47826086956521729</v>
      </c>
      <c r="MC106" s="118">
        <v>-0.31578947368421056</v>
      </c>
      <c r="MD106" s="118">
        <v>-0.31250000000000006</v>
      </c>
      <c r="ME106" s="118">
        <v>0</v>
      </c>
      <c r="MF106" s="118">
        <v>-0.38888888888888895</v>
      </c>
      <c r="MG106" s="118">
        <v>-0.15384615384615388</v>
      </c>
      <c r="MH106" s="118">
        <v>8.3333333333333107E-2</v>
      </c>
      <c r="MI106" s="118">
        <v>0</v>
      </c>
      <c r="MJ106" s="118">
        <v>-0.23076923076923073</v>
      </c>
      <c r="MK106" s="118">
        <v>-9.0909090909090814E-2</v>
      </c>
      <c r="ML106" s="118">
        <v>-0.53333333333333333</v>
      </c>
      <c r="MM106" s="118">
        <v>-0.27272727272727265</v>
      </c>
      <c r="MN106" s="118">
        <v>-9.0909090909090814E-2</v>
      </c>
      <c r="MO106" s="118">
        <v>-0.23076923076923073</v>
      </c>
      <c r="MP106" s="118">
        <v>8.3333333333333107E-2</v>
      </c>
      <c r="MQ106" s="118">
        <v>0.29999999999999993</v>
      </c>
      <c r="MR106" s="118">
        <v>0.29999999999999993</v>
      </c>
      <c r="MS106" s="118">
        <v>0.42857142857142866</v>
      </c>
      <c r="MT106" s="118">
        <v>0</v>
      </c>
      <c r="MU106" s="118">
        <v>-0.39999999999999991</v>
      </c>
      <c r="MV106" s="118">
        <v>-0.7</v>
      </c>
      <c r="MW106" s="118">
        <v>-0.92307692307692302</v>
      </c>
      <c r="MX106" s="118">
        <v>-0.92307692307692302</v>
      </c>
      <c r="MY106" s="118">
        <v>-0.92307692307692302</v>
      </c>
      <c r="MZ106" s="118">
        <v>-0.9</v>
      </c>
      <c r="NA106" s="118">
        <v>-0.75</v>
      </c>
      <c r="NB106" s="118">
        <v>-0.66666666666666663</v>
      </c>
      <c r="NC106" s="118">
        <v>-0.33333333333333343</v>
      </c>
      <c r="ND106" s="118">
        <v>1</v>
      </c>
      <c r="NE106" s="118">
        <v>3</v>
      </c>
      <c r="NF106" s="118">
        <v>3</v>
      </c>
      <c r="NG106" s="118">
        <v>3</v>
      </c>
      <c r="NH106" s="118">
        <v>1</v>
      </c>
      <c r="NI106" s="118">
        <v>1</v>
      </c>
      <c r="NJ106" s="118">
        <v>1</v>
      </c>
      <c r="NK106" s="118">
        <v>0.50000000000000022</v>
      </c>
      <c r="NL106" s="118">
        <v>0</v>
      </c>
      <c r="NM106" s="118">
        <v>0</v>
      </c>
      <c r="NN106" s="118">
        <v>0.25000000000000006</v>
      </c>
      <c r="NO106" s="118">
        <v>0</v>
      </c>
      <c r="NP106" s="118">
        <v>0</v>
      </c>
      <c r="NQ106" s="118">
        <v>0.50000000000000022</v>
      </c>
      <c r="NR106" s="118">
        <v>1</v>
      </c>
      <c r="NS106" s="118">
        <v>0.25000000000000006</v>
      </c>
      <c r="NT106" s="118">
        <v>0.25000000000000006</v>
      </c>
      <c r="NU106" s="118">
        <v>0</v>
      </c>
      <c r="NV106" s="118">
        <v>0.25000000000000006</v>
      </c>
      <c r="NW106" s="118">
        <v>0.25000000000000006</v>
      </c>
      <c r="NX106" s="118">
        <v>-0.5</v>
      </c>
      <c r="NY106" s="118">
        <v>-0.33333333333333343</v>
      </c>
      <c r="NZ106" s="118">
        <v>-0.60000000000000009</v>
      </c>
      <c r="OA106" s="118">
        <v>-0.60000000000000009</v>
      </c>
      <c r="OB106" s="118">
        <v>-0.79999999999999993</v>
      </c>
      <c r="OC106" s="118">
        <v>-0.60000000000000009</v>
      </c>
      <c r="OD106" s="118">
        <v>-0.60000000000000009</v>
      </c>
      <c r="OE106" s="118">
        <v>-0.33333333333333343</v>
      </c>
      <c r="OF106" s="118">
        <v>-0.75</v>
      </c>
      <c r="OG106" s="118">
        <v>0</v>
      </c>
      <c r="OH106" s="118">
        <v>0</v>
      </c>
      <c r="OI106" s="118">
        <v>1</v>
      </c>
      <c r="OJ106" s="118">
        <v>-0.5</v>
      </c>
      <c r="OK106" s="118">
        <v>-0.5</v>
      </c>
      <c r="OL106" s="118">
        <v>-0.5</v>
      </c>
      <c r="OM106" s="118">
        <v>0</v>
      </c>
      <c r="ON106" s="118">
        <v>-1</v>
      </c>
      <c r="OO106" s="118">
        <v>-1</v>
      </c>
      <c r="OP106" s="118">
        <v>0.50000000000000022</v>
      </c>
      <c r="OQ106" s="118">
        <v>2.0000000000000004</v>
      </c>
      <c r="OR106" s="118">
        <v>3</v>
      </c>
      <c r="OS106" s="118">
        <v>3</v>
      </c>
      <c r="OT106" s="118">
        <v>3</v>
      </c>
      <c r="OU106" s="118">
        <v>0</v>
      </c>
      <c r="OV106" s="118">
        <v>0</v>
      </c>
      <c r="OW106" s="118">
        <v>0</v>
      </c>
      <c r="OX106" s="118">
        <v>0.33333333333333309</v>
      </c>
    </row>
    <row r="107" spans="1:414" s="85" customFormat="1">
      <c r="A107" s="85" t="s">
        <v>119</v>
      </c>
      <c r="B107" s="118">
        <v>0</v>
      </c>
      <c r="C107" s="118">
        <v>0</v>
      </c>
      <c r="D107" s="118">
        <v>0</v>
      </c>
      <c r="E107" s="118">
        <v>0</v>
      </c>
      <c r="F107" s="118">
        <v>0</v>
      </c>
      <c r="G107" s="118">
        <v>0</v>
      </c>
      <c r="H107" s="118">
        <v>0</v>
      </c>
      <c r="I107" s="118">
        <v>0</v>
      </c>
      <c r="J107" s="118">
        <v>0</v>
      </c>
      <c r="K107" s="118">
        <v>0</v>
      </c>
      <c r="L107" s="118">
        <v>0</v>
      </c>
      <c r="M107" s="118">
        <v>0</v>
      </c>
      <c r="N107" s="118">
        <v>8</v>
      </c>
      <c r="O107" s="118">
        <v>5.0000000000000009</v>
      </c>
      <c r="P107" s="118">
        <v>3</v>
      </c>
      <c r="Q107" s="118">
        <v>1.1999999999999997</v>
      </c>
      <c r="R107" s="118">
        <v>1.4</v>
      </c>
      <c r="S107" s="118">
        <v>0.83333333333333315</v>
      </c>
      <c r="T107" s="118">
        <v>0.42857142857142883</v>
      </c>
      <c r="U107" s="118">
        <v>0</v>
      </c>
      <c r="V107" s="118">
        <v>-0.58333333333333337</v>
      </c>
      <c r="W107" s="118">
        <v>-0.58333333333333337</v>
      </c>
      <c r="X107" s="118">
        <v>-0.63636363636363635</v>
      </c>
      <c r="Y107" s="118">
        <v>-0.66666666666666663</v>
      </c>
      <c r="Z107" s="118">
        <v>-0.36363636363636365</v>
      </c>
      <c r="AA107" s="118">
        <v>-0.3000000000000001</v>
      </c>
      <c r="AB107" s="118">
        <v>-0.33333333333333326</v>
      </c>
      <c r="AC107" s="118">
        <v>0.79999999999999982</v>
      </c>
      <c r="AD107" s="118">
        <v>0.79999999999999982</v>
      </c>
      <c r="AE107" s="118">
        <v>1.25</v>
      </c>
      <c r="AF107" s="118">
        <v>1</v>
      </c>
      <c r="AG107" s="118">
        <v>0</v>
      </c>
      <c r="AH107" s="118">
        <v>0</v>
      </c>
      <c r="AI107" s="118">
        <v>0</v>
      </c>
      <c r="AJ107" s="118">
        <v>-0.66666666666666663</v>
      </c>
      <c r="AK107" s="118">
        <v>-0.77777777777777779</v>
      </c>
      <c r="AL107" s="118">
        <v>-0.66666666666666663</v>
      </c>
      <c r="AM107" s="118">
        <v>-0.5</v>
      </c>
      <c r="AN107" s="118">
        <v>-0.5714285714285714</v>
      </c>
      <c r="AO107" s="118">
        <v>-0.5714285714285714</v>
      </c>
      <c r="AP107" s="118">
        <v>-0.5</v>
      </c>
      <c r="AQ107" s="118">
        <v>0</v>
      </c>
      <c r="AR107" s="118">
        <v>0.50000000000000022</v>
      </c>
      <c r="AS107" s="118">
        <v>-0.33333333333333343</v>
      </c>
      <c r="AT107" s="118">
        <v>-0.75</v>
      </c>
      <c r="AU107" s="118">
        <v>-1</v>
      </c>
      <c r="AV107" s="118">
        <v>-1</v>
      </c>
      <c r="AW107" s="118">
        <v>-0.66666666666666663</v>
      </c>
      <c r="AX107" s="118">
        <v>0</v>
      </c>
      <c r="AY107" s="118">
        <v>0</v>
      </c>
      <c r="AZ107" s="118">
        <v>1</v>
      </c>
      <c r="BA107" s="118">
        <v>3</v>
      </c>
      <c r="BB107" s="118">
        <v>0</v>
      </c>
      <c r="BC107" s="118">
        <v>0</v>
      </c>
      <c r="BD107" s="118">
        <v>4.0000000000000009</v>
      </c>
      <c r="BE107" s="118">
        <v>0</v>
      </c>
      <c r="BF107" s="118">
        <v>0</v>
      </c>
      <c r="BG107" s="118">
        <v>-0.5</v>
      </c>
      <c r="BH107" s="118">
        <v>-0.24999999999999989</v>
      </c>
      <c r="BI107" s="118">
        <v>-0.24999999999999989</v>
      </c>
      <c r="BJ107" s="118">
        <v>-0.6</v>
      </c>
      <c r="BK107" s="118">
        <v>-0.8</v>
      </c>
      <c r="BL107" s="118">
        <v>-0.33333333333333343</v>
      </c>
      <c r="BM107" s="118">
        <v>-0.33333333333333343</v>
      </c>
      <c r="BN107" s="118">
        <v>0</v>
      </c>
      <c r="BO107" s="118">
        <v>-0.66666666666666663</v>
      </c>
      <c r="BP107" s="118">
        <v>-0.66666666666666663</v>
      </c>
      <c r="BQ107" s="118">
        <v>-0.5</v>
      </c>
      <c r="BR107" s="118">
        <v>0</v>
      </c>
      <c r="BS107" s="118">
        <v>-1</v>
      </c>
      <c r="BT107" s="118">
        <v>-1</v>
      </c>
      <c r="BU107" s="118">
        <v>-1</v>
      </c>
      <c r="BV107" s="118">
        <v>-1</v>
      </c>
      <c r="BW107" s="118">
        <v>-1</v>
      </c>
      <c r="BX107" s="118">
        <v>-1</v>
      </c>
      <c r="BY107" s="118">
        <v>-1</v>
      </c>
      <c r="BZ107" s="118">
        <v>0</v>
      </c>
      <c r="CA107" s="118">
        <v>0</v>
      </c>
      <c r="CB107" s="118">
        <v>0</v>
      </c>
      <c r="CC107" s="118">
        <v>0</v>
      </c>
      <c r="CD107" s="118">
        <v>0</v>
      </c>
      <c r="CE107" s="118">
        <v>0</v>
      </c>
      <c r="CF107" s="118">
        <v>0</v>
      </c>
      <c r="CG107" s="118">
        <v>0</v>
      </c>
      <c r="CH107" s="118">
        <v>0</v>
      </c>
      <c r="CI107" s="118">
        <v>0</v>
      </c>
      <c r="CJ107" s="118">
        <v>0</v>
      </c>
      <c r="CK107" s="118">
        <v>0</v>
      </c>
      <c r="CL107" s="118">
        <v>0</v>
      </c>
      <c r="CM107" s="118">
        <v>0</v>
      </c>
      <c r="CN107" s="118">
        <v>0</v>
      </c>
      <c r="CO107" s="118">
        <v>0</v>
      </c>
      <c r="CP107" s="118">
        <v>0</v>
      </c>
      <c r="CQ107" s="118">
        <v>0</v>
      </c>
      <c r="CR107" s="118">
        <v>0</v>
      </c>
      <c r="CS107" s="118">
        <v>0</v>
      </c>
      <c r="CT107" s="118">
        <v>0</v>
      </c>
      <c r="CU107" s="118">
        <v>0</v>
      </c>
      <c r="CV107" s="118">
        <v>0</v>
      </c>
      <c r="CW107" s="118">
        <v>0</v>
      </c>
      <c r="CX107" s="118">
        <v>-1</v>
      </c>
      <c r="CY107" s="118">
        <v>1</v>
      </c>
      <c r="CZ107" s="118">
        <v>1</v>
      </c>
      <c r="DA107" s="118">
        <v>2.0000000000000004</v>
      </c>
      <c r="DB107" s="118">
        <v>2.0000000000000004</v>
      </c>
      <c r="DC107" s="118">
        <v>2.0000000000000004</v>
      </c>
      <c r="DD107" s="118">
        <v>2.0000000000000004</v>
      </c>
      <c r="DE107" s="118">
        <v>0</v>
      </c>
      <c r="DF107" s="118">
        <v>0</v>
      </c>
      <c r="DG107" s="118">
        <v>0</v>
      </c>
      <c r="DH107" s="118">
        <v>-0.66666666666666663</v>
      </c>
      <c r="DI107" s="118">
        <v>-0.66666666666666663</v>
      </c>
      <c r="DJ107" s="118">
        <v>-0.66666666666666663</v>
      </c>
      <c r="DK107" s="118">
        <v>-0.66666666666666663</v>
      </c>
      <c r="DL107" s="118">
        <v>-1</v>
      </c>
      <c r="DM107" s="118">
        <v>-1</v>
      </c>
      <c r="DN107" s="118">
        <v>-1</v>
      </c>
      <c r="DO107" s="118">
        <v>-1</v>
      </c>
      <c r="DP107" s="118">
        <v>-1</v>
      </c>
      <c r="DQ107" s="118">
        <v>-1</v>
      </c>
      <c r="DR107" s="118">
        <v>0</v>
      </c>
      <c r="DS107" s="118">
        <v>0</v>
      </c>
      <c r="DT107" s="118">
        <v>0</v>
      </c>
      <c r="DU107" s="118">
        <v>0</v>
      </c>
      <c r="DV107" s="118">
        <v>0</v>
      </c>
      <c r="DW107" s="118">
        <v>0</v>
      </c>
      <c r="DX107" s="118">
        <v>0</v>
      </c>
      <c r="DY107" s="118">
        <v>-1</v>
      </c>
      <c r="DZ107" s="118">
        <v>-1</v>
      </c>
      <c r="EA107" s="118">
        <v>-1</v>
      </c>
      <c r="EB107" s="118">
        <v>-1</v>
      </c>
      <c r="EC107" s="118">
        <v>-1</v>
      </c>
      <c r="ED107" s="118">
        <v>-1</v>
      </c>
      <c r="EE107" s="118">
        <v>-1</v>
      </c>
      <c r="EF107" s="118">
        <v>0</v>
      </c>
      <c r="EG107" s="118">
        <v>0</v>
      </c>
      <c r="EH107" s="118">
        <v>0</v>
      </c>
      <c r="EI107" s="118">
        <v>0</v>
      </c>
      <c r="EJ107" s="118">
        <v>0</v>
      </c>
      <c r="EK107" s="118">
        <v>0</v>
      </c>
      <c r="EL107" s="118">
        <v>0</v>
      </c>
      <c r="EM107" s="118">
        <v>0</v>
      </c>
      <c r="EN107" s="118">
        <v>0</v>
      </c>
      <c r="EO107" s="118">
        <v>3</v>
      </c>
      <c r="EP107" s="118">
        <v>0.50000000000000022</v>
      </c>
      <c r="EQ107" s="118">
        <v>0.50000000000000022</v>
      </c>
      <c r="ER107" s="118">
        <v>0.50000000000000022</v>
      </c>
      <c r="ES107" s="118">
        <v>-0.33333333333333343</v>
      </c>
      <c r="ET107" s="118">
        <v>0.33333333333333315</v>
      </c>
      <c r="EU107" s="118">
        <v>0.33333333333333315</v>
      </c>
      <c r="EV107" s="118">
        <v>0.25000000000000017</v>
      </c>
      <c r="EW107" s="118">
        <v>0.66666666666666663</v>
      </c>
      <c r="EX107" s="118">
        <v>0.66666666666666663</v>
      </c>
      <c r="EY107" s="118">
        <v>1</v>
      </c>
      <c r="EZ107" s="118">
        <v>3</v>
      </c>
      <c r="FA107" s="118">
        <v>1</v>
      </c>
      <c r="FB107" s="118">
        <v>1.5000000000000002</v>
      </c>
      <c r="FC107" s="118">
        <v>1</v>
      </c>
      <c r="FD107" s="118">
        <v>3.5999999999999996</v>
      </c>
      <c r="FE107" s="118">
        <v>3.9999999999999991</v>
      </c>
      <c r="FF107" s="118">
        <v>3.6666666666666661</v>
      </c>
      <c r="FG107" s="118">
        <v>2.75</v>
      </c>
      <c r="FH107" s="118">
        <v>2.75</v>
      </c>
      <c r="FI107" s="118">
        <v>1.7999999999999996</v>
      </c>
      <c r="FJ107" s="118">
        <v>2.4</v>
      </c>
      <c r="FK107" s="118">
        <v>8.6956521739130335E-2</v>
      </c>
      <c r="FL107" s="118">
        <v>0.11999999999999997</v>
      </c>
      <c r="FM107" s="118">
        <v>3.5714285714285761E-2</v>
      </c>
      <c r="FN107" s="118">
        <v>0.29999999999999993</v>
      </c>
      <c r="FO107" s="118">
        <v>0.23333333333333331</v>
      </c>
      <c r="FP107" s="118">
        <v>0.35714285714285726</v>
      </c>
      <c r="FQ107" s="118">
        <v>-2.9411764705882387E-2</v>
      </c>
      <c r="FR107" s="118">
        <v>0.55999999999999994</v>
      </c>
      <c r="FS107" s="118">
        <v>0.25000000000000017</v>
      </c>
      <c r="FT107" s="118">
        <v>0.10344827586206894</v>
      </c>
      <c r="FU107" s="118">
        <v>-0.46153846153846156</v>
      </c>
      <c r="FV107" s="118">
        <v>-0.43243243243243246</v>
      </c>
      <c r="FW107" s="118">
        <v>-0.4210526315789474</v>
      </c>
      <c r="FX107" s="118">
        <v>-0.33333333333333331</v>
      </c>
      <c r="FY107" s="118">
        <v>-0.23076923076923073</v>
      </c>
      <c r="FZ107" s="118">
        <v>-0.1142857142857143</v>
      </c>
      <c r="GA107" s="118">
        <v>6.2500000000000083E-2</v>
      </c>
      <c r="GB107" s="118">
        <v>0.52380952380952384</v>
      </c>
      <c r="GC107" s="118">
        <v>0.61904761904761918</v>
      </c>
      <c r="GD107" s="118">
        <v>0.63636363636363635</v>
      </c>
      <c r="GE107" s="118">
        <v>0.81818181818181834</v>
      </c>
      <c r="GF107" s="118">
        <v>-0.23333333333333331</v>
      </c>
      <c r="GG107" s="118">
        <v>-0.25806451612903225</v>
      </c>
      <c r="GH107" s="118">
        <v>-0.44117647058823528</v>
      </c>
      <c r="GI107" s="118">
        <v>-0.40624999999999994</v>
      </c>
      <c r="GJ107" s="118">
        <v>-0.4705882352941177</v>
      </c>
      <c r="GK107" s="118">
        <v>-0.58333333333333326</v>
      </c>
      <c r="GL107" s="118">
        <v>-0.8</v>
      </c>
      <c r="GM107" s="118">
        <v>-0.60869565217391308</v>
      </c>
      <c r="GN107" s="118">
        <v>-0.3043478260869566</v>
      </c>
      <c r="GO107" s="118">
        <v>-0.15789473684210534</v>
      </c>
      <c r="GP107" s="118">
        <v>-0.2105263157894737</v>
      </c>
      <c r="GQ107" s="118">
        <v>0</v>
      </c>
      <c r="GR107" s="118">
        <v>0.26666666666666666</v>
      </c>
      <c r="GS107" s="118">
        <v>2.625</v>
      </c>
      <c r="GT107" s="118">
        <v>2.5555555555555554</v>
      </c>
      <c r="GU107" s="118">
        <v>0.87500000000000011</v>
      </c>
      <c r="GV107" s="118">
        <v>1</v>
      </c>
      <c r="GW107" s="118">
        <v>1.3333333333333335</v>
      </c>
      <c r="GX107" s="118">
        <v>1.0555555555555556</v>
      </c>
      <c r="GY107" s="118">
        <v>1</v>
      </c>
      <c r="GZ107" s="118">
        <v>-3.4482758620689696E-2</v>
      </c>
      <c r="HA107" s="118">
        <v>-0.12500000000000003</v>
      </c>
      <c r="HB107" s="118">
        <v>-0.16666666666666671</v>
      </c>
      <c r="HC107" s="118">
        <v>0</v>
      </c>
      <c r="HD107" s="118">
        <v>-0.17142857142857149</v>
      </c>
      <c r="HE107" s="118">
        <v>-0.24324324324324328</v>
      </c>
      <c r="HF107" s="118">
        <v>-0.28947368421052633</v>
      </c>
      <c r="HG107" s="118">
        <v>0.32142857142857151</v>
      </c>
      <c r="HH107" s="118">
        <v>0.57142857142857151</v>
      </c>
      <c r="HI107" s="118">
        <v>0.64000000000000012</v>
      </c>
      <c r="HJ107" s="118">
        <v>6.2500000000000083E-2</v>
      </c>
      <c r="HK107" s="118">
        <v>0.17241379310344834</v>
      </c>
      <c r="HL107" s="118">
        <v>0.35714285714285726</v>
      </c>
      <c r="HM107" s="118">
        <v>0.62962962962962954</v>
      </c>
      <c r="HN107" s="118">
        <v>0.35135135135135132</v>
      </c>
      <c r="HO107" s="118">
        <v>0.13636363636363633</v>
      </c>
      <c r="HP107" s="118">
        <v>0.8292682926829269</v>
      </c>
      <c r="HQ107" s="118">
        <v>1.6470588235294117</v>
      </c>
      <c r="HR107" s="118">
        <v>2.4117647058823528</v>
      </c>
      <c r="HS107" s="118">
        <v>2.1578947368421053</v>
      </c>
      <c r="HT107" s="118">
        <v>2.1818181818181821</v>
      </c>
      <c r="HU107" s="118">
        <v>2.04</v>
      </c>
      <c r="HV107" s="118">
        <v>2.2200000000000002</v>
      </c>
      <c r="HW107" s="118">
        <v>0.98666666666666669</v>
      </c>
      <c r="HX107" s="118">
        <v>0.51111111111111129</v>
      </c>
      <c r="HY107" s="118">
        <v>4.3103448275862086E-2</v>
      </c>
      <c r="HZ107" s="118">
        <v>-1.666666666666676E-2</v>
      </c>
      <c r="IA107" s="118">
        <v>-0.24285714285714294</v>
      </c>
      <c r="IB107" s="118">
        <v>-0.41447368421052638</v>
      </c>
      <c r="IC107" s="118">
        <v>-0.50310559006211175</v>
      </c>
      <c r="ID107" s="118">
        <v>-0.42281879194630873</v>
      </c>
      <c r="IE107" s="118">
        <v>-0.27941176470588236</v>
      </c>
      <c r="IF107" s="118">
        <v>-0.15702479338842967</v>
      </c>
      <c r="IG107" s="118">
        <v>-0.20338983050847453</v>
      </c>
      <c r="IH107" s="118">
        <v>-0.19811320754716968</v>
      </c>
      <c r="II107" s="118">
        <v>0</v>
      </c>
      <c r="IJ107" s="118">
        <v>8.7499999999999925E-2</v>
      </c>
      <c r="IK107" s="118">
        <v>-0.11627906976744189</v>
      </c>
      <c r="IL107" s="118">
        <v>-0.31632653061224486</v>
      </c>
      <c r="IM107" s="118">
        <v>-0.45098039215686281</v>
      </c>
      <c r="IN107" s="118">
        <v>-0.4042553191489362</v>
      </c>
      <c r="IO107" s="118">
        <v>-0.4</v>
      </c>
      <c r="IP107" s="118">
        <v>-0.5056179775280899</v>
      </c>
      <c r="IQ107" s="118">
        <v>-0.57471264367816088</v>
      </c>
      <c r="IR107" s="118">
        <v>-0.56578947368421051</v>
      </c>
      <c r="IS107" s="118">
        <v>-0.59701492537313439</v>
      </c>
      <c r="IT107" s="118">
        <v>-0.5535714285714286</v>
      </c>
      <c r="IU107" s="118">
        <v>-0.5714285714285714</v>
      </c>
      <c r="IV107" s="118">
        <v>-0.33333333333333337</v>
      </c>
      <c r="IW107" s="118">
        <v>-0.27272727272727276</v>
      </c>
      <c r="IX107" s="118">
        <v>-8.1081081081081058E-2</v>
      </c>
      <c r="IY107" s="118">
        <v>0</v>
      </c>
      <c r="IZ107" s="118">
        <v>0.25925925925925924</v>
      </c>
      <c r="JA107" s="118">
        <v>0.32000000000000006</v>
      </c>
      <c r="JB107" s="118">
        <v>0.58333333333333326</v>
      </c>
      <c r="JC107" s="118">
        <v>-0.1470588235294118</v>
      </c>
      <c r="JD107" s="118">
        <v>-0.18749999999999994</v>
      </c>
      <c r="JE107" s="118">
        <v>-0.26470588235294124</v>
      </c>
      <c r="JF107" s="118">
        <v>-0.24242424242424246</v>
      </c>
      <c r="JG107" s="118">
        <v>-0.20588235294117646</v>
      </c>
      <c r="JH107" s="118">
        <v>-0.12121212121212123</v>
      </c>
      <c r="JI107" s="118">
        <v>-0.31578947368421056</v>
      </c>
      <c r="JJ107" s="118">
        <v>-0.20689655172413787</v>
      </c>
      <c r="JK107" s="118">
        <v>-0.2307692307692307</v>
      </c>
      <c r="JL107" s="118">
        <v>-3.9999999999999869E-2</v>
      </c>
      <c r="JM107" s="118">
        <v>8.0000000000000099E-2</v>
      </c>
      <c r="JN107" s="118">
        <v>7.4074074074074001E-2</v>
      </c>
      <c r="JO107" s="118">
        <v>0</v>
      </c>
      <c r="JP107" s="118">
        <v>0.19230769230769237</v>
      </c>
      <c r="JQ107" s="118">
        <v>0.47826086956521735</v>
      </c>
      <c r="JR107" s="118">
        <v>1</v>
      </c>
      <c r="JS107" s="118">
        <v>0.79166666666666663</v>
      </c>
      <c r="JT107" s="118">
        <v>0.44444444444444431</v>
      </c>
      <c r="JU107" s="118">
        <v>0.31034482758620696</v>
      </c>
      <c r="JV107" s="118">
        <v>0.24137931034482757</v>
      </c>
      <c r="JW107" s="118">
        <v>6.4516129032257993E-2</v>
      </c>
      <c r="JX107" s="118">
        <v>0.11764705882352942</v>
      </c>
      <c r="JY107" s="118">
        <v>-7.500000000000008E-2</v>
      </c>
      <c r="JZ107" s="118">
        <v>-0.25581395348837216</v>
      </c>
      <c r="KA107" s="118">
        <v>2.5641025641025789E-2</v>
      </c>
      <c r="KB107" s="118">
        <v>2.6315789473684122E-2</v>
      </c>
      <c r="KC107" s="118">
        <v>8.3333333333333315E-2</v>
      </c>
      <c r="KD107" s="118">
        <v>0.24242424242424246</v>
      </c>
      <c r="KE107" s="118">
        <v>0.15789473684210523</v>
      </c>
      <c r="KF107" s="118">
        <v>0.29729729729729742</v>
      </c>
      <c r="KG107" s="118">
        <v>0.59375000000000022</v>
      </c>
      <c r="KH107" s="118">
        <v>0.29999999999999988</v>
      </c>
      <c r="KI107" s="118">
        <v>0.4102564102564103</v>
      </c>
      <c r="KJ107" s="118">
        <v>0.51282051282051277</v>
      </c>
      <c r="KK107" s="118">
        <v>0.41463414634146339</v>
      </c>
      <c r="KL107" s="118">
        <v>0.31818181818181818</v>
      </c>
      <c r="KM107" s="118">
        <v>0.35416666666666657</v>
      </c>
      <c r="KN107" s="118">
        <v>0.2156862745098039</v>
      </c>
      <c r="KO107" s="118">
        <v>0.11538461538461535</v>
      </c>
      <c r="KP107" s="118">
        <v>9.0909090909090939E-2</v>
      </c>
      <c r="KQ107" s="118">
        <v>0.23728813559322048</v>
      </c>
      <c r="KR107" s="118">
        <v>0.46551724137931055</v>
      </c>
      <c r="KS107" s="118">
        <v>0.55172413793103436</v>
      </c>
      <c r="KT107" s="118">
        <v>0.30769230769230776</v>
      </c>
      <c r="KU107" s="118">
        <v>0.41935483870967732</v>
      </c>
      <c r="KV107" s="118">
        <v>0.68965517241379315</v>
      </c>
      <c r="KW107" s="118">
        <v>0.73333333333333328</v>
      </c>
      <c r="KX107" s="118">
        <v>0.43835616438356156</v>
      </c>
      <c r="KY107" s="118">
        <v>0.22352941176470575</v>
      </c>
      <c r="KZ107" s="118">
        <v>0.22222222222222232</v>
      </c>
      <c r="LA107" s="118">
        <v>0.30588235294117627</v>
      </c>
      <c r="LB107" s="118">
        <v>0.32954545454545447</v>
      </c>
      <c r="LC107" s="118">
        <v>9.1836734693877431E-2</v>
      </c>
      <c r="LD107" s="118">
        <v>-9.6153846153846187E-2</v>
      </c>
      <c r="LE107" s="118">
        <v>-0.20000000000000004</v>
      </c>
      <c r="LF107" s="118">
        <v>-0.29807692307692307</v>
      </c>
      <c r="LG107" s="118">
        <v>-0.40909090909090906</v>
      </c>
      <c r="LH107" s="118">
        <v>-0.42342342342342343</v>
      </c>
      <c r="LI107" s="118">
        <v>-0.49572649572649574</v>
      </c>
      <c r="LJ107" s="118">
        <v>-0.42990654205607476</v>
      </c>
      <c r="LK107" s="118">
        <v>-0.31914893617021278</v>
      </c>
      <c r="LL107" s="118">
        <v>-0.23809523809523808</v>
      </c>
      <c r="LM107" s="118">
        <v>-9.589041095890416E-2</v>
      </c>
      <c r="LN107" s="118">
        <v>-6.1538461538461611E-2</v>
      </c>
      <c r="LO107" s="118">
        <v>-6.2499999999999938E-2</v>
      </c>
      <c r="LP107" s="118">
        <v>1.6949152542372978E-2</v>
      </c>
      <c r="LQ107" s="118">
        <v>-6.5573770491803213E-2</v>
      </c>
      <c r="LR107" s="118">
        <v>-0.15624999999999992</v>
      </c>
      <c r="LS107" s="118">
        <v>-0.18749999999999994</v>
      </c>
      <c r="LT107" s="118">
        <v>-0.24242424242424246</v>
      </c>
      <c r="LU107" s="118">
        <v>-0.27868852459016391</v>
      </c>
      <c r="LV107" s="118">
        <v>-0.33333333333333326</v>
      </c>
      <c r="LW107" s="118">
        <v>-0.46666666666666667</v>
      </c>
      <c r="LX107" s="118">
        <v>-0.52631578947368418</v>
      </c>
      <c r="LY107" s="118">
        <v>-0.48148148148148157</v>
      </c>
      <c r="LZ107" s="118">
        <v>-0.5</v>
      </c>
      <c r="MA107" s="118">
        <v>-0.42</v>
      </c>
      <c r="MB107" s="118">
        <v>-0.29545454545454541</v>
      </c>
      <c r="MC107" s="118">
        <v>-0.35000000000000003</v>
      </c>
      <c r="MD107" s="118">
        <v>-0.15624999999999992</v>
      </c>
      <c r="ME107" s="118">
        <v>0.11111111111111108</v>
      </c>
      <c r="MF107" s="118">
        <v>7.1428571428571522E-2</v>
      </c>
      <c r="MG107" s="118">
        <v>0.15384615384615385</v>
      </c>
      <c r="MH107" s="118">
        <v>-6.896551724137924E-2</v>
      </c>
      <c r="MI107" s="118">
        <v>-0.29032258064516131</v>
      </c>
      <c r="MJ107" s="118">
        <v>-0.19230769230769237</v>
      </c>
      <c r="MK107" s="118">
        <v>-0.29629629629629634</v>
      </c>
      <c r="ML107" s="118">
        <v>-0.43333333333333335</v>
      </c>
      <c r="MM107" s="118">
        <v>-0.5</v>
      </c>
      <c r="MN107" s="118">
        <v>-0.66666666666666663</v>
      </c>
      <c r="MO107" s="118">
        <v>-0.59259259259259267</v>
      </c>
      <c r="MP107" s="118">
        <v>-0.45454545454545447</v>
      </c>
      <c r="MQ107" s="118">
        <v>-0.42857142857142849</v>
      </c>
      <c r="MR107" s="118">
        <v>-0.2631578947368422</v>
      </c>
      <c r="MS107" s="118">
        <v>-0.35294117647058826</v>
      </c>
      <c r="MT107" s="118">
        <v>-0.33333333333333326</v>
      </c>
      <c r="MU107" s="118">
        <v>9.9999999999999895E-2</v>
      </c>
      <c r="MV107" s="118">
        <v>-0.27272727272727276</v>
      </c>
      <c r="MW107" s="118">
        <v>-0.33333333333333343</v>
      </c>
      <c r="MX107" s="118">
        <v>-0.41666666666666674</v>
      </c>
      <c r="MY107" s="118">
        <v>-0.5</v>
      </c>
      <c r="MZ107" s="118">
        <v>-0.36363636363636365</v>
      </c>
      <c r="NA107" s="118">
        <v>-0.4</v>
      </c>
      <c r="NB107" s="118">
        <v>-0.54545454545454541</v>
      </c>
      <c r="NC107" s="118">
        <v>-0.5</v>
      </c>
      <c r="ND107" s="118">
        <v>-0.24999999999999989</v>
      </c>
      <c r="NE107" s="118">
        <v>0</v>
      </c>
      <c r="NF107" s="118">
        <v>-0.28571428571428559</v>
      </c>
      <c r="NG107" s="118">
        <v>-0.28571428571428559</v>
      </c>
      <c r="NH107" s="118">
        <v>-0.16666666666666666</v>
      </c>
      <c r="NI107" s="118">
        <v>0.2</v>
      </c>
      <c r="NJ107" s="118">
        <v>0.75</v>
      </c>
      <c r="NK107" s="118">
        <v>-0.16666666666666666</v>
      </c>
      <c r="NL107" s="118">
        <v>-0.42857142857142855</v>
      </c>
      <c r="NM107" s="118">
        <v>-0.4</v>
      </c>
      <c r="NN107" s="118">
        <v>-0.4</v>
      </c>
      <c r="NO107" s="118">
        <v>0</v>
      </c>
      <c r="NP107" s="118">
        <v>1.1666666666666665</v>
      </c>
      <c r="NQ107" s="118">
        <v>1.5714285714285716</v>
      </c>
      <c r="NR107" s="118">
        <v>3.1999999999999993</v>
      </c>
      <c r="NS107" s="118">
        <v>5.25</v>
      </c>
      <c r="NT107" s="118">
        <v>8.3333333333333321</v>
      </c>
      <c r="NU107" s="118">
        <v>9</v>
      </c>
      <c r="NV107" s="118">
        <v>4.5999999999999988</v>
      </c>
      <c r="NW107" s="118">
        <v>0.69230769230769229</v>
      </c>
      <c r="NX107" s="118">
        <v>-5.5555555555555504E-2</v>
      </c>
      <c r="NY107" s="118">
        <v>-0.33333333333333331</v>
      </c>
      <c r="NZ107" s="118">
        <v>-0.51999999999999991</v>
      </c>
      <c r="OA107" s="118">
        <v>-0.5714285714285714</v>
      </c>
      <c r="OB107" s="118">
        <v>-0.6333333333333333</v>
      </c>
      <c r="OC107" s="118">
        <v>-0.46428571428571425</v>
      </c>
      <c r="OD107" s="118">
        <v>-0.31818181818181818</v>
      </c>
      <c r="OE107" s="118">
        <v>-5.8823529411764774E-2</v>
      </c>
      <c r="OF107" s="118">
        <v>0.14285714285714288</v>
      </c>
      <c r="OG107" s="118">
        <v>0.66666666666666663</v>
      </c>
      <c r="OH107" s="118">
        <v>0.74999999999999967</v>
      </c>
      <c r="OI107" s="118">
        <v>1.4545454545454546</v>
      </c>
      <c r="OJ107" s="118">
        <v>0.53333333333333333</v>
      </c>
      <c r="OK107" s="118">
        <v>0.39999999999999986</v>
      </c>
      <c r="OL107" s="118">
        <v>0.25000000000000017</v>
      </c>
      <c r="OM107" s="118">
        <v>0.18750000000000008</v>
      </c>
      <c r="ON107" s="118">
        <v>-0.35000000000000003</v>
      </c>
      <c r="OO107" s="118">
        <v>-0.47619047619047616</v>
      </c>
      <c r="OP107" s="118">
        <v>-0.81481481481481477</v>
      </c>
      <c r="OQ107" s="118">
        <v>-0.65217391304347827</v>
      </c>
      <c r="OR107" s="118">
        <v>-0.61904761904761896</v>
      </c>
      <c r="OS107" s="118">
        <v>-0.55000000000000004</v>
      </c>
      <c r="OT107" s="118">
        <v>-0.2631578947368422</v>
      </c>
      <c r="OU107" s="118">
        <v>7.6923076923076844E-2</v>
      </c>
      <c r="OV107" s="118">
        <v>0.63636363636363635</v>
      </c>
      <c r="OW107" s="118">
        <v>3.1999999999999993</v>
      </c>
      <c r="OX107" s="118">
        <v>1.5000000000000002</v>
      </c>
    </row>
    <row r="108" spans="1:414" s="85" customFormat="1">
      <c r="A108" s="85" t="s">
        <v>120</v>
      </c>
      <c r="B108" s="118">
        <v>0</v>
      </c>
      <c r="C108" s="118">
        <v>1</v>
      </c>
      <c r="D108" s="118">
        <v>1</v>
      </c>
      <c r="E108" s="118">
        <v>0</v>
      </c>
      <c r="F108" s="118">
        <v>0</v>
      </c>
      <c r="G108" s="118">
        <v>1</v>
      </c>
      <c r="H108" s="118">
        <v>1</v>
      </c>
      <c r="I108" s="118">
        <v>4.0000000000000018</v>
      </c>
      <c r="J108" s="118">
        <v>1.5000000000000007</v>
      </c>
      <c r="K108" s="118">
        <v>1.5000000000000007</v>
      </c>
      <c r="L108" s="118">
        <v>2.0000000000000004</v>
      </c>
      <c r="M108" s="118">
        <v>6.0000000000000009</v>
      </c>
      <c r="N108" s="118">
        <v>2.0000000000000004</v>
      </c>
      <c r="O108" s="118">
        <v>2.0000000000000004</v>
      </c>
      <c r="P108" s="118">
        <v>-0.40000000000000013</v>
      </c>
      <c r="Q108" s="118">
        <v>-0.60000000000000009</v>
      </c>
      <c r="R108" s="118">
        <v>-0.40000000000000013</v>
      </c>
      <c r="S108" s="118">
        <v>-0.66666666666666674</v>
      </c>
      <c r="T108" s="118">
        <v>-0.85714285714285721</v>
      </c>
      <c r="U108" s="118">
        <v>-0.66666666666666674</v>
      </c>
      <c r="V108" s="118">
        <v>-0.66666666666666674</v>
      </c>
      <c r="W108" s="118">
        <v>-0.33333333333333337</v>
      </c>
      <c r="X108" s="118">
        <v>0</v>
      </c>
      <c r="Y108" s="118">
        <v>-0.66666666666666674</v>
      </c>
      <c r="Z108" s="118">
        <v>0</v>
      </c>
      <c r="AA108" s="118">
        <v>1</v>
      </c>
      <c r="AB108" s="118">
        <v>-0.5</v>
      </c>
      <c r="AC108" s="118">
        <v>-0.5</v>
      </c>
      <c r="AD108" s="118">
        <v>-0.5</v>
      </c>
      <c r="AE108" s="118">
        <v>-0.5</v>
      </c>
      <c r="AF108" s="118">
        <v>0</v>
      </c>
      <c r="AG108" s="118">
        <v>-1</v>
      </c>
      <c r="AH108" s="118">
        <v>-1</v>
      </c>
      <c r="AI108" s="118">
        <v>-1</v>
      </c>
      <c r="AJ108" s="118">
        <v>-1</v>
      </c>
      <c r="AK108" s="118">
        <v>-1</v>
      </c>
      <c r="AL108" s="118">
        <v>0</v>
      </c>
      <c r="AM108" s="118">
        <v>0</v>
      </c>
      <c r="AN108" s="118">
        <v>0</v>
      </c>
      <c r="AO108" s="118">
        <v>0</v>
      </c>
      <c r="AP108" s="118">
        <v>0</v>
      </c>
      <c r="AQ108" s="118">
        <v>0</v>
      </c>
      <c r="AR108" s="118">
        <v>0</v>
      </c>
      <c r="AS108" s="118">
        <v>0</v>
      </c>
      <c r="AT108" s="118">
        <v>0</v>
      </c>
      <c r="AU108" s="118">
        <v>0</v>
      </c>
      <c r="AV108" s="118">
        <v>0</v>
      </c>
      <c r="AW108" s="118">
        <v>0</v>
      </c>
      <c r="AX108" s="118">
        <v>0</v>
      </c>
      <c r="AY108" s="118">
        <v>-1</v>
      </c>
      <c r="AZ108" s="118">
        <v>-1</v>
      </c>
      <c r="BA108" s="118">
        <v>-1</v>
      </c>
      <c r="BB108" s="118">
        <v>-1</v>
      </c>
      <c r="BC108" s="118">
        <v>-1</v>
      </c>
      <c r="BD108" s="118">
        <v>-1</v>
      </c>
      <c r="BE108" s="118">
        <v>-1</v>
      </c>
      <c r="BF108" s="118">
        <v>0</v>
      </c>
      <c r="BG108" s="118">
        <v>0</v>
      </c>
      <c r="BH108" s="118">
        <v>0</v>
      </c>
      <c r="BI108" s="118">
        <v>0</v>
      </c>
      <c r="BJ108" s="118">
        <v>0</v>
      </c>
      <c r="BK108" s="118">
        <v>0</v>
      </c>
      <c r="BL108" s="118">
        <v>0</v>
      </c>
      <c r="BM108" s="118">
        <v>0</v>
      </c>
      <c r="BN108" s="118">
        <v>0</v>
      </c>
      <c r="BO108" s="118">
        <v>0</v>
      </c>
      <c r="BP108" s="118">
        <v>0</v>
      </c>
      <c r="BQ108" s="118">
        <v>0</v>
      </c>
      <c r="BR108" s="118">
        <v>0</v>
      </c>
      <c r="BS108" s="118">
        <v>0</v>
      </c>
      <c r="BT108" s="118">
        <v>0</v>
      </c>
      <c r="BU108" s="118">
        <v>0</v>
      </c>
      <c r="BV108" s="118">
        <v>0</v>
      </c>
      <c r="BW108" s="118">
        <v>0</v>
      </c>
      <c r="BX108" s="118">
        <v>0</v>
      </c>
      <c r="BY108" s="118">
        <v>0</v>
      </c>
      <c r="BZ108" s="118">
        <v>0</v>
      </c>
      <c r="CA108" s="118">
        <v>0</v>
      </c>
      <c r="CB108" s="118">
        <v>0</v>
      </c>
      <c r="CC108" s="118">
        <v>0</v>
      </c>
      <c r="CD108" s="118">
        <v>0</v>
      </c>
      <c r="CE108" s="118">
        <v>0</v>
      </c>
      <c r="CF108" s="118">
        <v>0</v>
      </c>
      <c r="CG108" s="118">
        <v>0</v>
      </c>
      <c r="CH108" s="118">
        <v>0</v>
      </c>
      <c r="CI108" s="118">
        <v>0</v>
      </c>
      <c r="CJ108" s="118">
        <v>0</v>
      </c>
      <c r="CK108" s="118">
        <v>0</v>
      </c>
      <c r="CL108" s="118">
        <v>0</v>
      </c>
      <c r="CM108" s="118">
        <v>0</v>
      </c>
      <c r="CN108" s="118">
        <v>0</v>
      </c>
      <c r="CO108" s="118">
        <v>0</v>
      </c>
      <c r="CP108" s="118">
        <v>0</v>
      </c>
      <c r="CQ108" s="118">
        <v>0</v>
      </c>
      <c r="CR108" s="118">
        <v>0</v>
      </c>
      <c r="CS108" s="118">
        <v>0</v>
      </c>
      <c r="CT108" s="118">
        <v>0</v>
      </c>
      <c r="CU108" s="118">
        <v>0</v>
      </c>
      <c r="CV108" s="118">
        <v>0</v>
      </c>
      <c r="CW108" s="118">
        <v>0</v>
      </c>
      <c r="CX108" s="118">
        <v>0</v>
      </c>
      <c r="CY108" s="118">
        <v>0</v>
      </c>
      <c r="CZ108" s="118">
        <v>0</v>
      </c>
      <c r="DA108" s="118">
        <v>0</v>
      </c>
      <c r="DB108" s="118">
        <v>0</v>
      </c>
      <c r="DC108" s="118">
        <v>0</v>
      </c>
      <c r="DD108" s="118">
        <v>0</v>
      </c>
      <c r="DE108" s="118">
        <v>0</v>
      </c>
      <c r="DF108" s="118">
        <v>0</v>
      </c>
      <c r="DG108" s="118">
        <v>0</v>
      </c>
      <c r="DH108" s="118">
        <v>0</v>
      </c>
      <c r="DI108" s="118">
        <v>0</v>
      </c>
      <c r="DJ108" s="118">
        <v>0</v>
      </c>
      <c r="DK108" s="118">
        <v>0</v>
      </c>
      <c r="DL108" s="118">
        <v>0</v>
      </c>
      <c r="DM108" s="118">
        <v>0</v>
      </c>
      <c r="DN108" s="118">
        <v>0</v>
      </c>
      <c r="DO108" s="118">
        <v>0</v>
      </c>
      <c r="DP108" s="118">
        <v>0</v>
      </c>
      <c r="DQ108" s="118">
        <v>0</v>
      </c>
      <c r="DR108" s="118">
        <v>0</v>
      </c>
      <c r="DS108" s="118">
        <v>0</v>
      </c>
      <c r="DT108" s="118">
        <v>0</v>
      </c>
      <c r="DU108" s="118">
        <v>0</v>
      </c>
      <c r="DV108" s="118">
        <v>0</v>
      </c>
      <c r="DW108" s="118">
        <v>0</v>
      </c>
      <c r="DX108" s="118">
        <v>0</v>
      </c>
      <c r="DY108" s="118">
        <v>0</v>
      </c>
      <c r="DZ108" s="118">
        <v>0</v>
      </c>
      <c r="EA108" s="118">
        <v>0</v>
      </c>
      <c r="EB108" s="118">
        <v>0</v>
      </c>
      <c r="EC108" s="118">
        <v>0</v>
      </c>
      <c r="ED108" s="118">
        <v>0</v>
      </c>
      <c r="EE108" s="118">
        <v>0</v>
      </c>
      <c r="EF108" s="118">
        <v>0</v>
      </c>
      <c r="EG108" s="118">
        <v>0</v>
      </c>
      <c r="EH108" s="118">
        <v>1</v>
      </c>
      <c r="EI108" s="118">
        <v>1</v>
      </c>
      <c r="EJ108" s="118">
        <v>6.0000000000000009</v>
      </c>
      <c r="EK108" s="118">
        <v>2.0000000000000004</v>
      </c>
      <c r="EL108" s="118">
        <v>2.0000000000000004</v>
      </c>
      <c r="EM108" s="118">
        <v>2.0000000000000004</v>
      </c>
      <c r="EN108" s="118">
        <v>0.66666666666666696</v>
      </c>
      <c r="EO108" s="118">
        <v>1.5000000000000007</v>
      </c>
      <c r="EP108" s="118">
        <v>3</v>
      </c>
      <c r="EQ108" s="118">
        <v>-0.42857142857142866</v>
      </c>
      <c r="ER108" s="118">
        <v>0</v>
      </c>
      <c r="ES108" s="118">
        <v>0.66666666666666696</v>
      </c>
      <c r="ET108" s="118">
        <v>0.66666666666666696</v>
      </c>
      <c r="EU108" s="118">
        <v>1</v>
      </c>
      <c r="EV108" s="118">
        <v>1.1999999999999995</v>
      </c>
      <c r="EW108" s="118">
        <v>0.25000000000000033</v>
      </c>
      <c r="EX108" s="118">
        <v>1.5000000000000007</v>
      </c>
      <c r="EY108" s="118">
        <v>0.83333333333333326</v>
      </c>
      <c r="EZ108" s="118">
        <v>0.19999999999999976</v>
      </c>
      <c r="FA108" s="118">
        <v>0.29999999999999982</v>
      </c>
      <c r="FB108" s="118">
        <v>0.89999999999999969</v>
      </c>
      <c r="FC108" s="118">
        <v>1.0909090909090911</v>
      </c>
      <c r="FD108" s="118">
        <v>1.5999999999999996</v>
      </c>
      <c r="FE108" s="118">
        <v>1.5999999999999996</v>
      </c>
      <c r="FF108" s="118">
        <v>1.1818181818181819</v>
      </c>
      <c r="FG108" s="118">
        <v>0.83333333333333326</v>
      </c>
      <c r="FH108" s="118">
        <v>0.92307692307692302</v>
      </c>
      <c r="FI108" s="118">
        <v>0.26315789473684209</v>
      </c>
      <c r="FJ108" s="118">
        <v>-8.6956521739130224E-2</v>
      </c>
      <c r="FK108" s="118">
        <v>-0.38461538461538469</v>
      </c>
      <c r="FL108" s="118">
        <v>-0.3461538461538462</v>
      </c>
      <c r="FM108" s="118">
        <v>-0.25</v>
      </c>
      <c r="FN108" s="118">
        <v>-0.22727272727272727</v>
      </c>
      <c r="FO108" s="118">
        <v>-0.43999999999999995</v>
      </c>
      <c r="FP108" s="118">
        <v>-0.62500000000000011</v>
      </c>
      <c r="FQ108" s="118">
        <v>-0.61904761904761918</v>
      </c>
      <c r="FR108" s="118">
        <v>-0.43749999999999994</v>
      </c>
      <c r="FS108" s="118">
        <v>-0.47058823529411764</v>
      </c>
      <c r="FT108" s="118">
        <v>-0.16666666666666674</v>
      </c>
      <c r="FU108" s="118">
        <v>-0.23529411764705876</v>
      </c>
      <c r="FV108" s="118">
        <v>0.14285714285714271</v>
      </c>
      <c r="FW108" s="118">
        <v>1.1111111111111112</v>
      </c>
      <c r="FX108" s="118">
        <v>1.3750000000000002</v>
      </c>
      <c r="FY108" s="118">
        <v>1.2222222222222225</v>
      </c>
      <c r="FZ108" s="118">
        <v>1.4444444444444444</v>
      </c>
      <c r="GA108" s="118">
        <v>0</v>
      </c>
      <c r="GB108" s="118">
        <v>0.23076923076923064</v>
      </c>
      <c r="GC108" s="118">
        <v>-0.12499999999999989</v>
      </c>
      <c r="GD108" s="118">
        <v>-0.4210526315789474</v>
      </c>
      <c r="GE108" s="118">
        <v>-0.36842105263157898</v>
      </c>
      <c r="GF108" s="118">
        <v>-0.5</v>
      </c>
      <c r="GG108" s="118">
        <v>-0.5454545454545453</v>
      </c>
      <c r="GH108" s="118">
        <v>-0.33333333333333315</v>
      </c>
      <c r="GI108" s="118">
        <v>-0.3125</v>
      </c>
      <c r="GJ108" s="118">
        <v>-0.1428571428571429</v>
      </c>
      <c r="GK108" s="118">
        <v>9.0909090909090953E-2</v>
      </c>
      <c r="GL108" s="118">
        <v>-8.333333333333337E-2</v>
      </c>
      <c r="GM108" s="118">
        <v>0.3999999999999998</v>
      </c>
      <c r="GN108" s="118">
        <v>0</v>
      </c>
      <c r="GO108" s="118">
        <v>9.9999999999999742E-2</v>
      </c>
      <c r="GP108" s="118">
        <v>-0.1818181818181818</v>
      </c>
      <c r="GQ108" s="118">
        <v>-0.5</v>
      </c>
      <c r="GR108" s="118">
        <v>-0.5</v>
      </c>
      <c r="GS108" s="118">
        <v>-0.5454545454545453</v>
      </c>
      <c r="GT108" s="118">
        <v>-0.7857142857142857</v>
      </c>
      <c r="GU108" s="118">
        <v>-0.70000000000000007</v>
      </c>
      <c r="GV108" s="118">
        <v>-0.81818181818181823</v>
      </c>
      <c r="GW108" s="118">
        <v>-0.77777777777777779</v>
      </c>
      <c r="GX108" s="118">
        <v>-0.33333333333333337</v>
      </c>
      <c r="GY108" s="118">
        <v>-0.16666666666666652</v>
      </c>
      <c r="GZ108" s="118">
        <v>0.19999999999999976</v>
      </c>
      <c r="HA108" s="118">
        <v>1.3333333333333335</v>
      </c>
      <c r="HB108" s="118">
        <v>1.3333333333333335</v>
      </c>
      <c r="HC108" s="118">
        <v>4.5</v>
      </c>
      <c r="HD108" s="118">
        <v>5.5000000000000009</v>
      </c>
      <c r="HE108" s="118">
        <v>2.0000000000000004</v>
      </c>
      <c r="HF108" s="118">
        <v>1.5999999999999996</v>
      </c>
      <c r="HG108" s="118">
        <v>1</v>
      </c>
      <c r="HH108" s="118">
        <v>0.71428571428571419</v>
      </c>
      <c r="HI108" s="118">
        <v>0.71428571428571419</v>
      </c>
      <c r="HJ108" s="118">
        <v>-0.36363636363636359</v>
      </c>
      <c r="HK108" s="118">
        <v>-0.53846153846153844</v>
      </c>
      <c r="HL108" s="118">
        <v>-0.5</v>
      </c>
      <c r="HM108" s="118">
        <v>-0.61538461538461531</v>
      </c>
      <c r="HN108" s="118">
        <v>-0.5</v>
      </c>
      <c r="HO108" s="118">
        <v>-0.58333333333333326</v>
      </c>
      <c r="HP108" s="118">
        <v>-0.58333333333333326</v>
      </c>
      <c r="HQ108" s="118">
        <v>-0.28571428571428564</v>
      </c>
      <c r="HR108" s="118">
        <v>-0.33333333333333337</v>
      </c>
      <c r="HS108" s="118">
        <v>-0.5</v>
      </c>
      <c r="HT108" s="118">
        <v>-0.60000000000000009</v>
      </c>
      <c r="HU108" s="118">
        <v>-0.5</v>
      </c>
      <c r="HV108" s="118">
        <v>-0.40000000000000013</v>
      </c>
      <c r="HW108" s="118">
        <v>-0.20000000000000021</v>
      </c>
      <c r="HX108" s="118">
        <v>0.19999999999999976</v>
      </c>
      <c r="HY108" s="118">
        <v>0.75000000000000022</v>
      </c>
      <c r="HZ108" s="118">
        <v>1.3333333333333335</v>
      </c>
      <c r="IA108" s="118">
        <v>2.5000000000000004</v>
      </c>
      <c r="IB108" s="118">
        <v>1.3333333333333335</v>
      </c>
      <c r="IC108" s="118">
        <v>1.6666666666666665</v>
      </c>
      <c r="ID108" s="118">
        <v>1.2500000000000002</v>
      </c>
      <c r="IE108" s="118">
        <v>0.16666666666666674</v>
      </c>
      <c r="IF108" s="118">
        <v>-0.1428571428571429</v>
      </c>
      <c r="IG108" s="118">
        <v>0</v>
      </c>
      <c r="IH108" s="118">
        <v>0</v>
      </c>
      <c r="II108" s="118">
        <v>-0.1428571428571429</v>
      </c>
      <c r="IJ108" s="118">
        <v>-0.37499999999999983</v>
      </c>
      <c r="IK108" s="118">
        <v>-0.66666666666666663</v>
      </c>
      <c r="IL108" s="118">
        <v>0.14285714285714271</v>
      </c>
      <c r="IM108" s="118">
        <v>0.5</v>
      </c>
      <c r="IN108" s="118">
        <v>0.14285714285714271</v>
      </c>
      <c r="IO108" s="118">
        <v>0.42857142857142877</v>
      </c>
      <c r="IP108" s="118">
        <v>0.5</v>
      </c>
      <c r="IQ108" s="118">
        <v>1</v>
      </c>
      <c r="IR108" s="118">
        <v>3</v>
      </c>
      <c r="IS108" s="118">
        <v>0</v>
      </c>
      <c r="IT108" s="118">
        <v>0.22222222222222218</v>
      </c>
      <c r="IU108" s="118">
        <v>1.3750000000000002</v>
      </c>
      <c r="IV108" s="118">
        <v>1.1999999999999995</v>
      </c>
      <c r="IW108" s="118">
        <v>1.4444444444444444</v>
      </c>
      <c r="IX108" s="118">
        <v>1.5999999999999996</v>
      </c>
      <c r="IY108" s="118">
        <v>1.0833333333333335</v>
      </c>
      <c r="IZ108" s="118">
        <v>2.75</v>
      </c>
      <c r="JA108" s="118">
        <v>1.3636363636363638</v>
      </c>
      <c r="JB108" s="118">
        <v>-5.2631578947368446E-2</v>
      </c>
      <c r="JC108" s="118">
        <v>-0.40909090909090906</v>
      </c>
      <c r="JD108" s="118">
        <v>-0.36363636363636359</v>
      </c>
      <c r="JE108" s="118">
        <v>-0.61538461538461531</v>
      </c>
      <c r="JF108" s="118">
        <v>-0.56000000000000005</v>
      </c>
      <c r="JG108" s="118">
        <v>-0.76666666666666661</v>
      </c>
      <c r="JH108" s="118">
        <v>-0.6923076923076924</v>
      </c>
      <c r="JI108" s="118">
        <v>-0.44444444444444436</v>
      </c>
      <c r="JJ108" s="118">
        <v>-7.6923076923076955E-2</v>
      </c>
      <c r="JK108" s="118">
        <v>-0.1428571428571429</v>
      </c>
      <c r="JL108" s="118">
        <v>0.19999999999999976</v>
      </c>
      <c r="JM108" s="118">
        <v>0.18181818181818191</v>
      </c>
      <c r="JN108" s="118">
        <v>2.2857142857142856</v>
      </c>
      <c r="JO108" s="118">
        <v>2.875</v>
      </c>
      <c r="JP108" s="118">
        <v>2.6999999999999997</v>
      </c>
      <c r="JQ108" s="118">
        <v>2.4166666666666674</v>
      </c>
      <c r="JR108" s="118">
        <v>3.2499999999999996</v>
      </c>
      <c r="JS108" s="118">
        <v>5.166666666666667</v>
      </c>
      <c r="JT108" s="118">
        <v>5.3076923076923084</v>
      </c>
      <c r="JU108" s="118">
        <v>2.6956521739130443</v>
      </c>
      <c r="JV108" s="118">
        <v>1.774193548387097</v>
      </c>
      <c r="JW108" s="118">
        <v>1.3243243243243246</v>
      </c>
      <c r="JX108" s="118">
        <v>1.2682926829268288</v>
      </c>
      <c r="JY108" s="118">
        <v>0.92156862745098056</v>
      </c>
      <c r="JZ108" s="118">
        <v>0.16216216216216223</v>
      </c>
      <c r="KA108" s="118">
        <v>-2.4390243902439032E-2</v>
      </c>
      <c r="KB108" s="118">
        <v>-0.12941176470588253</v>
      </c>
      <c r="KC108" s="118">
        <v>-0.12790697674418611</v>
      </c>
      <c r="KD108" s="118">
        <v>-0.10465116279069772</v>
      </c>
      <c r="KE108" s="118">
        <v>-0.18279569892473116</v>
      </c>
      <c r="KF108" s="118">
        <v>-0.13265306122448961</v>
      </c>
      <c r="KG108" s="118">
        <v>-6.9767441860465004E-2</v>
      </c>
      <c r="KH108" s="118">
        <v>0.19999999999999976</v>
      </c>
      <c r="KI108" s="118">
        <v>0.20270270270270263</v>
      </c>
      <c r="KJ108" s="118">
        <v>0.13333333333333355</v>
      </c>
      <c r="KK108" s="118">
        <v>0.20779220779220772</v>
      </c>
      <c r="KL108" s="118">
        <v>0.24999999999999997</v>
      </c>
      <c r="KM108" s="118">
        <v>0.11764705882352917</v>
      </c>
      <c r="KN108" s="118">
        <v>0.28749999999999964</v>
      </c>
      <c r="KO108" s="118">
        <v>1.0416666666666671E-2</v>
      </c>
      <c r="KP108" s="118">
        <v>0.32584269662921367</v>
      </c>
      <c r="KQ108" s="118">
        <v>0.4588235294117643</v>
      </c>
      <c r="KR108" s="118">
        <v>0.16129032258064524</v>
      </c>
      <c r="KS108" s="118">
        <v>8.4210526315789389E-2</v>
      </c>
      <c r="KT108" s="118">
        <v>-1.0526315789473689E-2</v>
      </c>
      <c r="KU108" s="118">
        <v>-0.13592233009708735</v>
      </c>
      <c r="KV108" s="118">
        <v>-0.10309278350515456</v>
      </c>
      <c r="KW108" s="118">
        <v>-0.40677966101694923</v>
      </c>
      <c r="KX108" s="118">
        <v>-0.46774193548387094</v>
      </c>
      <c r="KY108" s="118">
        <v>-0.37037037037037041</v>
      </c>
      <c r="KZ108" s="118">
        <v>-0.36893203883495146</v>
      </c>
      <c r="LA108" s="118">
        <v>-0.37234042553191482</v>
      </c>
      <c r="LB108" s="118">
        <v>-0.449438202247191</v>
      </c>
      <c r="LC108" s="118">
        <v>-0.57471264367816099</v>
      </c>
      <c r="LD108" s="118">
        <v>-0.35714285714285715</v>
      </c>
      <c r="LE108" s="118">
        <v>-0.36363636363636348</v>
      </c>
      <c r="LF108" s="118">
        <v>-0.44117647058823528</v>
      </c>
      <c r="LG108" s="118">
        <v>-0.46153846153846151</v>
      </c>
      <c r="LH108" s="118">
        <v>-0.45762711864406785</v>
      </c>
      <c r="LI108" s="118">
        <v>-0.26530612244897961</v>
      </c>
      <c r="LJ108" s="118">
        <v>-2.7027027027027039E-2</v>
      </c>
      <c r="LK108" s="118">
        <v>-0.46666666666666667</v>
      </c>
      <c r="LL108" s="118">
        <v>-0.54761904761904767</v>
      </c>
      <c r="LM108" s="118">
        <v>-0.44736842105263147</v>
      </c>
      <c r="LN108" s="118">
        <v>-0.45714285714285713</v>
      </c>
      <c r="LO108" s="118">
        <v>-0.46875</v>
      </c>
      <c r="LP108" s="118">
        <v>-0.66666666666666663</v>
      </c>
      <c r="LQ108" s="118">
        <v>-0.63888888888888884</v>
      </c>
      <c r="LR108" s="118">
        <v>-0.5</v>
      </c>
      <c r="LS108" s="118">
        <v>-0.36842105263157898</v>
      </c>
      <c r="LT108" s="118">
        <v>-0.42857142857142871</v>
      </c>
      <c r="LU108" s="118">
        <v>-0.36842105263157898</v>
      </c>
      <c r="LV108" s="118">
        <v>-0.41176470588235281</v>
      </c>
      <c r="LW108" s="118">
        <v>0.16666666666666674</v>
      </c>
      <c r="LX108" s="118">
        <v>7.6923076923076955E-2</v>
      </c>
      <c r="LY108" s="118">
        <v>0.33333333333333326</v>
      </c>
      <c r="LZ108" s="118">
        <v>0.24999999999999989</v>
      </c>
      <c r="MA108" s="118">
        <v>0.16666666666666674</v>
      </c>
      <c r="MB108" s="118">
        <v>0.16666666666666674</v>
      </c>
      <c r="MC108" s="118">
        <v>9.9999999999999742E-2</v>
      </c>
      <c r="MD108" s="118">
        <v>-0.28571428571428564</v>
      </c>
      <c r="ME108" s="118">
        <v>-0.42857142857142866</v>
      </c>
      <c r="MF108" s="118">
        <v>-0.68749999999999989</v>
      </c>
      <c r="MG108" s="118">
        <v>-0.46666666666666667</v>
      </c>
      <c r="MH108" s="118">
        <v>-0.5</v>
      </c>
      <c r="MI108" s="118">
        <v>-0.57142857142857151</v>
      </c>
      <c r="MJ108" s="118">
        <v>-0.45454545454545453</v>
      </c>
      <c r="MK108" s="118">
        <v>-0.70000000000000007</v>
      </c>
      <c r="ML108" s="118">
        <v>-0.625</v>
      </c>
      <c r="MM108" s="118">
        <v>-0.40000000000000013</v>
      </c>
      <c r="MN108" s="118">
        <v>-1</v>
      </c>
      <c r="MO108" s="118">
        <v>-1</v>
      </c>
      <c r="MP108" s="118">
        <v>-1</v>
      </c>
      <c r="MQ108" s="118">
        <v>-1</v>
      </c>
      <c r="MR108" s="118">
        <v>-1</v>
      </c>
      <c r="MS108" s="118">
        <v>-1</v>
      </c>
      <c r="MT108" s="118">
        <v>-1</v>
      </c>
      <c r="MU108" s="118">
        <v>0</v>
      </c>
      <c r="MV108" s="118">
        <v>0</v>
      </c>
      <c r="MW108" s="118">
        <v>0</v>
      </c>
      <c r="MX108" s="118">
        <v>0</v>
      </c>
      <c r="MY108" s="118">
        <v>0</v>
      </c>
      <c r="MZ108" s="118">
        <v>0</v>
      </c>
      <c r="NA108" s="118">
        <v>0</v>
      </c>
      <c r="NB108" s="118">
        <v>0</v>
      </c>
      <c r="NC108" s="118">
        <v>0</v>
      </c>
      <c r="ND108" s="118">
        <v>0</v>
      </c>
      <c r="NE108" s="118">
        <v>0</v>
      </c>
      <c r="NF108" s="118">
        <v>0</v>
      </c>
      <c r="NG108" s="118">
        <v>0</v>
      </c>
      <c r="NH108" s="118">
        <v>0</v>
      </c>
      <c r="NI108" s="118">
        <v>0</v>
      </c>
      <c r="NJ108" s="118">
        <v>0</v>
      </c>
      <c r="NK108" s="118">
        <v>0</v>
      </c>
      <c r="NL108" s="118">
        <v>0</v>
      </c>
      <c r="NM108" s="118">
        <v>5.0000000000000009</v>
      </c>
      <c r="NN108" s="118">
        <v>-0.24999999999999994</v>
      </c>
      <c r="NO108" s="118">
        <v>-0.40000000000000013</v>
      </c>
      <c r="NP108" s="118">
        <v>-0.20000000000000021</v>
      </c>
      <c r="NQ108" s="118">
        <v>-0.20000000000000021</v>
      </c>
      <c r="NR108" s="118">
        <v>-0.71428571428571441</v>
      </c>
      <c r="NS108" s="118">
        <v>-0.71428571428571441</v>
      </c>
      <c r="NT108" s="118">
        <v>-0.33333333333333337</v>
      </c>
      <c r="NU108" s="118">
        <v>0.33333333333333326</v>
      </c>
      <c r="NV108" s="118">
        <v>0.33333333333333326</v>
      </c>
      <c r="NW108" s="118">
        <v>-0.24999999999999994</v>
      </c>
      <c r="NX108" s="118">
        <v>0</v>
      </c>
      <c r="NY108" s="118">
        <v>1</v>
      </c>
      <c r="NZ108" s="118">
        <v>1</v>
      </c>
      <c r="OA108" s="118">
        <v>-0.24999999999999994</v>
      </c>
      <c r="OB108" s="118">
        <v>0</v>
      </c>
      <c r="OC108" s="118">
        <v>0.25000000000000033</v>
      </c>
      <c r="OD108" s="118">
        <v>0.66666666666666696</v>
      </c>
      <c r="OE108" s="118">
        <v>0</v>
      </c>
      <c r="OF108" s="118">
        <v>0</v>
      </c>
      <c r="OG108" s="118">
        <v>0</v>
      </c>
      <c r="OH108" s="118">
        <v>0</v>
      </c>
      <c r="OI108" s="118">
        <v>0.25000000000000033</v>
      </c>
      <c r="OJ108" s="118">
        <v>-0.40000000000000013</v>
      </c>
      <c r="OK108" s="118">
        <v>0.19999999999999976</v>
      </c>
      <c r="OL108" s="118">
        <v>1</v>
      </c>
      <c r="OM108" s="118">
        <v>1.2500000000000002</v>
      </c>
      <c r="ON108" s="118">
        <v>1.2500000000000002</v>
      </c>
      <c r="OO108" s="118">
        <v>2.3333333333333339</v>
      </c>
      <c r="OP108" s="118">
        <v>0.3999999999999998</v>
      </c>
      <c r="OQ108" s="118">
        <v>1.3333333333333335</v>
      </c>
      <c r="OR108" s="118">
        <v>-0.33333333333333337</v>
      </c>
      <c r="OS108" s="118">
        <v>-0.24999999999999994</v>
      </c>
      <c r="OT108" s="118">
        <v>-0.44444444444444436</v>
      </c>
      <c r="OU108" s="118">
        <v>-0.44444444444444436</v>
      </c>
      <c r="OV108" s="118">
        <v>-0.60000000000000009</v>
      </c>
      <c r="OW108" s="118">
        <v>-0.28571428571428564</v>
      </c>
      <c r="OX108" s="118">
        <v>-0.28571428571428564</v>
      </c>
    </row>
    <row r="109" spans="1:414" s="85" customFormat="1">
      <c r="A109" s="85" t="s">
        <v>121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0.66666666666666652</v>
      </c>
      <c r="J109" s="118">
        <v>1</v>
      </c>
      <c r="K109" s="118">
        <v>0.80000000000000016</v>
      </c>
      <c r="L109" s="118">
        <v>1.2000000000000002</v>
      </c>
      <c r="M109" s="118">
        <v>1.6</v>
      </c>
      <c r="N109" s="118">
        <v>1.1666666666666667</v>
      </c>
      <c r="O109" s="118">
        <v>1.1428571428571428</v>
      </c>
      <c r="P109" s="118">
        <v>2.2000000000000002</v>
      </c>
      <c r="Q109" s="118">
        <v>0.625</v>
      </c>
      <c r="R109" s="118">
        <v>0.22222222222222221</v>
      </c>
      <c r="S109" s="118">
        <v>-0.18181818181818182</v>
      </c>
      <c r="T109" s="118">
        <v>-0.46153846153846156</v>
      </c>
      <c r="U109" s="118">
        <v>-0.46153846153846156</v>
      </c>
      <c r="V109" s="118">
        <v>-0.53333333333333333</v>
      </c>
      <c r="W109" s="118">
        <v>-0.625</v>
      </c>
      <c r="X109" s="118">
        <v>-0.61538461538461542</v>
      </c>
      <c r="Y109" s="118">
        <v>-0.54545454545454541</v>
      </c>
      <c r="Z109" s="118">
        <v>-0.33333333333333331</v>
      </c>
      <c r="AA109" s="118">
        <v>-0.14285714285714285</v>
      </c>
      <c r="AB109" s="118">
        <v>-0.28571428571428581</v>
      </c>
      <c r="AC109" s="118">
        <v>-0.7142857142857143</v>
      </c>
      <c r="AD109" s="118">
        <v>-0.83333333333333337</v>
      </c>
      <c r="AE109" s="118">
        <v>-0.39999999999999991</v>
      </c>
      <c r="AF109" s="118">
        <v>-0.39999999999999991</v>
      </c>
      <c r="AG109" s="118">
        <v>-0.33333333333333331</v>
      </c>
      <c r="AH109" s="118">
        <v>-0.33333333333333331</v>
      </c>
      <c r="AI109" s="118">
        <v>0.20000000000000015</v>
      </c>
      <c r="AJ109" s="118">
        <v>2.5</v>
      </c>
      <c r="AK109" s="118">
        <v>6</v>
      </c>
      <c r="AL109" s="118">
        <v>1</v>
      </c>
      <c r="AM109" s="118">
        <v>1</v>
      </c>
      <c r="AN109" s="118">
        <v>0</v>
      </c>
      <c r="AO109" s="118">
        <v>0</v>
      </c>
      <c r="AP109" s="118">
        <v>-0.66666666666666663</v>
      </c>
      <c r="AQ109" s="118">
        <v>-0.7142857142857143</v>
      </c>
      <c r="AR109" s="118">
        <v>-0.7142857142857143</v>
      </c>
      <c r="AS109" s="118">
        <v>-0.83333333333333337</v>
      </c>
      <c r="AT109" s="118">
        <v>-0.66666666666666663</v>
      </c>
      <c r="AU109" s="118">
        <v>-0.5</v>
      </c>
      <c r="AV109" s="118">
        <v>-0.5</v>
      </c>
      <c r="AW109" s="118">
        <v>0</v>
      </c>
      <c r="AX109" s="118">
        <v>-0.5</v>
      </c>
      <c r="AY109" s="118">
        <v>-0.5</v>
      </c>
      <c r="AZ109" s="118">
        <v>0</v>
      </c>
      <c r="BA109" s="118">
        <v>-1</v>
      </c>
      <c r="BB109" s="118">
        <v>-1</v>
      </c>
      <c r="BC109" s="118">
        <v>-1</v>
      </c>
      <c r="BD109" s="118">
        <v>-1</v>
      </c>
      <c r="BE109" s="118">
        <v>-1</v>
      </c>
      <c r="BF109" s="118">
        <v>-1</v>
      </c>
      <c r="BG109" s="118">
        <v>-1</v>
      </c>
      <c r="BH109" s="118">
        <v>0</v>
      </c>
      <c r="BI109" s="118">
        <v>0</v>
      </c>
      <c r="BJ109" s="118">
        <v>0</v>
      </c>
      <c r="BK109" s="118">
        <v>0</v>
      </c>
      <c r="BL109" s="118">
        <v>0</v>
      </c>
      <c r="BM109" s="118">
        <v>0</v>
      </c>
      <c r="BN109" s="118">
        <v>0</v>
      </c>
      <c r="BO109" s="118">
        <v>0</v>
      </c>
      <c r="BP109" s="118">
        <v>0</v>
      </c>
      <c r="BQ109" s="118">
        <v>0</v>
      </c>
      <c r="BR109" s="118">
        <v>0</v>
      </c>
      <c r="BS109" s="118">
        <v>0</v>
      </c>
      <c r="BT109" s="118">
        <v>0</v>
      </c>
      <c r="BU109" s="118">
        <v>0</v>
      </c>
      <c r="BV109" s="118">
        <v>0</v>
      </c>
      <c r="BW109" s="118">
        <v>-1</v>
      </c>
      <c r="BX109" s="118">
        <v>0</v>
      </c>
      <c r="BY109" s="118">
        <v>0</v>
      </c>
      <c r="BZ109" s="118">
        <v>1</v>
      </c>
      <c r="CA109" s="118">
        <v>1</v>
      </c>
      <c r="CB109" s="118">
        <v>1</v>
      </c>
      <c r="CC109" s="118">
        <v>1</v>
      </c>
      <c r="CD109" s="118">
        <v>0</v>
      </c>
      <c r="CE109" s="118">
        <v>-1</v>
      </c>
      <c r="CF109" s="118">
        <v>-1</v>
      </c>
      <c r="CG109" s="118">
        <v>-1</v>
      </c>
      <c r="CH109" s="118">
        <v>-1</v>
      </c>
      <c r="CI109" s="118">
        <v>-1</v>
      </c>
      <c r="CJ109" s="118">
        <v>-1</v>
      </c>
      <c r="CK109" s="118">
        <v>-1</v>
      </c>
      <c r="CL109" s="118">
        <v>0</v>
      </c>
      <c r="CM109" s="118">
        <v>0</v>
      </c>
      <c r="CN109" s="118">
        <v>0</v>
      </c>
      <c r="CO109" s="118">
        <v>0</v>
      </c>
      <c r="CP109" s="118">
        <v>0</v>
      </c>
      <c r="CQ109" s="118">
        <v>0</v>
      </c>
      <c r="CR109" s="118">
        <v>0</v>
      </c>
      <c r="CS109" s="118">
        <v>0</v>
      </c>
      <c r="CT109" s="118">
        <v>-1</v>
      </c>
      <c r="CU109" s="118">
        <v>0</v>
      </c>
      <c r="CV109" s="118">
        <v>0</v>
      </c>
      <c r="CW109" s="118">
        <v>0</v>
      </c>
      <c r="CX109" s="118">
        <v>0</v>
      </c>
      <c r="CY109" s="118">
        <v>0</v>
      </c>
      <c r="CZ109" s="118">
        <v>0</v>
      </c>
      <c r="DA109" s="118">
        <v>0</v>
      </c>
      <c r="DB109" s="118">
        <v>-1</v>
      </c>
      <c r="DC109" s="118">
        <v>-1</v>
      </c>
      <c r="DD109" s="118">
        <v>-1</v>
      </c>
      <c r="DE109" s="118">
        <v>-1</v>
      </c>
      <c r="DF109" s="118">
        <v>-1</v>
      </c>
      <c r="DG109" s="118">
        <v>-1</v>
      </c>
      <c r="DH109" s="118">
        <v>-1</v>
      </c>
      <c r="DI109" s="118">
        <v>0</v>
      </c>
      <c r="DJ109" s="118">
        <v>0</v>
      </c>
      <c r="DK109" s="118">
        <v>0</v>
      </c>
      <c r="DL109" s="118">
        <v>0</v>
      </c>
      <c r="DM109" s="118">
        <v>0</v>
      </c>
      <c r="DN109" s="118">
        <v>0</v>
      </c>
      <c r="DO109" s="118">
        <v>0</v>
      </c>
      <c r="DP109" s="118">
        <v>0</v>
      </c>
      <c r="DQ109" s="118">
        <v>0</v>
      </c>
      <c r="DR109" s="118">
        <v>0</v>
      </c>
      <c r="DS109" s="118">
        <v>0</v>
      </c>
      <c r="DT109" s="118">
        <v>-1</v>
      </c>
      <c r="DU109" s="118">
        <v>-1</v>
      </c>
      <c r="DV109" s="118">
        <v>-0.5</v>
      </c>
      <c r="DW109" s="118">
        <v>-0.5</v>
      </c>
      <c r="DX109" s="118">
        <v>-0.5</v>
      </c>
      <c r="DY109" s="118">
        <v>-0.5</v>
      </c>
      <c r="DZ109" s="118">
        <v>0.5</v>
      </c>
      <c r="EA109" s="118">
        <v>0</v>
      </c>
      <c r="EB109" s="118">
        <v>0</v>
      </c>
      <c r="EC109" s="118">
        <v>1</v>
      </c>
      <c r="ED109" s="118">
        <v>1</v>
      </c>
      <c r="EE109" s="118">
        <v>1</v>
      </c>
      <c r="EF109" s="118">
        <v>1</v>
      </c>
      <c r="EG109" s="118">
        <v>-1</v>
      </c>
      <c r="EH109" s="118">
        <v>-1</v>
      </c>
      <c r="EI109" s="118">
        <v>-1</v>
      </c>
      <c r="EJ109" s="118">
        <v>-0.5</v>
      </c>
      <c r="EK109" s="118">
        <v>0</v>
      </c>
      <c r="EL109" s="118">
        <v>0.5</v>
      </c>
      <c r="EM109" s="118">
        <v>1</v>
      </c>
      <c r="EN109" s="118">
        <v>0</v>
      </c>
      <c r="EO109" s="118">
        <v>0</v>
      </c>
      <c r="EP109" s="118">
        <v>0</v>
      </c>
      <c r="EQ109" s="118">
        <v>12</v>
      </c>
      <c r="ER109" s="118">
        <v>8.5</v>
      </c>
      <c r="ES109" s="118">
        <v>6.0000000000000009</v>
      </c>
      <c r="ET109" s="118">
        <v>5.5</v>
      </c>
      <c r="EU109" s="118">
        <v>6.5</v>
      </c>
      <c r="EV109" s="118">
        <v>2.333333333333333</v>
      </c>
      <c r="EW109" s="118">
        <v>1</v>
      </c>
      <c r="EX109" s="118">
        <v>1.7692307692307694</v>
      </c>
      <c r="EY109" s="118">
        <v>0.84210526315789491</v>
      </c>
      <c r="EZ109" s="118">
        <v>0.52380952380952361</v>
      </c>
      <c r="FA109" s="118">
        <v>0.1923076923076924</v>
      </c>
      <c r="FB109" s="118">
        <v>-3.3333333333333257E-2</v>
      </c>
      <c r="FC109" s="118">
        <v>6.6666666666666666E-2</v>
      </c>
      <c r="FD109" s="118">
        <v>0.14285714285714285</v>
      </c>
      <c r="FE109" s="118">
        <v>5.5555555555555552E-2</v>
      </c>
      <c r="FF109" s="118">
        <v>0.31428571428571406</v>
      </c>
      <c r="FG109" s="118">
        <v>0.875</v>
      </c>
      <c r="FH109" s="118">
        <v>0.83870967741935465</v>
      </c>
      <c r="FI109" s="118">
        <v>1</v>
      </c>
      <c r="FJ109" s="118">
        <v>0.65624999999999989</v>
      </c>
      <c r="FK109" s="118">
        <v>0.81250000000000011</v>
      </c>
      <c r="FL109" s="118">
        <v>0.55263157894736847</v>
      </c>
      <c r="FM109" s="118">
        <v>6.521739130434788E-2</v>
      </c>
      <c r="FN109" s="118">
        <v>-0.28333333333333327</v>
      </c>
      <c r="FO109" s="118">
        <v>-0.24561403508771923</v>
      </c>
      <c r="FP109" s="118">
        <v>-0.2931034482758621</v>
      </c>
      <c r="FQ109" s="118">
        <v>-0.13207547169811326</v>
      </c>
      <c r="FR109" s="118">
        <v>-0.27586206896551724</v>
      </c>
      <c r="FS109" s="118">
        <v>-0.47457627118644063</v>
      </c>
      <c r="FT109" s="118">
        <v>-0.20408163265306123</v>
      </c>
      <c r="FU109" s="118">
        <v>-0.23255813953488383</v>
      </c>
      <c r="FV109" s="118">
        <v>-0.20930232558139528</v>
      </c>
      <c r="FW109" s="118">
        <v>-0.14634146341463414</v>
      </c>
      <c r="FX109" s="118">
        <v>-0.30434782608695643</v>
      </c>
      <c r="FY109" s="118">
        <v>-0.11904761904761908</v>
      </c>
      <c r="FZ109" s="118">
        <v>0.12903225806451613</v>
      </c>
      <c r="GA109" s="118">
        <v>-0.38461538461538458</v>
      </c>
      <c r="GB109" s="118">
        <v>-0.33333333333333326</v>
      </c>
      <c r="GC109" s="118">
        <v>-0.41176470588235309</v>
      </c>
      <c r="GD109" s="118">
        <v>-0.39999999999999997</v>
      </c>
      <c r="GE109" s="118">
        <v>-0.34374999999999994</v>
      </c>
      <c r="GF109" s="118">
        <v>-0.59459459459459463</v>
      </c>
      <c r="GG109" s="118">
        <v>-0.62857142857142867</v>
      </c>
      <c r="GH109" s="118">
        <v>-0.375</v>
      </c>
      <c r="GI109" s="118">
        <v>-0.31818181818181818</v>
      </c>
      <c r="GJ109" s="118">
        <v>-9.9999999999999895E-2</v>
      </c>
      <c r="GK109" s="118">
        <v>-4.7619047619047832E-2</v>
      </c>
      <c r="GL109" s="118">
        <v>-0.19047619047619047</v>
      </c>
      <c r="GM109" s="118">
        <v>0.1333333333333335</v>
      </c>
      <c r="GN109" s="118">
        <v>0.38461538461538464</v>
      </c>
      <c r="GO109" s="118">
        <v>0.1333333333333335</v>
      </c>
      <c r="GP109" s="118">
        <v>0.1333333333333335</v>
      </c>
      <c r="GQ109" s="118">
        <v>-0.22222222222222221</v>
      </c>
      <c r="GR109" s="118">
        <v>-0.54999999999999993</v>
      </c>
      <c r="GS109" s="118">
        <v>-0.23529411764705893</v>
      </c>
      <c r="GT109" s="118">
        <v>-0.17647058823529424</v>
      </c>
      <c r="GU109" s="118">
        <v>-5.5555555555555428E-2</v>
      </c>
      <c r="GV109" s="118">
        <v>0.23529411764705879</v>
      </c>
      <c r="GW109" s="118">
        <v>0.23529411764705879</v>
      </c>
      <c r="GX109" s="118">
        <v>0.5714285714285714</v>
      </c>
      <c r="GY109" s="118">
        <v>1.4444444444444444</v>
      </c>
      <c r="GZ109" s="118">
        <v>0.46153846153846156</v>
      </c>
      <c r="HA109" s="118">
        <v>0.21428571428571444</v>
      </c>
      <c r="HB109" s="118">
        <v>0</v>
      </c>
      <c r="HC109" s="118">
        <v>-0.42857142857142866</v>
      </c>
      <c r="HD109" s="118">
        <v>-4.7619047619047832E-2</v>
      </c>
      <c r="HE109" s="118">
        <v>-4.5454545454545352E-2</v>
      </c>
      <c r="HF109" s="118">
        <v>-4.5454545454545352E-2</v>
      </c>
      <c r="HG109" s="118">
        <v>0.15789473684210525</v>
      </c>
      <c r="HH109" s="118">
        <v>0.17647058823529382</v>
      </c>
      <c r="HI109" s="118">
        <v>5.8823529411764566E-2</v>
      </c>
      <c r="HJ109" s="118">
        <v>0.41666666666666685</v>
      </c>
      <c r="HK109" s="118">
        <v>-0.34999999999999992</v>
      </c>
      <c r="HL109" s="118">
        <v>-0.42857142857142866</v>
      </c>
      <c r="HM109" s="118">
        <v>-0.33333333333333343</v>
      </c>
      <c r="HN109" s="118">
        <v>-0.5</v>
      </c>
      <c r="HO109" s="118">
        <v>-0.29999999999999993</v>
      </c>
      <c r="HP109" s="118">
        <v>-0.33333333333333331</v>
      </c>
      <c r="HQ109" s="118">
        <v>-5.882352941176483E-2</v>
      </c>
      <c r="HR109" s="118">
        <v>-7.6923076923076927E-2</v>
      </c>
      <c r="HS109" s="118">
        <v>0.16666666666666666</v>
      </c>
      <c r="HT109" s="118">
        <v>0</v>
      </c>
      <c r="HU109" s="118">
        <v>0.27272727272727271</v>
      </c>
      <c r="HV109" s="118">
        <v>0.14285714285714285</v>
      </c>
      <c r="HW109" s="118">
        <v>0.75000000000000022</v>
      </c>
      <c r="HX109" s="118">
        <v>0.125</v>
      </c>
      <c r="HY109" s="118">
        <v>1.083333333333333</v>
      </c>
      <c r="HZ109" s="118">
        <v>0.64285714285714268</v>
      </c>
      <c r="IA109" s="118">
        <v>0.5714285714285714</v>
      </c>
      <c r="IB109" s="118">
        <v>0.5714285714285714</v>
      </c>
      <c r="IC109" s="118">
        <v>0.125</v>
      </c>
      <c r="ID109" s="118">
        <v>-0.23809523809523817</v>
      </c>
      <c r="IE109" s="118">
        <v>-0.1111111111111111</v>
      </c>
      <c r="IF109" s="118">
        <v>-0.6</v>
      </c>
      <c r="IG109" s="118">
        <v>-0.60869565217391297</v>
      </c>
      <c r="IH109" s="118">
        <v>-0.5</v>
      </c>
      <c r="II109" s="118">
        <v>-0.36363636363636365</v>
      </c>
      <c r="IJ109" s="118">
        <v>-0.16666666666666666</v>
      </c>
      <c r="IK109" s="118">
        <v>6.2500000000000139E-2</v>
      </c>
      <c r="IL109" s="118">
        <v>0.125</v>
      </c>
      <c r="IM109" s="118">
        <v>0.90000000000000024</v>
      </c>
      <c r="IN109" s="118">
        <v>1.5555555555555554</v>
      </c>
      <c r="IO109" s="118">
        <v>1</v>
      </c>
      <c r="IP109" s="118">
        <v>0.35714285714285715</v>
      </c>
      <c r="IQ109" s="118">
        <v>0.46666666666666667</v>
      </c>
      <c r="IR109" s="118">
        <v>0.17647058823529382</v>
      </c>
      <c r="IS109" s="118">
        <v>0.11111111111111098</v>
      </c>
      <c r="IT109" s="118">
        <v>0</v>
      </c>
      <c r="IU109" s="118">
        <v>-0.217391304347826</v>
      </c>
      <c r="IV109" s="118">
        <v>-0.13636363636363635</v>
      </c>
      <c r="IW109" s="118">
        <v>0.10526315789473696</v>
      </c>
      <c r="IX109" s="118">
        <v>-4.5454545454545352E-2</v>
      </c>
      <c r="IY109" s="118">
        <v>5.0000000000000232E-2</v>
      </c>
      <c r="IZ109" s="118">
        <v>0</v>
      </c>
      <c r="JA109" s="118">
        <v>5.26315789473683E-2</v>
      </c>
      <c r="JB109" s="118">
        <v>-0.1111111111111111</v>
      </c>
      <c r="JC109" s="118">
        <v>-0.15789473684210525</v>
      </c>
      <c r="JD109" s="118">
        <v>-0.38095238095238104</v>
      </c>
      <c r="JE109" s="118">
        <v>-0.38095238095238104</v>
      </c>
      <c r="JF109" s="118">
        <v>-0.28571428571428581</v>
      </c>
      <c r="JG109" s="118">
        <v>-0.24999999999999992</v>
      </c>
      <c r="JH109" s="118">
        <v>-9.9999999999999895E-2</v>
      </c>
      <c r="JI109" s="118">
        <v>0.24999999999999986</v>
      </c>
      <c r="JJ109" s="118">
        <v>0.24999999999999986</v>
      </c>
      <c r="JK109" s="118">
        <v>0.84615384615384615</v>
      </c>
      <c r="JL109" s="118">
        <v>0.92307692307692291</v>
      </c>
      <c r="JM109" s="118">
        <v>0.40000000000000013</v>
      </c>
      <c r="JN109" s="118">
        <v>0.79999999999999982</v>
      </c>
      <c r="JO109" s="118">
        <v>0.49999999999999989</v>
      </c>
      <c r="JP109" s="118">
        <v>0.40000000000000013</v>
      </c>
      <c r="JQ109" s="118">
        <v>0.40000000000000013</v>
      </c>
      <c r="JR109" s="118">
        <v>0.20833333333333343</v>
      </c>
      <c r="JS109" s="118">
        <v>0.40000000000000024</v>
      </c>
      <c r="JT109" s="118">
        <v>1</v>
      </c>
      <c r="JU109" s="118">
        <v>0.66666666666666674</v>
      </c>
      <c r="JV109" s="118">
        <v>0.70370370370370372</v>
      </c>
      <c r="JW109" s="118">
        <v>0.6785714285714286</v>
      </c>
      <c r="JX109" s="118">
        <v>0.89285714285714279</v>
      </c>
      <c r="JY109" s="118">
        <v>0.93103448275862055</v>
      </c>
      <c r="JZ109" s="118">
        <v>0.39999999999999986</v>
      </c>
      <c r="KA109" s="118">
        <v>0.11904761904761899</v>
      </c>
      <c r="KB109" s="118">
        <v>-8.8888888888888795E-2</v>
      </c>
      <c r="KC109" s="118">
        <v>2.1739130434782761E-2</v>
      </c>
      <c r="KD109" s="118">
        <v>6.3829787234042409E-2</v>
      </c>
      <c r="KE109" s="118">
        <v>-5.6603773584905703E-2</v>
      </c>
      <c r="KF109" s="118">
        <v>-5.357142857142861E-2</v>
      </c>
      <c r="KG109" s="118">
        <v>0.20408163265306134</v>
      </c>
      <c r="KH109" s="118">
        <v>0.31914893617021278</v>
      </c>
      <c r="KI109" s="118">
        <v>0.51219512195121952</v>
      </c>
      <c r="KJ109" s="118">
        <v>0.25531914893617019</v>
      </c>
      <c r="KK109" s="118">
        <v>0.14000000000000007</v>
      </c>
      <c r="KL109" s="118">
        <v>0.08</v>
      </c>
      <c r="KM109" s="118">
        <v>-7.5471698113207544E-2</v>
      </c>
      <c r="KN109" s="118">
        <v>-0.2711864406779661</v>
      </c>
      <c r="KO109" s="118">
        <v>-0.30645161290322581</v>
      </c>
      <c r="KP109" s="118">
        <v>-0.25806451612903236</v>
      </c>
      <c r="KQ109" s="118">
        <v>-0.22033898305084756</v>
      </c>
      <c r="KR109" s="118">
        <v>-0.175438596491228</v>
      </c>
      <c r="KS109" s="118">
        <v>-0.16666666666666663</v>
      </c>
      <c r="KT109" s="118">
        <v>-0.10204081632653057</v>
      </c>
      <c r="KU109" s="118">
        <v>6.9767441860464949E-2</v>
      </c>
      <c r="KV109" s="118">
        <v>-2.3255813953488316E-2</v>
      </c>
      <c r="KW109" s="118">
        <v>-0.13043478260869568</v>
      </c>
      <c r="KX109" s="118">
        <v>-0.1086956521739129</v>
      </c>
      <c r="KY109" s="118">
        <v>-0.14893617021276609</v>
      </c>
      <c r="KZ109" s="118">
        <v>-6.6666666666666513E-2</v>
      </c>
      <c r="LA109" s="118">
        <v>-9.0909090909091009E-2</v>
      </c>
      <c r="LB109" s="118">
        <v>-0.13043478260869568</v>
      </c>
      <c r="LC109" s="118">
        <v>-4.7619047619047832E-2</v>
      </c>
      <c r="LD109" s="118">
        <v>5.0000000000000232E-2</v>
      </c>
      <c r="LE109" s="118">
        <v>-0.12195121951219517</v>
      </c>
      <c r="LF109" s="118">
        <v>-0.1499999999999998</v>
      </c>
      <c r="LG109" s="118">
        <v>-0.21428571428571441</v>
      </c>
      <c r="LH109" s="118">
        <v>-9.9999999999999895E-2</v>
      </c>
      <c r="LI109" s="118">
        <v>-0.1999999999999999</v>
      </c>
      <c r="LJ109" s="118">
        <v>-0.1999999999999999</v>
      </c>
      <c r="LK109" s="118">
        <v>-0.35714285714285726</v>
      </c>
      <c r="LL109" s="118">
        <v>-0.25000000000000006</v>
      </c>
      <c r="LM109" s="118">
        <v>-0.29411764705882365</v>
      </c>
      <c r="LN109" s="118">
        <v>-0.39393939393939398</v>
      </c>
      <c r="LO109" s="118">
        <v>-0.61111111111111116</v>
      </c>
      <c r="LP109" s="118">
        <v>-0.625</v>
      </c>
      <c r="LQ109" s="118">
        <v>-0.78124999999999989</v>
      </c>
      <c r="LR109" s="118">
        <v>-0.81481481481481488</v>
      </c>
      <c r="LS109" s="118">
        <v>-0.81481481481481488</v>
      </c>
      <c r="LT109" s="118">
        <v>-0.75</v>
      </c>
      <c r="LU109" s="118">
        <v>-0.7</v>
      </c>
      <c r="LV109" s="118">
        <v>-0.5714285714285714</v>
      </c>
      <c r="LW109" s="118">
        <v>-0.33333333333333331</v>
      </c>
      <c r="LX109" s="118">
        <v>0.14285714285714285</v>
      </c>
      <c r="LY109" s="118">
        <v>0.80000000000000016</v>
      </c>
      <c r="LZ109" s="118">
        <v>0.20000000000000015</v>
      </c>
      <c r="MA109" s="118">
        <v>-0.16666666666666677</v>
      </c>
      <c r="MB109" s="118">
        <v>-0.16666666666666677</v>
      </c>
      <c r="MC109" s="118">
        <v>0</v>
      </c>
      <c r="MD109" s="118">
        <v>-0.625</v>
      </c>
      <c r="ME109" s="118">
        <v>-0.625</v>
      </c>
      <c r="MF109" s="118">
        <v>-0.77777777777777779</v>
      </c>
      <c r="MG109" s="118">
        <v>-0.66666666666666663</v>
      </c>
      <c r="MH109" s="118">
        <v>-0.39999999999999991</v>
      </c>
      <c r="MI109" s="118">
        <v>-0.6</v>
      </c>
      <c r="MJ109" s="118">
        <v>-0.83333333333333337</v>
      </c>
      <c r="MK109" s="118">
        <v>-0.33333333333333331</v>
      </c>
      <c r="ML109" s="118">
        <v>-0.33333333333333331</v>
      </c>
      <c r="MM109" s="118">
        <v>0</v>
      </c>
      <c r="MN109" s="118">
        <v>0</v>
      </c>
      <c r="MO109" s="118">
        <v>0</v>
      </c>
      <c r="MP109" s="118">
        <v>1.4999999999999998</v>
      </c>
      <c r="MQ109" s="118">
        <v>5</v>
      </c>
      <c r="MR109" s="118">
        <v>2</v>
      </c>
      <c r="MS109" s="118">
        <v>2</v>
      </c>
      <c r="MT109" s="118">
        <v>2.5</v>
      </c>
      <c r="MU109" s="118">
        <v>2.5</v>
      </c>
      <c r="MV109" s="118">
        <v>1</v>
      </c>
      <c r="MW109" s="118">
        <v>0.20000000000000015</v>
      </c>
      <c r="MX109" s="118">
        <v>0</v>
      </c>
      <c r="MY109" s="118">
        <v>0</v>
      </c>
      <c r="MZ109" s="118">
        <v>0.16666666666666666</v>
      </c>
      <c r="NA109" s="118">
        <v>0.2857142857142857</v>
      </c>
      <c r="NB109" s="118">
        <v>0.2857142857142857</v>
      </c>
      <c r="NC109" s="118">
        <v>0.33333333333333331</v>
      </c>
      <c r="ND109" s="118">
        <v>0.16666666666666666</v>
      </c>
      <c r="NE109" s="118">
        <v>0</v>
      </c>
      <c r="NF109" s="118">
        <v>-0.16666666666666677</v>
      </c>
      <c r="NG109" s="118">
        <v>-0.14285714285714285</v>
      </c>
      <c r="NH109" s="118">
        <v>-0.66666666666666663</v>
      </c>
      <c r="NI109" s="118">
        <v>-0.66666666666666663</v>
      </c>
      <c r="NJ109" s="118">
        <v>-0.625</v>
      </c>
      <c r="NK109" s="118">
        <v>-0.7142857142857143</v>
      </c>
      <c r="NL109" s="118">
        <v>-0.66666666666666663</v>
      </c>
      <c r="NM109" s="118">
        <v>-0.6</v>
      </c>
      <c r="NN109" s="118">
        <v>-1</v>
      </c>
      <c r="NO109" s="118">
        <v>-1</v>
      </c>
      <c r="NP109" s="118">
        <v>-0.33333333333333331</v>
      </c>
      <c r="NQ109" s="118">
        <v>0.33333333333333331</v>
      </c>
      <c r="NR109" s="118">
        <v>1.4999999999999998</v>
      </c>
      <c r="NS109" s="118">
        <v>1.4999999999999998</v>
      </c>
      <c r="NT109" s="118">
        <v>1.4999999999999998</v>
      </c>
      <c r="NU109" s="118">
        <v>0</v>
      </c>
      <c r="NV109" s="118">
        <v>0</v>
      </c>
      <c r="NW109" s="118">
        <v>1</v>
      </c>
      <c r="NX109" s="118">
        <v>-0.25</v>
      </c>
      <c r="NY109" s="118">
        <v>-0.39999999999999991</v>
      </c>
      <c r="NZ109" s="118">
        <v>0.6000000000000002</v>
      </c>
      <c r="OA109" s="118">
        <v>1.2000000000000002</v>
      </c>
      <c r="OB109" s="118">
        <v>0.66666666666666652</v>
      </c>
      <c r="OC109" s="118">
        <v>0.83333333333333337</v>
      </c>
      <c r="OD109" s="118">
        <v>2</v>
      </c>
      <c r="OE109" s="118">
        <v>3.3333333333333335</v>
      </c>
      <c r="OF109" s="118">
        <v>3</v>
      </c>
      <c r="OG109" s="118">
        <v>-0.125</v>
      </c>
      <c r="OH109" s="118">
        <v>-0.63636363636363635</v>
      </c>
      <c r="OI109" s="118">
        <v>-0.5</v>
      </c>
      <c r="OJ109" s="118">
        <v>-0.54545454545454541</v>
      </c>
      <c r="OK109" s="118">
        <v>-0.66666666666666663</v>
      </c>
      <c r="OL109" s="118">
        <v>-0.84615384615384615</v>
      </c>
      <c r="OM109" s="118">
        <v>-0.83333333333333337</v>
      </c>
      <c r="ON109" s="118">
        <v>-0.7142857142857143</v>
      </c>
      <c r="OO109" s="118">
        <v>-0.5</v>
      </c>
      <c r="OP109" s="118">
        <v>-0.1999999999999999</v>
      </c>
      <c r="OQ109" s="118">
        <v>-0.39999999999999991</v>
      </c>
      <c r="OR109" s="118">
        <v>-0.25</v>
      </c>
      <c r="OS109" s="118">
        <v>0.5</v>
      </c>
      <c r="OT109" s="118">
        <v>0.5</v>
      </c>
      <c r="OU109" s="118">
        <v>1.4999999999999998</v>
      </c>
      <c r="OV109" s="118">
        <v>3</v>
      </c>
      <c r="OW109" s="118">
        <v>1</v>
      </c>
      <c r="OX109" s="118">
        <v>2</v>
      </c>
    </row>
    <row r="110" spans="1:414" s="85" customFormat="1">
      <c r="A110" s="85" t="s">
        <v>122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7</v>
      </c>
      <c r="K110" s="118">
        <v>5.0000000000000009</v>
      </c>
      <c r="L110" s="118">
        <v>1.5000000000000002</v>
      </c>
      <c r="M110" s="118">
        <v>1.7500000000000007</v>
      </c>
      <c r="N110" s="118">
        <v>1.6000000000000003</v>
      </c>
      <c r="O110" s="118">
        <v>0.7142857142857143</v>
      </c>
      <c r="P110" s="118">
        <v>1</v>
      </c>
      <c r="Q110" s="118">
        <v>0.50000000000000022</v>
      </c>
      <c r="R110" s="118">
        <v>-0.33333333333333343</v>
      </c>
      <c r="S110" s="118">
        <v>-0.20000000000000004</v>
      </c>
      <c r="T110" s="118">
        <v>-0.18181818181818182</v>
      </c>
      <c r="U110" s="118">
        <v>-0.38461538461538464</v>
      </c>
      <c r="V110" s="118">
        <v>-0.25</v>
      </c>
      <c r="W110" s="118">
        <v>-0.42857142857142866</v>
      </c>
      <c r="X110" s="118">
        <v>-0.33333333333333343</v>
      </c>
      <c r="Y110" s="118">
        <v>0.12500000000000019</v>
      </c>
      <c r="Z110" s="118">
        <v>0.12500000000000019</v>
      </c>
      <c r="AA110" s="118">
        <v>-0.11111111111111126</v>
      </c>
      <c r="AB110" s="118">
        <v>-0.24999999999999989</v>
      </c>
      <c r="AC110" s="118">
        <v>-0.44444444444444453</v>
      </c>
      <c r="AD110" s="118">
        <v>-0.5</v>
      </c>
      <c r="AE110" s="118">
        <v>-0.5</v>
      </c>
      <c r="AF110" s="118">
        <v>-0.77777777777777779</v>
      </c>
      <c r="AG110" s="118">
        <v>-0.77777777777777779</v>
      </c>
      <c r="AH110" s="118">
        <v>-0.75</v>
      </c>
      <c r="AI110" s="118">
        <v>-0.5</v>
      </c>
      <c r="AJ110" s="118">
        <v>-0.39999999999999991</v>
      </c>
      <c r="AK110" s="118">
        <v>0</v>
      </c>
      <c r="AL110" s="118">
        <v>0</v>
      </c>
      <c r="AM110" s="118">
        <v>1</v>
      </c>
      <c r="AN110" s="118">
        <v>1.5000000000000002</v>
      </c>
      <c r="AO110" s="118">
        <v>1</v>
      </c>
      <c r="AP110" s="118">
        <v>0</v>
      </c>
      <c r="AQ110" s="118">
        <v>-0.33333333333333343</v>
      </c>
      <c r="AR110" s="118">
        <v>-0.75</v>
      </c>
      <c r="AS110" s="118">
        <v>-0.5</v>
      </c>
      <c r="AT110" s="118">
        <v>-0.5</v>
      </c>
      <c r="AU110" s="118">
        <v>-0.79999999999999993</v>
      </c>
      <c r="AV110" s="118">
        <v>-0.75</v>
      </c>
      <c r="AW110" s="118">
        <v>-0.66666666666666663</v>
      </c>
      <c r="AX110" s="118">
        <v>-0.5</v>
      </c>
      <c r="AY110" s="118">
        <v>0</v>
      </c>
      <c r="AZ110" s="118">
        <v>-1</v>
      </c>
      <c r="BA110" s="118">
        <v>-0.5</v>
      </c>
      <c r="BB110" s="118">
        <v>0</v>
      </c>
      <c r="BC110" s="118">
        <v>0</v>
      </c>
      <c r="BD110" s="118">
        <v>0</v>
      </c>
      <c r="BE110" s="118">
        <v>0</v>
      </c>
      <c r="BF110" s="118">
        <v>0</v>
      </c>
      <c r="BG110" s="118">
        <v>0</v>
      </c>
      <c r="BH110" s="118">
        <v>0</v>
      </c>
      <c r="BI110" s="118">
        <v>0</v>
      </c>
      <c r="BJ110" s="118">
        <v>0</v>
      </c>
      <c r="BK110" s="118">
        <v>0</v>
      </c>
      <c r="BL110" s="118">
        <v>0</v>
      </c>
      <c r="BM110" s="118">
        <v>0</v>
      </c>
      <c r="BN110" s="118">
        <v>-1</v>
      </c>
      <c r="BO110" s="118">
        <v>-1</v>
      </c>
      <c r="BP110" s="118">
        <v>-1</v>
      </c>
      <c r="BQ110" s="118">
        <v>-1</v>
      </c>
      <c r="BR110" s="118">
        <v>-1</v>
      </c>
      <c r="BS110" s="118">
        <v>-1</v>
      </c>
      <c r="BT110" s="118">
        <v>-1</v>
      </c>
      <c r="BU110" s="118">
        <v>0</v>
      </c>
      <c r="BV110" s="118">
        <v>0</v>
      </c>
      <c r="BW110" s="118">
        <v>0</v>
      </c>
      <c r="BX110" s="118">
        <v>0</v>
      </c>
      <c r="BY110" s="118">
        <v>0</v>
      </c>
      <c r="BZ110" s="118">
        <v>0</v>
      </c>
      <c r="CA110" s="118">
        <v>0</v>
      </c>
      <c r="CB110" s="118">
        <v>-1</v>
      </c>
      <c r="CC110" s="118">
        <v>-1</v>
      </c>
      <c r="CD110" s="118">
        <v>-1</v>
      </c>
      <c r="CE110" s="118">
        <v>-1</v>
      </c>
      <c r="CF110" s="118">
        <v>-1</v>
      </c>
      <c r="CG110" s="118">
        <v>-1</v>
      </c>
      <c r="CH110" s="118">
        <v>-1</v>
      </c>
      <c r="CI110" s="118">
        <v>0</v>
      </c>
      <c r="CJ110" s="118">
        <v>0</v>
      </c>
      <c r="CK110" s="118">
        <v>0</v>
      </c>
      <c r="CL110" s="118">
        <v>0</v>
      </c>
      <c r="CM110" s="118">
        <v>0</v>
      </c>
      <c r="CN110" s="118">
        <v>0</v>
      </c>
      <c r="CO110" s="118">
        <v>0</v>
      </c>
      <c r="CP110" s="118">
        <v>0</v>
      </c>
      <c r="CQ110" s="118">
        <v>0</v>
      </c>
      <c r="CR110" s="118">
        <v>0</v>
      </c>
      <c r="CS110" s="118">
        <v>0</v>
      </c>
      <c r="CT110" s="118">
        <v>0</v>
      </c>
      <c r="CU110" s="118">
        <v>0</v>
      </c>
      <c r="CV110" s="118">
        <v>0</v>
      </c>
      <c r="CW110" s="118">
        <v>0</v>
      </c>
      <c r="CX110" s="118">
        <v>0</v>
      </c>
      <c r="CY110" s="118">
        <v>0</v>
      </c>
      <c r="CZ110" s="118">
        <v>0</v>
      </c>
      <c r="DA110" s="118">
        <v>0</v>
      </c>
      <c r="DB110" s="118">
        <v>0</v>
      </c>
      <c r="DC110" s="118">
        <v>0</v>
      </c>
      <c r="DD110" s="118">
        <v>0</v>
      </c>
      <c r="DE110" s="118">
        <v>0</v>
      </c>
      <c r="DF110" s="118">
        <v>0</v>
      </c>
      <c r="DG110" s="118">
        <v>0</v>
      </c>
      <c r="DH110" s="118">
        <v>0</v>
      </c>
      <c r="DI110" s="118">
        <v>0</v>
      </c>
      <c r="DJ110" s="118">
        <v>0</v>
      </c>
      <c r="DK110" s="118">
        <v>0</v>
      </c>
      <c r="DL110" s="118">
        <v>0</v>
      </c>
      <c r="DM110" s="118">
        <v>0</v>
      </c>
      <c r="DN110" s="118">
        <v>0</v>
      </c>
      <c r="DO110" s="118">
        <v>0</v>
      </c>
      <c r="DP110" s="118">
        <v>0</v>
      </c>
      <c r="DQ110" s="118">
        <v>0</v>
      </c>
      <c r="DR110" s="118">
        <v>0</v>
      </c>
      <c r="DS110" s="118">
        <v>0</v>
      </c>
      <c r="DT110" s="118">
        <v>0</v>
      </c>
      <c r="DU110" s="118">
        <v>0</v>
      </c>
      <c r="DV110" s="118">
        <v>0</v>
      </c>
      <c r="DW110" s="118">
        <v>0</v>
      </c>
      <c r="DX110" s="118">
        <v>0</v>
      </c>
      <c r="DY110" s="118">
        <v>0</v>
      </c>
      <c r="DZ110" s="118">
        <v>0</v>
      </c>
      <c r="EA110" s="118">
        <v>0</v>
      </c>
      <c r="EB110" s="118">
        <v>0</v>
      </c>
      <c r="EC110" s="118">
        <v>0</v>
      </c>
      <c r="ED110" s="118">
        <v>0</v>
      </c>
      <c r="EE110" s="118">
        <v>0</v>
      </c>
      <c r="EF110" s="118">
        <v>0</v>
      </c>
      <c r="EG110" s="118">
        <v>0</v>
      </c>
      <c r="EH110" s="118">
        <v>0</v>
      </c>
      <c r="EI110" s="118">
        <v>-1</v>
      </c>
      <c r="EJ110" s="118">
        <v>1</v>
      </c>
      <c r="EK110" s="118">
        <v>3</v>
      </c>
      <c r="EL110" s="118">
        <v>4</v>
      </c>
      <c r="EM110" s="118">
        <v>6.0000000000000009</v>
      </c>
      <c r="EN110" s="118">
        <v>8.0000000000000018</v>
      </c>
      <c r="EO110" s="118">
        <v>12.000000000000002</v>
      </c>
      <c r="EP110" s="118">
        <v>0</v>
      </c>
      <c r="EQ110" s="118">
        <v>8.0000000000000018</v>
      </c>
      <c r="ER110" s="118">
        <v>3.5000000000000004</v>
      </c>
      <c r="ES110" s="118">
        <v>2.6000000000000005</v>
      </c>
      <c r="ET110" s="118">
        <v>1.8571428571428565</v>
      </c>
      <c r="EU110" s="118">
        <v>1.5555555555555554</v>
      </c>
      <c r="EV110" s="118">
        <v>1.2307692307692306</v>
      </c>
      <c r="EW110" s="118">
        <v>1.0714285714285712</v>
      </c>
      <c r="EX110" s="118">
        <v>0.61111111111111094</v>
      </c>
      <c r="EY110" s="118">
        <v>0.83333333333333315</v>
      </c>
      <c r="EZ110" s="118">
        <v>1.2777777777777779</v>
      </c>
      <c r="FA110" s="118">
        <v>1.3000000000000003</v>
      </c>
      <c r="FB110" s="118">
        <v>1.1304347826086956</v>
      </c>
      <c r="FC110" s="118">
        <v>1.2068965517241379</v>
      </c>
      <c r="FD110" s="118">
        <v>1.3448275862068968</v>
      </c>
      <c r="FE110" s="118">
        <v>1.8620689655172415</v>
      </c>
      <c r="FF110" s="118">
        <v>1.7575757575757578</v>
      </c>
      <c r="FG110" s="118">
        <v>1.0731707317073167</v>
      </c>
      <c r="FH110" s="118">
        <v>0.69565217391304357</v>
      </c>
      <c r="FI110" s="118">
        <v>0.53061224489795911</v>
      </c>
      <c r="FJ110" s="118">
        <v>-0.15624999999999989</v>
      </c>
      <c r="FK110" s="118">
        <v>-8.8235294117647023E-2</v>
      </c>
      <c r="FL110" s="118">
        <v>-0.42168674698795178</v>
      </c>
      <c r="FM110" s="118">
        <v>-0.52747252747252749</v>
      </c>
      <c r="FN110" s="118">
        <v>-0.44705882352941179</v>
      </c>
      <c r="FO110" s="118">
        <v>-0.4102564102564103</v>
      </c>
      <c r="FP110" s="118">
        <v>-0.43999999999999995</v>
      </c>
      <c r="FQ110" s="118">
        <v>0</v>
      </c>
      <c r="FR110" s="118">
        <v>-0.22580645161290319</v>
      </c>
      <c r="FS110" s="118">
        <v>-2.0833333333333471E-2</v>
      </c>
      <c r="FT110" s="118">
        <v>2.3255813953488528E-2</v>
      </c>
      <c r="FU110" s="118">
        <v>-0.10638297872340419</v>
      </c>
      <c r="FV110" s="118">
        <v>-6.5217391304347921E-2</v>
      </c>
      <c r="FW110" s="118">
        <v>0.11904761904761896</v>
      </c>
      <c r="FX110" s="118">
        <v>-0.31481481481481488</v>
      </c>
      <c r="FY110" s="118">
        <v>-0.22916666666666674</v>
      </c>
      <c r="FZ110" s="118">
        <v>-0.2978723404255319</v>
      </c>
      <c r="GA110" s="118">
        <v>-0.31818181818181823</v>
      </c>
      <c r="GB110" s="118">
        <v>-0.35714285714285715</v>
      </c>
      <c r="GC110" s="118">
        <v>-0.37209302325581389</v>
      </c>
      <c r="GD110" s="118">
        <v>-0.42553191489361697</v>
      </c>
      <c r="GE110" s="118">
        <v>-0.35135135135135126</v>
      </c>
      <c r="GF110" s="118">
        <v>-0.27027027027027023</v>
      </c>
      <c r="GG110" s="118">
        <v>-0.15151515151515141</v>
      </c>
      <c r="GH110" s="118">
        <v>-0.13333333333333333</v>
      </c>
      <c r="GI110" s="118">
        <v>-7.4074074074074181E-2</v>
      </c>
      <c r="GJ110" s="118">
        <v>-7.4074074074074181E-2</v>
      </c>
      <c r="GK110" s="118">
        <v>-0.14814814814814817</v>
      </c>
      <c r="GL110" s="118">
        <v>-8.3333333333333329E-2</v>
      </c>
      <c r="GM110" s="118">
        <v>-0.51851851851851849</v>
      </c>
      <c r="GN110" s="118">
        <v>-0.5714285714285714</v>
      </c>
      <c r="GO110" s="118">
        <v>-0.53846153846153844</v>
      </c>
      <c r="GP110" s="118">
        <v>-0.51999999999999991</v>
      </c>
      <c r="GQ110" s="118">
        <v>-0.60000000000000009</v>
      </c>
      <c r="GR110" s="118">
        <v>-0.69565217391304357</v>
      </c>
      <c r="GS110" s="118">
        <v>-0.77272727272727282</v>
      </c>
      <c r="GT110" s="118">
        <v>-0.53846153846153844</v>
      </c>
      <c r="GU110" s="118">
        <v>-0.66666666666666663</v>
      </c>
      <c r="GV110" s="118">
        <v>-0.66666666666666663</v>
      </c>
      <c r="GW110" s="118">
        <v>-0.66666666666666663</v>
      </c>
      <c r="GX110" s="118">
        <v>-0.60000000000000009</v>
      </c>
      <c r="GY110" s="118">
        <v>-0.42857142857142866</v>
      </c>
      <c r="GZ110" s="118">
        <v>0.6</v>
      </c>
      <c r="HA110" s="118">
        <v>0.16666666666666666</v>
      </c>
      <c r="HB110" s="118">
        <v>1.2500000000000004</v>
      </c>
      <c r="HC110" s="118">
        <v>1</v>
      </c>
      <c r="HD110" s="118">
        <v>0.75000000000000033</v>
      </c>
      <c r="HE110" s="118">
        <v>0.75000000000000033</v>
      </c>
      <c r="HF110" s="118">
        <v>1.2500000000000004</v>
      </c>
      <c r="HG110" s="118">
        <v>-0.12499999999999986</v>
      </c>
      <c r="HH110" s="118">
        <v>0.2857142857142857</v>
      </c>
      <c r="HI110" s="118">
        <v>-0.11111111111111126</v>
      </c>
      <c r="HJ110" s="118">
        <v>0.37500000000000022</v>
      </c>
      <c r="HK110" s="118">
        <v>1</v>
      </c>
      <c r="HL110" s="118">
        <v>1.1428571428571426</v>
      </c>
      <c r="HM110" s="118">
        <v>0.66666666666666652</v>
      </c>
      <c r="HN110" s="118">
        <v>1.2857142857142854</v>
      </c>
      <c r="HO110" s="118">
        <v>0.88888888888888873</v>
      </c>
      <c r="HP110" s="118">
        <v>1.2500000000000004</v>
      </c>
      <c r="HQ110" s="118">
        <v>0.90909090909090895</v>
      </c>
      <c r="HR110" s="118">
        <v>0.5714285714285714</v>
      </c>
      <c r="HS110" s="118">
        <v>0.93333333333333324</v>
      </c>
      <c r="HT110" s="118">
        <v>1.2666666666666666</v>
      </c>
      <c r="HU110" s="118">
        <v>1.5000000000000002</v>
      </c>
      <c r="HV110" s="118">
        <v>1.2352941176470589</v>
      </c>
      <c r="HW110" s="118">
        <v>1.2222222222222219</v>
      </c>
      <c r="HX110" s="118">
        <v>0.76190476190476186</v>
      </c>
      <c r="HY110" s="118">
        <v>0.5454545454545453</v>
      </c>
      <c r="HZ110" s="118">
        <v>0</v>
      </c>
      <c r="IA110" s="118">
        <v>-0.17647058823529405</v>
      </c>
      <c r="IB110" s="118">
        <v>-0.42499999999999993</v>
      </c>
      <c r="IC110" s="118">
        <v>-0.36842105263157893</v>
      </c>
      <c r="ID110" s="118">
        <v>-0.5</v>
      </c>
      <c r="IE110" s="118">
        <v>-0.48648648648648646</v>
      </c>
      <c r="IF110" s="118">
        <v>-0.41176470588235298</v>
      </c>
      <c r="IG110" s="118">
        <v>-0.37931034482758613</v>
      </c>
      <c r="IH110" s="118">
        <v>-0.46428571428571436</v>
      </c>
      <c r="II110" s="118">
        <v>-0.39130434782608692</v>
      </c>
      <c r="IJ110" s="118">
        <v>-0.41666666666666669</v>
      </c>
      <c r="IK110" s="118">
        <v>-0.20000000000000004</v>
      </c>
      <c r="IL110" s="118">
        <v>-0.10526315789473685</v>
      </c>
      <c r="IM110" s="118">
        <v>-0.20000000000000004</v>
      </c>
      <c r="IN110" s="118">
        <v>-5.5555555555555629E-2</v>
      </c>
      <c r="IO110" s="118">
        <v>0.26666666666666666</v>
      </c>
      <c r="IP110" s="118">
        <v>0.21428571428571419</v>
      </c>
      <c r="IQ110" s="118">
        <v>0.2857142857142857</v>
      </c>
      <c r="IR110" s="118">
        <v>0.18750000000000011</v>
      </c>
      <c r="IS110" s="118">
        <v>5.8823529411764788E-2</v>
      </c>
      <c r="IT110" s="118">
        <v>0.12500000000000019</v>
      </c>
      <c r="IU110" s="118">
        <v>0</v>
      </c>
      <c r="IV110" s="118">
        <v>-0.15789473684210534</v>
      </c>
      <c r="IW110" s="118">
        <v>-5.8823529411764788E-2</v>
      </c>
      <c r="IX110" s="118">
        <v>-0.11111111111111126</v>
      </c>
      <c r="IY110" s="118">
        <v>-0.2105263157894737</v>
      </c>
      <c r="IZ110" s="118">
        <v>-0.22222222222222221</v>
      </c>
      <c r="JA110" s="118">
        <v>-0.22222222222222221</v>
      </c>
      <c r="JB110" s="118">
        <v>-0.23529411764705885</v>
      </c>
      <c r="JC110" s="118">
        <v>-0.375</v>
      </c>
      <c r="JD110" s="118">
        <v>-0.12499999999999986</v>
      </c>
      <c r="JE110" s="118">
        <v>-0.31249999999999989</v>
      </c>
      <c r="JF110" s="118">
        <v>-0.19999999999999993</v>
      </c>
      <c r="JG110" s="118">
        <v>-7.1428571428571522E-2</v>
      </c>
      <c r="JH110" s="118">
        <v>7.1428571428571327E-2</v>
      </c>
      <c r="JI110" s="118">
        <v>0.46153846153846156</v>
      </c>
      <c r="JJ110" s="118">
        <v>1.1000000000000001</v>
      </c>
      <c r="JK110" s="118">
        <v>0.35714285714285704</v>
      </c>
      <c r="JL110" s="118">
        <v>1.4545454545454546</v>
      </c>
      <c r="JM110" s="118">
        <v>1.5833333333333333</v>
      </c>
      <c r="JN110" s="118">
        <v>1.9230769230769229</v>
      </c>
      <c r="JO110" s="118">
        <v>2</v>
      </c>
      <c r="JP110" s="118">
        <v>1.2631578947368418</v>
      </c>
      <c r="JQ110" s="118">
        <v>1.6190476190476193</v>
      </c>
      <c r="JR110" s="118">
        <v>2.7894736842105265</v>
      </c>
      <c r="JS110" s="118">
        <v>1.5555555555555558</v>
      </c>
      <c r="JT110" s="118">
        <v>1.3225806451612905</v>
      </c>
      <c r="JU110" s="118">
        <v>1.0789473684210527</v>
      </c>
      <c r="JV110" s="118">
        <v>0.77777777777777768</v>
      </c>
      <c r="JW110" s="118">
        <v>0.9767441860465117</v>
      </c>
      <c r="JX110" s="118">
        <v>0.50909090909090893</v>
      </c>
      <c r="JY110" s="118">
        <v>9.7222222222222127E-2</v>
      </c>
      <c r="JZ110" s="118">
        <v>0.24637681159420269</v>
      </c>
      <c r="KA110" s="118">
        <v>0.24999999999999989</v>
      </c>
      <c r="KB110" s="118">
        <v>-1.2658227848101217E-2</v>
      </c>
      <c r="KC110" s="118">
        <v>6.2500000000000028E-2</v>
      </c>
      <c r="KD110" s="118">
        <v>-1.1764705882352896E-2</v>
      </c>
      <c r="KE110" s="118">
        <v>-1.2048192771084289E-2</v>
      </c>
      <c r="KF110" s="118">
        <v>-0.12658227848101256</v>
      </c>
      <c r="KG110" s="118">
        <v>-0.18604651162790689</v>
      </c>
      <c r="KH110" s="118">
        <v>-0.27777777777777773</v>
      </c>
      <c r="KI110" s="118">
        <v>-0.20512820512820515</v>
      </c>
      <c r="KJ110" s="118">
        <v>-0.32941176470588235</v>
      </c>
      <c r="KK110" s="118">
        <v>-0.27380952380952389</v>
      </c>
      <c r="KL110" s="118">
        <v>-0.29268292682926839</v>
      </c>
      <c r="KM110" s="118">
        <v>0</v>
      </c>
      <c r="KN110" s="118">
        <v>-0.12857142857142867</v>
      </c>
      <c r="KO110" s="118">
        <v>0</v>
      </c>
      <c r="KP110" s="118">
        <v>0.16129032258064521</v>
      </c>
      <c r="KQ110" s="118">
        <v>0.21052631578947378</v>
      </c>
      <c r="KR110" s="118">
        <v>9.8360655737705069E-2</v>
      </c>
      <c r="KS110" s="118">
        <v>0.20689655172413804</v>
      </c>
      <c r="KT110" s="118">
        <v>-2.898550724637685E-2</v>
      </c>
      <c r="KU110" s="118">
        <v>6.5573770491803379E-2</v>
      </c>
      <c r="KV110" s="118">
        <v>-9.2307692307692438E-2</v>
      </c>
      <c r="KW110" s="118">
        <v>-0.13888888888888892</v>
      </c>
      <c r="KX110" s="118">
        <v>-0.24637681159420299</v>
      </c>
      <c r="KY110" s="118">
        <v>-0.28358208955223879</v>
      </c>
      <c r="KZ110" s="118">
        <v>-0.4285714285714286</v>
      </c>
      <c r="LA110" s="118">
        <v>-0.49253731343283585</v>
      </c>
      <c r="LB110" s="118">
        <v>-0.50769230769230778</v>
      </c>
      <c r="LC110" s="118">
        <v>-0.50847457627118642</v>
      </c>
      <c r="LD110" s="118">
        <v>-0.67741935483870974</v>
      </c>
      <c r="LE110" s="118">
        <v>-0.59615384615384603</v>
      </c>
      <c r="LF110" s="118">
        <v>-0.625</v>
      </c>
      <c r="LG110" s="118">
        <v>-0.57499999999999996</v>
      </c>
      <c r="LH110" s="118">
        <v>-0.55882352941176472</v>
      </c>
      <c r="LI110" s="118">
        <v>-0.53125</v>
      </c>
      <c r="LJ110" s="118">
        <v>-0.48275862068965514</v>
      </c>
      <c r="LK110" s="118">
        <v>-0.20000000000000004</v>
      </c>
      <c r="LL110" s="118">
        <v>-0.14285714285714279</v>
      </c>
      <c r="LM110" s="118">
        <v>5.5555555555555483E-2</v>
      </c>
      <c r="LN110" s="118">
        <v>0.23529411764705885</v>
      </c>
      <c r="LO110" s="118">
        <v>0.53333333333333333</v>
      </c>
      <c r="LP110" s="118">
        <v>0.53333333333333333</v>
      </c>
      <c r="LQ110" s="118">
        <v>0.4</v>
      </c>
      <c r="LR110" s="118">
        <v>0.25000000000000006</v>
      </c>
      <c r="LS110" s="118">
        <v>-5.5555555555555629E-2</v>
      </c>
      <c r="LT110" s="118">
        <v>-0.15789473684210534</v>
      </c>
      <c r="LU110" s="118">
        <v>-0.33333333333333331</v>
      </c>
      <c r="LV110" s="118">
        <v>-0.39130434782608692</v>
      </c>
      <c r="LW110" s="118">
        <v>-0.39130434782608692</v>
      </c>
      <c r="LX110" s="118">
        <v>-0.42857142857142855</v>
      </c>
      <c r="LY110" s="118">
        <v>-0.5</v>
      </c>
      <c r="LZ110" s="118">
        <v>-0.3529411764705882</v>
      </c>
      <c r="MA110" s="118">
        <v>-0.31249999999999989</v>
      </c>
      <c r="MB110" s="118">
        <v>0.14285714285714265</v>
      </c>
      <c r="MC110" s="118">
        <v>-0.21428571428571427</v>
      </c>
      <c r="MD110" s="118">
        <v>-0.35714285714285715</v>
      </c>
      <c r="ME110" s="118">
        <v>-0.16666666666666677</v>
      </c>
      <c r="MF110" s="118">
        <v>0</v>
      </c>
      <c r="MG110" s="118">
        <v>-0.18181818181818182</v>
      </c>
      <c r="MH110" s="118">
        <v>-0.27272727272727287</v>
      </c>
      <c r="MI110" s="118">
        <v>-0.93750000000000011</v>
      </c>
      <c r="MJ110" s="118">
        <v>-0.90909090909090906</v>
      </c>
      <c r="MK110" s="118">
        <v>-0.77777777777777779</v>
      </c>
      <c r="ML110" s="118">
        <v>-0.79999999999999993</v>
      </c>
      <c r="MM110" s="118">
        <v>-0.7</v>
      </c>
      <c r="MN110" s="118">
        <v>-0.55555555555555558</v>
      </c>
      <c r="MO110" s="118">
        <v>-0.5</v>
      </c>
      <c r="MP110" s="118">
        <v>5.0000000000000009</v>
      </c>
      <c r="MQ110" s="118">
        <v>5.0000000000000009</v>
      </c>
      <c r="MR110" s="118">
        <v>1.5000000000000002</v>
      </c>
      <c r="MS110" s="118">
        <v>1</v>
      </c>
      <c r="MT110" s="118">
        <v>0</v>
      </c>
      <c r="MU110" s="118">
        <v>-0.24999999999999989</v>
      </c>
      <c r="MV110" s="118">
        <v>-0.24999999999999989</v>
      </c>
      <c r="MW110" s="118">
        <v>-0.83333333333333337</v>
      </c>
      <c r="MX110" s="118">
        <v>-0.33333333333333343</v>
      </c>
      <c r="MY110" s="118">
        <v>-0.20000000000000004</v>
      </c>
      <c r="MZ110" s="118">
        <v>0</v>
      </c>
      <c r="NA110" s="118">
        <v>0.33333333333333309</v>
      </c>
      <c r="NB110" s="118">
        <v>0</v>
      </c>
      <c r="NC110" s="118">
        <v>0</v>
      </c>
      <c r="ND110" s="118">
        <v>3</v>
      </c>
      <c r="NE110" s="118">
        <v>-0.75</v>
      </c>
      <c r="NF110" s="118">
        <v>-0.75</v>
      </c>
      <c r="NG110" s="118">
        <v>-0.75</v>
      </c>
      <c r="NH110" s="118">
        <v>-0.5</v>
      </c>
      <c r="NI110" s="118">
        <v>0.33333333333333309</v>
      </c>
      <c r="NJ110" s="118">
        <v>0.33333333333333309</v>
      </c>
      <c r="NK110" s="118">
        <v>-0.24999999999999989</v>
      </c>
      <c r="NL110" s="118">
        <v>2.0000000000000004</v>
      </c>
      <c r="NM110" s="118">
        <v>3</v>
      </c>
      <c r="NN110" s="118">
        <v>3</v>
      </c>
      <c r="NO110" s="118">
        <v>0.50000000000000022</v>
      </c>
      <c r="NP110" s="118">
        <v>-0.75</v>
      </c>
      <c r="NQ110" s="118">
        <v>-0.75</v>
      </c>
      <c r="NR110" s="118">
        <v>0</v>
      </c>
      <c r="NS110" s="118">
        <v>1</v>
      </c>
      <c r="NT110" s="118">
        <v>0.25000000000000006</v>
      </c>
      <c r="NU110" s="118">
        <v>0.25000000000000006</v>
      </c>
      <c r="NV110" s="118">
        <v>0.66666666666666641</v>
      </c>
      <c r="NW110" s="118">
        <v>5.0000000000000009</v>
      </c>
      <c r="NX110" s="118">
        <v>5.0000000000000009</v>
      </c>
      <c r="NY110" s="118">
        <v>0.66666666666666641</v>
      </c>
      <c r="NZ110" s="118">
        <v>-0.33333333333333343</v>
      </c>
      <c r="OA110" s="118">
        <v>-0.20000000000000004</v>
      </c>
      <c r="OB110" s="118">
        <v>0</v>
      </c>
      <c r="OC110" s="118">
        <v>0.20000000000000015</v>
      </c>
      <c r="OD110" s="118">
        <v>0</v>
      </c>
      <c r="OE110" s="118">
        <v>0.5</v>
      </c>
      <c r="OF110" s="118">
        <v>0.6</v>
      </c>
      <c r="OG110" s="118">
        <v>1</v>
      </c>
      <c r="OH110" s="118">
        <v>1.5000000000000002</v>
      </c>
      <c r="OI110" s="118">
        <v>1</v>
      </c>
      <c r="OJ110" s="118">
        <v>0.66666666666666641</v>
      </c>
      <c r="OK110" s="118">
        <v>0.5</v>
      </c>
      <c r="OL110" s="118">
        <v>-0.33333333333333331</v>
      </c>
      <c r="OM110" s="118">
        <v>0</v>
      </c>
      <c r="ON110" s="118">
        <v>-0.12499999999999986</v>
      </c>
      <c r="OO110" s="118">
        <v>-0.39999999999999991</v>
      </c>
      <c r="OP110" s="118">
        <v>-0.5</v>
      </c>
      <c r="OQ110" s="118">
        <v>-0.5</v>
      </c>
      <c r="OR110" s="118">
        <v>-0.44444444444444453</v>
      </c>
      <c r="OS110" s="118">
        <v>0</v>
      </c>
      <c r="OT110" s="118">
        <v>-0.375</v>
      </c>
      <c r="OU110" s="118">
        <v>-0.28571428571428581</v>
      </c>
      <c r="OV110" s="118">
        <v>0.16666666666666666</v>
      </c>
      <c r="OW110" s="118">
        <v>0.6</v>
      </c>
      <c r="OX110" s="118">
        <v>0.6</v>
      </c>
    </row>
    <row r="111" spans="1:414" s="85" customFormat="1">
      <c r="A111" s="85" t="s">
        <v>123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3</v>
      </c>
      <c r="K111" s="118">
        <v>6</v>
      </c>
      <c r="L111" s="118">
        <v>7</v>
      </c>
      <c r="M111" s="118">
        <v>10.000000000000002</v>
      </c>
      <c r="N111" s="118">
        <v>13</v>
      </c>
      <c r="O111" s="118">
        <v>14</v>
      </c>
      <c r="P111" s="118">
        <v>8</v>
      </c>
      <c r="Q111" s="118">
        <v>3</v>
      </c>
      <c r="R111" s="118">
        <v>1</v>
      </c>
      <c r="S111" s="118">
        <v>0.75</v>
      </c>
      <c r="T111" s="118">
        <v>9.0909090909090703E-2</v>
      </c>
      <c r="U111" s="118">
        <v>-0.2857142857142857</v>
      </c>
      <c r="V111" s="118">
        <v>-0.33333333333333331</v>
      </c>
      <c r="W111" s="118">
        <v>-0.66666666666666674</v>
      </c>
      <c r="X111" s="118">
        <v>-0.6875</v>
      </c>
      <c r="Y111" s="118">
        <v>-0.71428571428571419</v>
      </c>
      <c r="Z111" s="118">
        <v>-0.7857142857142857</v>
      </c>
      <c r="AA111" s="118">
        <v>-0.75</v>
      </c>
      <c r="AB111" s="118">
        <v>-0.79999999999999993</v>
      </c>
      <c r="AC111" s="118">
        <v>-0.9</v>
      </c>
      <c r="AD111" s="118">
        <v>-0.83333333333333326</v>
      </c>
      <c r="AE111" s="118">
        <v>-0.79999999999999993</v>
      </c>
      <c r="AF111" s="118">
        <v>-0.75</v>
      </c>
      <c r="AG111" s="118">
        <v>-0.66666666666666663</v>
      </c>
      <c r="AH111" s="118">
        <v>-1</v>
      </c>
      <c r="AI111" s="118">
        <v>-0.5</v>
      </c>
      <c r="AJ111" s="118">
        <v>0</v>
      </c>
      <c r="AK111" s="118">
        <v>0</v>
      </c>
      <c r="AL111" s="118">
        <v>0</v>
      </c>
      <c r="AM111" s="118">
        <v>1</v>
      </c>
      <c r="AN111" s="118">
        <v>1</v>
      </c>
      <c r="AO111" s="118">
        <v>0</v>
      </c>
      <c r="AP111" s="118">
        <v>1</v>
      </c>
      <c r="AQ111" s="118">
        <v>1.9999999999999998</v>
      </c>
      <c r="AR111" s="118">
        <v>1.9999999999999998</v>
      </c>
      <c r="AS111" s="118">
        <v>1.9999999999999998</v>
      </c>
      <c r="AT111" s="118">
        <v>0</v>
      </c>
      <c r="AU111" s="118">
        <v>0</v>
      </c>
      <c r="AV111" s="118">
        <v>0</v>
      </c>
      <c r="AW111" s="118">
        <v>-0.5</v>
      </c>
      <c r="AX111" s="118">
        <v>-1</v>
      </c>
      <c r="AY111" s="118">
        <v>-1</v>
      </c>
      <c r="AZ111" s="118">
        <v>-1</v>
      </c>
      <c r="BA111" s="118">
        <v>-1</v>
      </c>
      <c r="BB111" s="118">
        <v>-1</v>
      </c>
      <c r="BC111" s="118">
        <v>-1</v>
      </c>
      <c r="BD111" s="118">
        <v>-1</v>
      </c>
      <c r="BE111" s="118">
        <v>0</v>
      </c>
      <c r="BF111" s="118">
        <v>0</v>
      </c>
      <c r="BG111" s="118">
        <v>0</v>
      </c>
      <c r="BH111" s="118">
        <v>0</v>
      </c>
      <c r="BI111" s="118">
        <v>0</v>
      </c>
      <c r="BJ111" s="118">
        <v>0</v>
      </c>
      <c r="BK111" s="118">
        <v>0</v>
      </c>
      <c r="BL111" s="118">
        <v>0</v>
      </c>
      <c r="BM111" s="118">
        <v>0</v>
      </c>
      <c r="BN111" s="118">
        <v>0</v>
      </c>
      <c r="BO111" s="118">
        <v>0</v>
      </c>
      <c r="BP111" s="118">
        <v>0</v>
      </c>
      <c r="BQ111" s="118">
        <v>0</v>
      </c>
      <c r="BR111" s="118">
        <v>0</v>
      </c>
      <c r="BS111" s="118">
        <v>0</v>
      </c>
      <c r="BT111" s="118">
        <v>0</v>
      </c>
      <c r="BU111" s="118">
        <v>0</v>
      </c>
      <c r="BV111" s="118">
        <v>0</v>
      </c>
      <c r="BW111" s="118">
        <v>0</v>
      </c>
      <c r="BX111" s="118">
        <v>0</v>
      </c>
      <c r="BY111" s="118">
        <v>0</v>
      </c>
      <c r="BZ111" s="118">
        <v>0</v>
      </c>
      <c r="CA111" s="118">
        <v>0</v>
      </c>
      <c r="CB111" s="118">
        <v>0</v>
      </c>
      <c r="CC111" s="118">
        <v>0</v>
      </c>
      <c r="CD111" s="118">
        <v>0</v>
      </c>
      <c r="CE111" s="118">
        <v>0</v>
      </c>
      <c r="CF111" s="118">
        <v>0</v>
      </c>
      <c r="CG111" s="118">
        <v>0</v>
      </c>
      <c r="CH111" s="118">
        <v>0</v>
      </c>
      <c r="CI111" s="118">
        <v>0</v>
      </c>
      <c r="CJ111" s="118">
        <v>0</v>
      </c>
      <c r="CK111" s="118">
        <v>0</v>
      </c>
      <c r="CL111" s="118">
        <v>0</v>
      </c>
      <c r="CM111" s="118">
        <v>0</v>
      </c>
      <c r="CN111" s="118">
        <v>0</v>
      </c>
      <c r="CO111" s="118">
        <v>0</v>
      </c>
      <c r="CP111" s="118">
        <v>-1</v>
      </c>
      <c r="CQ111" s="118">
        <v>-1</v>
      </c>
      <c r="CR111" s="118">
        <v>-1</v>
      </c>
      <c r="CS111" s="118">
        <v>-1</v>
      </c>
      <c r="CT111" s="118">
        <v>-1</v>
      </c>
      <c r="CU111" s="118">
        <v>-1</v>
      </c>
      <c r="CV111" s="118">
        <v>-1</v>
      </c>
      <c r="CW111" s="118">
        <v>0</v>
      </c>
      <c r="CX111" s="118">
        <v>0</v>
      </c>
      <c r="CY111" s="118">
        <v>0</v>
      </c>
      <c r="CZ111" s="118">
        <v>0</v>
      </c>
      <c r="DA111" s="118">
        <v>0</v>
      </c>
      <c r="DB111" s="118">
        <v>0</v>
      </c>
      <c r="DC111" s="118">
        <v>0</v>
      </c>
      <c r="DD111" s="118">
        <v>0</v>
      </c>
      <c r="DE111" s="118">
        <v>0</v>
      </c>
      <c r="DF111" s="118">
        <v>0</v>
      </c>
      <c r="DG111" s="118">
        <v>0</v>
      </c>
      <c r="DH111" s="118">
        <v>0</v>
      </c>
      <c r="DI111" s="118">
        <v>0</v>
      </c>
      <c r="DJ111" s="118">
        <v>0</v>
      </c>
      <c r="DK111" s="118">
        <v>0</v>
      </c>
      <c r="DL111" s="118">
        <v>0</v>
      </c>
      <c r="DM111" s="118">
        <v>0</v>
      </c>
      <c r="DN111" s="118">
        <v>0</v>
      </c>
      <c r="DO111" s="118">
        <v>0</v>
      </c>
      <c r="DP111" s="118">
        <v>0</v>
      </c>
      <c r="DQ111" s="118">
        <v>0</v>
      </c>
      <c r="DR111" s="118">
        <v>0</v>
      </c>
      <c r="DS111" s="118">
        <v>0</v>
      </c>
      <c r="DT111" s="118">
        <v>0</v>
      </c>
      <c r="DU111" s="118">
        <v>0</v>
      </c>
      <c r="DV111" s="118">
        <v>0</v>
      </c>
      <c r="DW111" s="118">
        <v>0</v>
      </c>
      <c r="DX111" s="118">
        <v>0</v>
      </c>
      <c r="DY111" s="118">
        <v>0</v>
      </c>
      <c r="DZ111" s="118">
        <v>0</v>
      </c>
      <c r="EA111" s="118">
        <v>0</v>
      </c>
      <c r="EB111" s="118">
        <v>0</v>
      </c>
      <c r="EC111" s="118">
        <v>0</v>
      </c>
      <c r="ED111" s="118">
        <v>0</v>
      </c>
      <c r="EE111" s="118">
        <v>0</v>
      </c>
      <c r="EF111" s="118">
        <v>0</v>
      </c>
      <c r="EG111" s="118">
        <v>0</v>
      </c>
      <c r="EH111" s="118">
        <v>0</v>
      </c>
      <c r="EI111" s="118">
        <v>-1</v>
      </c>
      <c r="EJ111" s="118">
        <v>-1</v>
      </c>
      <c r="EK111" s="118">
        <v>-1</v>
      </c>
      <c r="EL111" s="118">
        <v>-1</v>
      </c>
      <c r="EM111" s="118">
        <v>-1</v>
      </c>
      <c r="EN111" s="118">
        <v>0</v>
      </c>
      <c r="EO111" s="118">
        <v>0</v>
      </c>
      <c r="EP111" s="118">
        <v>0</v>
      </c>
      <c r="EQ111" s="118">
        <v>0</v>
      </c>
      <c r="ER111" s="118">
        <v>0</v>
      </c>
      <c r="ES111" s="118">
        <v>0</v>
      </c>
      <c r="ET111" s="118">
        <v>0</v>
      </c>
      <c r="EU111" s="118">
        <v>20.000000000000004</v>
      </c>
      <c r="EV111" s="118">
        <v>23</v>
      </c>
      <c r="EW111" s="118">
        <v>33</v>
      </c>
      <c r="EX111" s="118">
        <v>22</v>
      </c>
      <c r="EY111" s="118">
        <v>10.75</v>
      </c>
      <c r="EZ111" s="118">
        <v>5.125</v>
      </c>
      <c r="FA111" s="118">
        <v>4.666666666666667</v>
      </c>
      <c r="FB111" s="118">
        <v>1.0476190476190474</v>
      </c>
      <c r="FC111" s="118">
        <v>0.79166666666666685</v>
      </c>
      <c r="FD111" s="118">
        <v>0.11764705882352942</v>
      </c>
      <c r="FE111" s="118">
        <v>-0.36956521739130432</v>
      </c>
      <c r="FF111" s="118">
        <v>-0.29787234042553196</v>
      </c>
      <c r="FG111" s="118">
        <v>-0.36734693877551022</v>
      </c>
      <c r="FH111" s="118">
        <v>-0.39215686274509809</v>
      </c>
      <c r="FI111" s="118">
        <v>-0.23255813953488375</v>
      </c>
      <c r="FJ111" s="118">
        <v>-0.2558139534883721</v>
      </c>
      <c r="FK111" s="118">
        <v>-0.28947368421052633</v>
      </c>
      <c r="FL111" s="118">
        <v>-0.17241379310344832</v>
      </c>
      <c r="FM111" s="118">
        <v>-0.45454545454545453</v>
      </c>
      <c r="FN111" s="118">
        <v>-0.4838709677419355</v>
      </c>
      <c r="FO111" s="118">
        <v>-0.4838709677419355</v>
      </c>
      <c r="FP111" s="118">
        <v>-0.63636363636363635</v>
      </c>
      <c r="FQ111" s="118">
        <v>-0.65625</v>
      </c>
      <c r="FR111" s="118">
        <v>-0.33333333333333331</v>
      </c>
      <c r="FS111" s="118">
        <v>-0.1666666666666666</v>
      </c>
      <c r="FT111" s="118">
        <v>0.22222222222222238</v>
      </c>
      <c r="FU111" s="118">
        <v>0.25000000000000006</v>
      </c>
      <c r="FV111" s="118">
        <v>0.18750000000000003</v>
      </c>
      <c r="FW111" s="118">
        <v>0.33333333333333337</v>
      </c>
      <c r="FX111" s="118">
        <v>0.90909090909090906</v>
      </c>
      <c r="FY111" s="118">
        <v>-0.16666666666666669</v>
      </c>
      <c r="FZ111" s="118">
        <v>-0.25000000000000006</v>
      </c>
      <c r="GA111" s="118">
        <v>-0.31818181818181829</v>
      </c>
      <c r="GB111" s="118">
        <v>-0.1</v>
      </c>
      <c r="GC111" s="118">
        <v>-5.2631578947368425E-2</v>
      </c>
      <c r="GD111" s="118">
        <v>0.18750000000000003</v>
      </c>
      <c r="GE111" s="118">
        <v>-0.33333333333333343</v>
      </c>
      <c r="GF111" s="118">
        <v>0.26666666666666672</v>
      </c>
      <c r="GG111" s="118">
        <v>6.666666666666668E-2</v>
      </c>
      <c r="GH111" s="118">
        <v>0</v>
      </c>
      <c r="GI111" s="118">
        <v>-0.16666666666666669</v>
      </c>
      <c r="GJ111" s="118">
        <v>-0.22222222222222224</v>
      </c>
      <c r="GK111" s="118">
        <v>-0.31578947368421056</v>
      </c>
      <c r="GL111" s="118">
        <v>-7.1428571428571438E-2</v>
      </c>
      <c r="GM111" s="118">
        <v>-0.57894736842105265</v>
      </c>
      <c r="GN111" s="118">
        <v>-0.4375</v>
      </c>
      <c r="GO111" s="118">
        <v>-0.46666666666666667</v>
      </c>
      <c r="GP111" s="118">
        <v>-0.6</v>
      </c>
      <c r="GQ111" s="118">
        <v>-0.64285714285714279</v>
      </c>
      <c r="GR111" s="118">
        <v>-0.61538461538461531</v>
      </c>
      <c r="GS111" s="118">
        <v>-0.46153846153846151</v>
      </c>
      <c r="GT111" s="118">
        <v>0.25000000000000006</v>
      </c>
      <c r="GU111" s="118">
        <v>0.11111111111111112</v>
      </c>
      <c r="GV111" s="118">
        <v>0.12500000000000003</v>
      </c>
      <c r="GW111" s="118">
        <v>0.8333333333333337</v>
      </c>
      <c r="GX111" s="118">
        <v>1.5999999999999996</v>
      </c>
      <c r="GY111" s="118">
        <v>1.7999999999999998</v>
      </c>
      <c r="GZ111" s="118">
        <v>0.71428571428571419</v>
      </c>
      <c r="HA111" s="118">
        <v>-0.1</v>
      </c>
      <c r="HB111" s="118">
        <v>-0.1</v>
      </c>
      <c r="HC111" s="118">
        <v>0.11111111111111112</v>
      </c>
      <c r="HD111" s="118">
        <v>-0.27272727272727282</v>
      </c>
      <c r="HE111" s="118">
        <v>-0.46153846153846151</v>
      </c>
      <c r="HF111" s="118">
        <v>-0.5</v>
      </c>
      <c r="HG111" s="118">
        <v>-0.33333333333333331</v>
      </c>
      <c r="HH111" s="118">
        <v>-0.22222222222222224</v>
      </c>
      <c r="HI111" s="118">
        <v>-0.33333333333333337</v>
      </c>
      <c r="HJ111" s="118">
        <v>-0.5</v>
      </c>
      <c r="HK111" s="118">
        <v>-0.375</v>
      </c>
      <c r="HL111" s="118">
        <v>-0.42857142857142855</v>
      </c>
      <c r="HM111" s="118">
        <v>-0.5714285714285714</v>
      </c>
      <c r="HN111" s="118">
        <v>-0.5</v>
      </c>
      <c r="HO111" s="118">
        <v>0.14285714285714288</v>
      </c>
      <c r="HP111" s="118">
        <v>0.50000000000000011</v>
      </c>
      <c r="HQ111" s="118">
        <v>0.79999999999999993</v>
      </c>
      <c r="HR111" s="118">
        <v>0.79999999999999993</v>
      </c>
      <c r="HS111" s="118">
        <v>1.5000000000000002</v>
      </c>
      <c r="HT111" s="118">
        <v>3</v>
      </c>
      <c r="HU111" s="118">
        <v>2.5</v>
      </c>
      <c r="HV111" s="118">
        <v>0.625</v>
      </c>
      <c r="HW111" s="118">
        <v>0.66666666666666663</v>
      </c>
      <c r="HX111" s="118">
        <v>1.5555555555555554</v>
      </c>
      <c r="HY111" s="118">
        <v>1.9999999999999998</v>
      </c>
      <c r="HZ111" s="118">
        <v>1.8999999999999997</v>
      </c>
      <c r="IA111" s="118">
        <v>1.4166666666666667</v>
      </c>
      <c r="IB111" s="118">
        <v>0.9285714285714286</v>
      </c>
      <c r="IC111" s="118">
        <v>1</v>
      </c>
      <c r="ID111" s="118">
        <v>0.79999999999999993</v>
      </c>
      <c r="IE111" s="118">
        <v>-0.13043478260869559</v>
      </c>
      <c r="IF111" s="118">
        <v>-0.44444444444444442</v>
      </c>
      <c r="IG111" s="118">
        <v>-0.55172413793103448</v>
      </c>
      <c r="IH111" s="118">
        <v>-0.5862068965517242</v>
      </c>
      <c r="II111" s="118">
        <v>-0.66666666666666663</v>
      </c>
      <c r="IJ111" s="118">
        <v>-0.57692307692307687</v>
      </c>
      <c r="IK111" s="118">
        <v>-0.62962962962962954</v>
      </c>
      <c r="IL111" s="118">
        <v>-0.5</v>
      </c>
      <c r="IM111" s="118">
        <v>-0.33333333333333331</v>
      </c>
      <c r="IN111" s="118">
        <v>0</v>
      </c>
      <c r="IO111" s="118">
        <v>0</v>
      </c>
      <c r="IP111" s="118">
        <v>0.55555555555555547</v>
      </c>
      <c r="IQ111" s="118">
        <v>-9.0909090909091009E-2</v>
      </c>
      <c r="IR111" s="118">
        <v>-0.2</v>
      </c>
      <c r="IS111" s="118">
        <v>-0.2</v>
      </c>
      <c r="IT111" s="118">
        <v>0</v>
      </c>
      <c r="IU111" s="118">
        <v>-0.38461538461538458</v>
      </c>
      <c r="IV111" s="118">
        <v>-0.24999999999999994</v>
      </c>
      <c r="IW111" s="118">
        <v>-0.2857142857142857</v>
      </c>
      <c r="IX111" s="118">
        <v>0.49999999999999994</v>
      </c>
      <c r="IY111" s="118">
        <v>1.125</v>
      </c>
      <c r="IZ111" s="118">
        <v>1.6250000000000002</v>
      </c>
      <c r="JA111" s="118">
        <v>1.3999999999999997</v>
      </c>
      <c r="JB111" s="118">
        <v>1.7500000000000002</v>
      </c>
      <c r="JC111" s="118">
        <v>1.5555555555555554</v>
      </c>
      <c r="JD111" s="118">
        <v>1.4999999999999998</v>
      </c>
      <c r="JE111" s="118">
        <v>0.40000000000000019</v>
      </c>
      <c r="JF111" s="118">
        <v>0.23529411764705899</v>
      </c>
      <c r="JG111" s="118">
        <v>-9.5238095238095344E-2</v>
      </c>
      <c r="JH111" s="118">
        <v>-0.33333333333333331</v>
      </c>
      <c r="JI111" s="118">
        <v>-0.27272727272727282</v>
      </c>
      <c r="JJ111" s="118">
        <v>-8.6956521739130252E-2</v>
      </c>
      <c r="JK111" s="118">
        <v>-0.15999999999999984</v>
      </c>
      <c r="JL111" s="118">
        <v>4.7619047619047616E-2</v>
      </c>
      <c r="JM111" s="118">
        <v>-4.7619047619047727E-2</v>
      </c>
      <c r="JN111" s="118">
        <v>5.2631578947368425E-2</v>
      </c>
      <c r="JO111" s="118">
        <v>0.31250000000000017</v>
      </c>
      <c r="JP111" s="118">
        <v>0.31250000000000017</v>
      </c>
      <c r="JQ111" s="118">
        <v>-0.19047619047619058</v>
      </c>
      <c r="JR111" s="118">
        <v>-0.19047619047619058</v>
      </c>
      <c r="JS111" s="118">
        <v>-0.13636363636363646</v>
      </c>
      <c r="JT111" s="118">
        <v>0.10000000000000012</v>
      </c>
      <c r="JU111" s="118">
        <v>0.49999999999999994</v>
      </c>
      <c r="JV111" s="118">
        <v>0.52380952380952361</v>
      </c>
      <c r="JW111" s="118">
        <v>1</v>
      </c>
      <c r="JX111" s="118">
        <v>1.5294117647058825</v>
      </c>
      <c r="JY111" s="118">
        <v>1.7647058823529413</v>
      </c>
      <c r="JZ111" s="118">
        <v>1.736842105263158</v>
      </c>
      <c r="KA111" s="118">
        <v>1.4090909090909089</v>
      </c>
      <c r="KB111" s="118">
        <v>0.6</v>
      </c>
      <c r="KC111" s="118">
        <v>0.65625000000000011</v>
      </c>
      <c r="KD111" s="118">
        <v>0.14285714285714265</v>
      </c>
      <c r="KE111" s="118">
        <v>9.3023255813953501E-2</v>
      </c>
      <c r="KF111" s="118">
        <v>-4.2553191489361708E-2</v>
      </c>
      <c r="KG111" s="118">
        <v>-5.7692307692307619E-2</v>
      </c>
      <c r="KH111" s="118">
        <v>5.6603773584905578E-2</v>
      </c>
      <c r="KI111" s="118">
        <v>0.12500000000000003</v>
      </c>
      <c r="KJ111" s="118">
        <v>-9.4339622641509524E-2</v>
      </c>
      <c r="KK111" s="118">
        <v>-2.0833333333333245E-2</v>
      </c>
      <c r="KL111" s="118">
        <v>0.25531914893617003</v>
      </c>
      <c r="KM111" s="118">
        <v>0.33333333333333326</v>
      </c>
      <c r="KN111" s="118">
        <v>8.1632653061224497E-2</v>
      </c>
      <c r="KO111" s="118">
        <v>8.9285714285714218E-2</v>
      </c>
      <c r="KP111" s="118">
        <v>0.27777777777777773</v>
      </c>
      <c r="KQ111" s="118">
        <v>0.41666666666666674</v>
      </c>
      <c r="KR111" s="118">
        <v>0.55319148936170204</v>
      </c>
      <c r="KS111" s="118">
        <v>1.6949152542372961E-2</v>
      </c>
      <c r="KT111" s="118">
        <v>1.6666666666666594E-2</v>
      </c>
      <c r="KU111" s="118">
        <v>0.13207547169811312</v>
      </c>
      <c r="KV111" s="118">
        <v>-0.2786885245901638</v>
      </c>
      <c r="KW111" s="118">
        <v>-0.43478260869565222</v>
      </c>
      <c r="KX111" s="118">
        <v>-0.39705882352941174</v>
      </c>
      <c r="KY111" s="118">
        <v>-0.49315068493150688</v>
      </c>
      <c r="KZ111" s="118">
        <v>-0.35000000000000003</v>
      </c>
      <c r="LA111" s="118">
        <v>-0.36065573770491804</v>
      </c>
      <c r="LB111" s="118">
        <v>-0.41666666666666663</v>
      </c>
      <c r="LC111" s="118">
        <v>-6.8181818181818288E-2</v>
      </c>
      <c r="LD111" s="118">
        <v>2.5641025641025762E-2</v>
      </c>
      <c r="LE111" s="118">
        <v>-7.3170731707317083E-2</v>
      </c>
      <c r="LF111" s="118">
        <v>-2.7027027027026914E-2</v>
      </c>
      <c r="LG111" s="118">
        <v>-0.12820512820512811</v>
      </c>
      <c r="LH111" s="118">
        <v>-5.1282051282051294E-2</v>
      </c>
      <c r="LI111" s="118">
        <v>8.5714285714285729E-2</v>
      </c>
      <c r="LJ111" s="118">
        <v>-0.12195121951219513</v>
      </c>
      <c r="LK111" s="118">
        <v>-0.25000000000000006</v>
      </c>
      <c r="LL111" s="118">
        <v>-0.26315789473684215</v>
      </c>
      <c r="LM111" s="118">
        <v>-0.22222222222222224</v>
      </c>
      <c r="LN111" s="118">
        <v>-0.1470588235294118</v>
      </c>
      <c r="LO111" s="118">
        <v>-0.54054054054054046</v>
      </c>
      <c r="LP111" s="118">
        <v>-0.55263157894736836</v>
      </c>
      <c r="LQ111" s="118">
        <v>-0.66666666666666674</v>
      </c>
      <c r="LR111" s="118">
        <v>-0.56666666666666665</v>
      </c>
      <c r="LS111" s="118">
        <v>-0.5357142857142857</v>
      </c>
      <c r="LT111" s="118">
        <v>-0.64285714285714279</v>
      </c>
      <c r="LU111" s="118">
        <v>-0.68965517241379304</v>
      </c>
      <c r="LV111" s="118">
        <v>-0.35294117647058815</v>
      </c>
      <c r="LW111" s="118">
        <v>-0.47058823529411764</v>
      </c>
      <c r="LX111" s="118">
        <v>-0.5</v>
      </c>
      <c r="LY111" s="118">
        <v>-0.61538461538461531</v>
      </c>
      <c r="LZ111" s="118">
        <v>-0.30769230769230765</v>
      </c>
      <c r="MA111" s="118">
        <v>-0.1</v>
      </c>
      <c r="MB111" s="118">
        <v>-0.11111111111111112</v>
      </c>
      <c r="MC111" s="118">
        <v>-0.45454545454545464</v>
      </c>
      <c r="MD111" s="118">
        <v>-0.33333333333333337</v>
      </c>
      <c r="ME111" s="118">
        <v>0.16666666666666669</v>
      </c>
      <c r="MF111" s="118">
        <v>0.6</v>
      </c>
      <c r="MG111" s="118">
        <v>-0.66666666666666674</v>
      </c>
      <c r="MH111" s="118">
        <v>-0.66666666666666674</v>
      </c>
      <c r="MI111" s="118">
        <v>-0.75</v>
      </c>
      <c r="MJ111" s="118">
        <v>-0.33333333333333331</v>
      </c>
      <c r="MK111" s="118">
        <v>-0.33333333333333331</v>
      </c>
      <c r="ML111" s="118">
        <v>0</v>
      </c>
      <c r="MM111" s="118">
        <v>-0.25000000000000006</v>
      </c>
      <c r="MN111" s="118">
        <v>1</v>
      </c>
      <c r="MO111" s="118">
        <v>1</v>
      </c>
      <c r="MP111" s="118">
        <v>3</v>
      </c>
      <c r="MQ111" s="118">
        <v>1</v>
      </c>
      <c r="MR111" s="118">
        <v>1.25</v>
      </c>
      <c r="MS111" s="118">
        <v>-0.14285714285714288</v>
      </c>
      <c r="MT111" s="118">
        <v>0</v>
      </c>
      <c r="MU111" s="118">
        <v>0</v>
      </c>
      <c r="MV111" s="118">
        <v>0</v>
      </c>
      <c r="MW111" s="118">
        <v>-0.5</v>
      </c>
      <c r="MX111" s="118">
        <v>-0.75</v>
      </c>
      <c r="MY111" s="118">
        <v>-0.88888888888888884</v>
      </c>
      <c r="MZ111" s="118">
        <v>-1</v>
      </c>
      <c r="NA111" s="118">
        <v>-0.83333333333333326</v>
      </c>
      <c r="NB111" s="118">
        <v>-0.83333333333333326</v>
      </c>
      <c r="NC111" s="118">
        <v>-0.83333333333333326</v>
      </c>
      <c r="ND111" s="118">
        <v>-0.5</v>
      </c>
      <c r="NE111" s="118">
        <v>2.5</v>
      </c>
      <c r="NF111" s="118">
        <v>9</v>
      </c>
      <c r="NG111" s="118">
        <v>0</v>
      </c>
      <c r="NH111" s="118">
        <v>12</v>
      </c>
      <c r="NI111" s="118">
        <v>13</v>
      </c>
      <c r="NJ111" s="118">
        <v>13</v>
      </c>
      <c r="NK111" s="118">
        <v>5.5</v>
      </c>
      <c r="NL111" s="118">
        <v>0.42857142857142866</v>
      </c>
      <c r="NM111" s="118">
        <v>-0.30000000000000004</v>
      </c>
      <c r="NN111" s="118">
        <v>-0.58333333333333326</v>
      </c>
      <c r="NO111" s="118">
        <v>-0.76923076923076916</v>
      </c>
      <c r="NP111" s="118">
        <v>-0.8571428571428571</v>
      </c>
      <c r="NQ111" s="118">
        <v>-0.8571428571428571</v>
      </c>
      <c r="NR111" s="118">
        <v>-0.84615384615384615</v>
      </c>
      <c r="NS111" s="118">
        <v>-1</v>
      </c>
      <c r="NT111" s="118">
        <v>-1</v>
      </c>
      <c r="NU111" s="118">
        <v>-1</v>
      </c>
      <c r="NV111" s="118">
        <v>-1</v>
      </c>
      <c r="NW111" s="118">
        <v>-1</v>
      </c>
      <c r="NX111" s="118">
        <v>-1</v>
      </c>
      <c r="NY111" s="118">
        <v>-1</v>
      </c>
      <c r="NZ111" s="118">
        <v>0</v>
      </c>
      <c r="OA111" s="118">
        <v>0</v>
      </c>
      <c r="OB111" s="118">
        <v>0</v>
      </c>
      <c r="OC111" s="118">
        <v>0</v>
      </c>
      <c r="OD111" s="118">
        <v>0</v>
      </c>
      <c r="OE111" s="118">
        <v>0</v>
      </c>
      <c r="OF111" s="118">
        <v>0</v>
      </c>
      <c r="OG111" s="118">
        <v>0</v>
      </c>
      <c r="OH111" s="118">
        <v>0</v>
      </c>
      <c r="OI111" s="118">
        <v>-1</v>
      </c>
      <c r="OJ111" s="118">
        <v>-1</v>
      </c>
      <c r="OK111" s="118">
        <v>-1</v>
      </c>
      <c r="OL111" s="118">
        <v>-1</v>
      </c>
      <c r="OM111" s="118">
        <v>-1</v>
      </c>
      <c r="ON111" s="118">
        <v>-1</v>
      </c>
      <c r="OO111" s="118">
        <v>1</v>
      </c>
      <c r="OP111" s="118">
        <v>0</v>
      </c>
      <c r="OQ111" s="118">
        <v>0</v>
      </c>
      <c r="OR111" s="118">
        <v>0</v>
      </c>
      <c r="OS111" s="118">
        <v>0</v>
      </c>
      <c r="OT111" s="118">
        <v>0</v>
      </c>
      <c r="OU111" s="118">
        <v>0</v>
      </c>
      <c r="OV111" s="118">
        <v>1</v>
      </c>
      <c r="OW111" s="118">
        <v>0</v>
      </c>
      <c r="OX111" s="118">
        <v>0</v>
      </c>
    </row>
    <row r="112" spans="1:414" s="85" customFormat="1">
      <c r="A112" s="85" t="s">
        <v>124</v>
      </c>
      <c r="B112" s="118">
        <v>0</v>
      </c>
      <c r="C112" s="118">
        <v>-1</v>
      </c>
      <c r="D112" s="118">
        <v>0</v>
      </c>
      <c r="E112" s="118">
        <v>0</v>
      </c>
      <c r="F112" s="118">
        <v>1</v>
      </c>
      <c r="G112" s="118">
        <v>2.0000000000000004</v>
      </c>
      <c r="H112" s="118">
        <v>4</v>
      </c>
      <c r="I112" s="118">
        <v>7</v>
      </c>
      <c r="J112" s="118">
        <v>0</v>
      </c>
      <c r="K112" s="118">
        <v>9</v>
      </c>
      <c r="L112" s="118">
        <v>9</v>
      </c>
      <c r="M112" s="118">
        <v>4.5</v>
      </c>
      <c r="N112" s="118">
        <v>2.3333333333333326</v>
      </c>
      <c r="O112" s="118">
        <v>0.6</v>
      </c>
      <c r="P112" s="118">
        <v>0</v>
      </c>
      <c r="Q112" s="118">
        <v>0</v>
      </c>
      <c r="R112" s="118">
        <v>0</v>
      </c>
      <c r="S112" s="118">
        <v>0</v>
      </c>
      <c r="T112" s="118">
        <v>-9.0909090909090981E-2</v>
      </c>
      <c r="U112" s="118">
        <v>0.20000000000000018</v>
      </c>
      <c r="V112" s="118">
        <v>0.50000000000000022</v>
      </c>
      <c r="W112" s="118">
        <v>0.25</v>
      </c>
      <c r="X112" s="118">
        <v>-0.1111111111111112</v>
      </c>
      <c r="Y112" s="118">
        <v>-0.5</v>
      </c>
      <c r="Z112" s="118">
        <v>-0.5</v>
      </c>
      <c r="AA112" s="118">
        <v>-0.7</v>
      </c>
      <c r="AB112" s="118">
        <v>-0.91666666666666674</v>
      </c>
      <c r="AC112" s="118">
        <v>-0.91666666666666674</v>
      </c>
      <c r="AD112" s="118">
        <v>-1</v>
      </c>
      <c r="AE112" s="118">
        <v>-1</v>
      </c>
      <c r="AF112" s="118">
        <v>-1</v>
      </c>
      <c r="AG112" s="118">
        <v>-1</v>
      </c>
      <c r="AH112" s="118">
        <v>-0.66666666666666674</v>
      </c>
      <c r="AI112" s="118">
        <v>0</v>
      </c>
      <c r="AJ112" s="118">
        <v>0</v>
      </c>
      <c r="AK112" s="118">
        <v>0</v>
      </c>
      <c r="AL112" s="118">
        <v>0</v>
      </c>
      <c r="AM112" s="118">
        <v>0</v>
      </c>
      <c r="AN112" s="118">
        <v>0</v>
      </c>
      <c r="AO112" s="118">
        <v>2.0000000000000004</v>
      </c>
      <c r="AP112" s="118">
        <v>2.0000000000000004</v>
      </c>
      <c r="AQ112" s="118">
        <v>2.0000000000000004</v>
      </c>
      <c r="AR112" s="118">
        <v>0.50000000000000022</v>
      </c>
      <c r="AS112" s="118">
        <v>0.50000000000000022</v>
      </c>
      <c r="AT112" s="118">
        <v>0.50000000000000022</v>
      </c>
      <c r="AU112" s="118">
        <v>-0.75</v>
      </c>
      <c r="AV112" s="118">
        <v>-0.33333333333333343</v>
      </c>
      <c r="AW112" s="118">
        <v>-0.33333333333333343</v>
      </c>
      <c r="AX112" s="118">
        <v>-0.33333333333333343</v>
      </c>
      <c r="AY112" s="118">
        <v>-0.66666666666666674</v>
      </c>
      <c r="AZ112" s="118">
        <v>-0.66666666666666674</v>
      </c>
      <c r="BA112" s="118">
        <v>-0.66666666666666674</v>
      </c>
      <c r="BB112" s="118">
        <v>0</v>
      </c>
      <c r="BC112" s="118">
        <v>-1</v>
      </c>
      <c r="BD112" s="118">
        <v>-1</v>
      </c>
      <c r="BE112" s="118">
        <v>-1</v>
      </c>
      <c r="BF112" s="118">
        <v>-1</v>
      </c>
      <c r="BG112" s="118">
        <v>-1</v>
      </c>
      <c r="BH112" s="118">
        <v>-1</v>
      </c>
      <c r="BI112" s="118">
        <v>-1</v>
      </c>
      <c r="BJ112" s="118">
        <v>0</v>
      </c>
      <c r="BK112" s="118">
        <v>0</v>
      </c>
      <c r="BL112" s="118">
        <v>0</v>
      </c>
      <c r="BM112" s="118">
        <v>0</v>
      </c>
      <c r="BN112" s="118">
        <v>0</v>
      </c>
      <c r="BO112" s="118">
        <v>0</v>
      </c>
      <c r="BP112" s="118">
        <v>0</v>
      </c>
      <c r="BQ112" s="118">
        <v>0</v>
      </c>
      <c r="BR112" s="118">
        <v>0</v>
      </c>
      <c r="BS112" s="118">
        <v>0</v>
      </c>
      <c r="BT112" s="118">
        <v>0</v>
      </c>
      <c r="BU112" s="118">
        <v>0</v>
      </c>
      <c r="BV112" s="118">
        <v>0</v>
      </c>
      <c r="BW112" s="118">
        <v>-1</v>
      </c>
      <c r="BX112" s="118">
        <v>-1</v>
      </c>
      <c r="BY112" s="118">
        <v>-1</v>
      </c>
      <c r="BZ112" s="118">
        <v>-1</v>
      </c>
      <c r="CA112" s="118">
        <v>-1</v>
      </c>
      <c r="CB112" s="118">
        <v>-1</v>
      </c>
      <c r="CC112" s="118">
        <v>-1</v>
      </c>
      <c r="CD112" s="118">
        <v>0</v>
      </c>
      <c r="CE112" s="118">
        <v>0</v>
      </c>
      <c r="CF112" s="118">
        <v>0</v>
      </c>
      <c r="CG112" s="118">
        <v>0</v>
      </c>
      <c r="CH112" s="118">
        <v>0</v>
      </c>
      <c r="CI112" s="118">
        <v>0</v>
      </c>
      <c r="CJ112" s="118">
        <v>0</v>
      </c>
      <c r="CK112" s="118">
        <v>0</v>
      </c>
      <c r="CL112" s="118">
        <v>0</v>
      </c>
      <c r="CM112" s="118">
        <v>0</v>
      </c>
      <c r="CN112" s="118">
        <v>0</v>
      </c>
      <c r="CO112" s="118">
        <v>0</v>
      </c>
      <c r="CP112" s="118">
        <v>0</v>
      </c>
      <c r="CQ112" s="118">
        <v>0</v>
      </c>
      <c r="CR112" s="118">
        <v>0</v>
      </c>
      <c r="CS112" s="118">
        <v>0</v>
      </c>
      <c r="CT112" s="118">
        <v>0</v>
      </c>
      <c r="CU112" s="118">
        <v>0</v>
      </c>
      <c r="CV112" s="118">
        <v>0</v>
      </c>
      <c r="CW112" s="118">
        <v>0</v>
      </c>
      <c r="CX112" s="118">
        <v>0</v>
      </c>
      <c r="CY112" s="118">
        <v>0</v>
      </c>
      <c r="CZ112" s="118">
        <v>0</v>
      </c>
      <c r="DA112" s="118">
        <v>-1</v>
      </c>
      <c r="DB112" s="118">
        <v>-1</v>
      </c>
      <c r="DC112" s="118">
        <v>-1</v>
      </c>
      <c r="DD112" s="118">
        <v>-1</v>
      </c>
      <c r="DE112" s="118">
        <v>0</v>
      </c>
      <c r="DF112" s="118">
        <v>0</v>
      </c>
      <c r="DG112" s="118">
        <v>0</v>
      </c>
      <c r="DH112" s="118">
        <v>0</v>
      </c>
      <c r="DI112" s="118">
        <v>0</v>
      </c>
      <c r="DJ112" s="118">
        <v>0</v>
      </c>
      <c r="DK112" s="118">
        <v>0</v>
      </c>
      <c r="DL112" s="118">
        <v>-1</v>
      </c>
      <c r="DM112" s="118">
        <v>-1</v>
      </c>
      <c r="DN112" s="118">
        <v>-1</v>
      </c>
      <c r="DO112" s="118">
        <v>-1</v>
      </c>
      <c r="DP112" s="118">
        <v>0</v>
      </c>
      <c r="DQ112" s="118">
        <v>0</v>
      </c>
      <c r="DR112" s="118">
        <v>0</v>
      </c>
      <c r="DS112" s="118">
        <v>0</v>
      </c>
      <c r="DT112" s="118">
        <v>0</v>
      </c>
      <c r="DU112" s="118">
        <v>0</v>
      </c>
      <c r="DV112" s="118">
        <v>0</v>
      </c>
      <c r="DW112" s="118">
        <v>0</v>
      </c>
      <c r="DX112" s="118">
        <v>0</v>
      </c>
      <c r="DY112" s="118">
        <v>0</v>
      </c>
      <c r="DZ112" s="118">
        <v>0</v>
      </c>
      <c r="EA112" s="118">
        <v>0</v>
      </c>
      <c r="EB112" s="118">
        <v>-1</v>
      </c>
      <c r="EC112" s="118">
        <v>-1</v>
      </c>
      <c r="ED112" s="118">
        <v>-1</v>
      </c>
      <c r="EE112" s="118">
        <v>0</v>
      </c>
      <c r="EF112" s="118">
        <v>1</v>
      </c>
      <c r="EG112" s="118">
        <v>1</v>
      </c>
      <c r="EH112" s="118">
        <v>1</v>
      </c>
      <c r="EI112" s="118">
        <v>0</v>
      </c>
      <c r="EJ112" s="118">
        <v>0</v>
      </c>
      <c r="EK112" s="118">
        <v>0</v>
      </c>
      <c r="EL112" s="118">
        <v>4</v>
      </c>
      <c r="EM112" s="118">
        <v>2.0000000000000004</v>
      </c>
      <c r="EN112" s="118">
        <v>2.0000000000000004</v>
      </c>
      <c r="EO112" s="118">
        <v>6.0000000000000009</v>
      </c>
      <c r="EP112" s="118">
        <v>7</v>
      </c>
      <c r="EQ112" s="118">
        <v>3.25</v>
      </c>
      <c r="ER112" s="118">
        <v>1.833333333333333</v>
      </c>
      <c r="ES112" s="118">
        <v>4.0000000000000009</v>
      </c>
      <c r="ET112" s="118">
        <v>3.4999999999999996</v>
      </c>
      <c r="EU112" s="118">
        <v>3.833333333333333</v>
      </c>
      <c r="EV112" s="118">
        <v>1.0714285714285714</v>
      </c>
      <c r="EW112" s="118">
        <v>1.3750000000000002</v>
      </c>
      <c r="EX112" s="118">
        <v>1.4705882352941175</v>
      </c>
      <c r="EY112" s="118">
        <v>1.7647058823529413</v>
      </c>
      <c r="EZ112" s="118">
        <v>0.55999999999999994</v>
      </c>
      <c r="FA112" s="118">
        <v>0.40740740740740744</v>
      </c>
      <c r="FB112" s="118">
        <v>0.58620689655172409</v>
      </c>
      <c r="FC112" s="118">
        <v>0.34482758620689657</v>
      </c>
      <c r="FD112" s="118">
        <v>-2.631578947368423E-2</v>
      </c>
      <c r="FE112" s="118">
        <v>-2.3809523809523829E-2</v>
      </c>
      <c r="FF112" s="118">
        <v>0</v>
      </c>
      <c r="FG112" s="118">
        <v>0.51282051282051277</v>
      </c>
      <c r="FH112" s="118">
        <v>0.57894736842105254</v>
      </c>
      <c r="FI112" s="118">
        <v>0.19565217391304349</v>
      </c>
      <c r="FJ112" s="118">
        <v>0.46153846153846151</v>
      </c>
      <c r="FK112" s="118">
        <v>0.64864864864864857</v>
      </c>
      <c r="FL112" s="118">
        <v>0.5609756097560975</v>
      </c>
      <c r="FM112" s="118">
        <v>0.21276595744680851</v>
      </c>
      <c r="FN112" s="118">
        <v>-0.13559322033898302</v>
      </c>
      <c r="FO112" s="118">
        <v>-0.16666666666666657</v>
      </c>
      <c r="FP112" s="118">
        <v>-0.14545454545454545</v>
      </c>
      <c r="FQ112" s="118">
        <v>-7.017543859649128E-2</v>
      </c>
      <c r="FR112" s="118">
        <v>-0.11475409836065571</v>
      </c>
      <c r="FS112" s="118">
        <v>-0.32812499999999994</v>
      </c>
      <c r="FT112" s="118">
        <v>-0.28070175438596501</v>
      </c>
      <c r="FU112" s="118">
        <v>-0.23529411764705885</v>
      </c>
      <c r="FV112" s="118">
        <v>-0.26000000000000006</v>
      </c>
      <c r="FW112" s="118">
        <v>-0.19148936170212766</v>
      </c>
      <c r="FX112" s="118">
        <v>-0.35849056603773588</v>
      </c>
      <c r="FY112" s="118">
        <v>-0.55555555555555558</v>
      </c>
      <c r="FZ112" s="118">
        <v>-0.37209302325581395</v>
      </c>
      <c r="GA112" s="118">
        <v>-0.36585365853658525</v>
      </c>
      <c r="GB112" s="118">
        <v>-0.33333333333333331</v>
      </c>
      <c r="GC112" s="118">
        <v>-0.32432432432432429</v>
      </c>
      <c r="GD112" s="118">
        <v>-0.36842105263157893</v>
      </c>
      <c r="GE112" s="118">
        <v>-0.3529411764705882</v>
      </c>
      <c r="GF112" s="118">
        <v>0</v>
      </c>
      <c r="GG112" s="118">
        <v>-0.29629629629629628</v>
      </c>
      <c r="GH112" s="118">
        <v>-0.30769230769230776</v>
      </c>
      <c r="GI112" s="118">
        <v>-0.38461538461538475</v>
      </c>
      <c r="GJ112" s="118">
        <v>-0.32000000000000006</v>
      </c>
      <c r="GK112" s="118">
        <v>-0.20833333333333334</v>
      </c>
      <c r="GL112" s="118">
        <v>-9.0909090909090981E-2</v>
      </c>
      <c r="GM112" s="118">
        <v>-0.29166666666666674</v>
      </c>
      <c r="GN112" s="118">
        <v>-5.263157894736846E-2</v>
      </c>
      <c r="GO112" s="118">
        <v>5.5555555555555601E-2</v>
      </c>
      <c r="GP112" s="118">
        <v>6.2500000000000056E-2</v>
      </c>
      <c r="GQ112" s="118">
        <v>-5.8823529411764754E-2</v>
      </c>
      <c r="GR112" s="118">
        <v>-0.36842105263157893</v>
      </c>
      <c r="GS112" s="118">
        <v>-0.6</v>
      </c>
      <c r="GT112" s="118">
        <v>-0.70588235294117641</v>
      </c>
      <c r="GU112" s="118">
        <v>-0.83333333333333326</v>
      </c>
      <c r="GV112" s="118">
        <v>-0.94736842105263153</v>
      </c>
      <c r="GW112" s="118">
        <v>-0.82352941176470584</v>
      </c>
      <c r="GX112" s="118">
        <v>-0.5625</v>
      </c>
      <c r="GY112" s="118">
        <v>-0.33333333333333343</v>
      </c>
      <c r="GZ112" s="118">
        <v>0.25</v>
      </c>
      <c r="HA112" s="118">
        <v>1</v>
      </c>
      <c r="HB112" s="118">
        <v>4.3333333333333321</v>
      </c>
      <c r="HC112" s="118">
        <v>23.000000000000004</v>
      </c>
      <c r="HD112" s="118">
        <v>6.333333333333333</v>
      </c>
      <c r="HE112" s="118">
        <v>2.1428571428571428</v>
      </c>
      <c r="HF112" s="118">
        <v>2.0000000000000004</v>
      </c>
      <c r="HG112" s="118">
        <v>1.5000000000000004</v>
      </c>
      <c r="HH112" s="118">
        <v>1.7000000000000002</v>
      </c>
      <c r="HI112" s="118">
        <v>0.31250000000000006</v>
      </c>
      <c r="HJ112" s="118">
        <v>-0.41666666666666669</v>
      </c>
      <c r="HK112" s="118">
        <v>-0.36363636363636359</v>
      </c>
      <c r="HL112" s="118">
        <v>-0.5</v>
      </c>
      <c r="HM112" s="118">
        <v>-0.66666666666666674</v>
      </c>
      <c r="HN112" s="118">
        <v>-0.72</v>
      </c>
      <c r="HO112" s="118">
        <v>-0.81481481481481477</v>
      </c>
      <c r="HP112" s="118">
        <v>-0.61904761904761907</v>
      </c>
      <c r="HQ112" s="118">
        <v>-0.5</v>
      </c>
      <c r="HR112" s="118">
        <v>-0.35714285714285715</v>
      </c>
      <c r="HS112" s="118">
        <v>-0.1818181818181818</v>
      </c>
      <c r="HT112" s="118">
        <v>0.25</v>
      </c>
      <c r="HU112" s="118">
        <v>0.5714285714285714</v>
      </c>
      <c r="HV112" s="118">
        <v>1.6000000000000008</v>
      </c>
      <c r="HW112" s="118">
        <v>0.37500000000000011</v>
      </c>
      <c r="HX112" s="118">
        <v>0.5714285714285714</v>
      </c>
      <c r="HY112" s="118">
        <v>0.11111111111111101</v>
      </c>
      <c r="HZ112" s="118">
        <v>0.11111111111111101</v>
      </c>
      <c r="IA112" s="118">
        <v>0.10000000000000009</v>
      </c>
      <c r="IB112" s="118">
        <v>-0.1818181818181818</v>
      </c>
      <c r="IC112" s="118">
        <v>0.23076923076923053</v>
      </c>
      <c r="ID112" s="118">
        <v>0.45454545454545442</v>
      </c>
      <c r="IE112" s="118">
        <v>0.54545454545454541</v>
      </c>
      <c r="IF112" s="118">
        <v>0.6</v>
      </c>
      <c r="IG112" s="118">
        <v>0.6</v>
      </c>
      <c r="IH112" s="118">
        <v>0.54545454545454541</v>
      </c>
      <c r="II112" s="118">
        <v>1.2222222222222221</v>
      </c>
      <c r="IJ112" s="118">
        <v>-0.31249999999999994</v>
      </c>
      <c r="IK112" s="118">
        <v>-0.18749999999999983</v>
      </c>
      <c r="IL112" s="118">
        <v>-5.8823529411764754E-2</v>
      </c>
      <c r="IM112" s="118">
        <v>0.25</v>
      </c>
      <c r="IN112" s="118">
        <v>0.31250000000000006</v>
      </c>
      <c r="IO112" s="118">
        <v>0.11764705882352951</v>
      </c>
      <c r="IP112" s="118">
        <v>-0.2</v>
      </c>
      <c r="IQ112" s="118">
        <v>0.90909090909090906</v>
      </c>
      <c r="IR112" s="118">
        <v>0.38461538461538447</v>
      </c>
      <c r="IS112" s="118">
        <v>-6.2499999999999944E-2</v>
      </c>
      <c r="IT112" s="118">
        <v>-0.34999999999999987</v>
      </c>
      <c r="IU112" s="118">
        <v>-0.47619047619047616</v>
      </c>
      <c r="IV112" s="118">
        <v>-0.36842105263157893</v>
      </c>
      <c r="IW112" s="118">
        <v>-0.24999999999999989</v>
      </c>
      <c r="IX112" s="118">
        <v>-0.5714285714285714</v>
      </c>
      <c r="IY112" s="118">
        <v>-0.22222222222222221</v>
      </c>
      <c r="IZ112" s="118">
        <v>-0.13333333333333322</v>
      </c>
      <c r="JA112" s="118">
        <v>0.15384615384615369</v>
      </c>
      <c r="JB112" s="118">
        <v>0.36363636363636359</v>
      </c>
      <c r="JC112" s="118">
        <v>0.16666666666666663</v>
      </c>
      <c r="JD112" s="118">
        <v>0.74999999999999978</v>
      </c>
      <c r="JE112" s="118">
        <v>2.1111111111111112</v>
      </c>
      <c r="JF112" s="118">
        <v>1.7142857142857144</v>
      </c>
      <c r="JG112" s="118">
        <v>2.2307692307692299</v>
      </c>
      <c r="JH112" s="118">
        <v>1.8666666666666667</v>
      </c>
      <c r="JI112" s="118">
        <v>2.0000000000000004</v>
      </c>
      <c r="JJ112" s="118">
        <v>2.7142857142857144</v>
      </c>
      <c r="JK112" s="118">
        <v>1.1904761904761907</v>
      </c>
      <c r="JL112" s="118">
        <v>0.46428571428571414</v>
      </c>
      <c r="JM112" s="118">
        <v>-2.631578947368423E-2</v>
      </c>
      <c r="JN112" s="118">
        <v>-0.11904761904761899</v>
      </c>
      <c r="JO112" s="118">
        <v>-9.3023255813953404E-2</v>
      </c>
      <c r="JP112" s="118">
        <v>-6.6666666666666721E-2</v>
      </c>
      <c r="JQ112" s="118">
        <v>-0.17307692307692318</v>
      </c>
      <c r="JR112" s="118">
        <v>0.17391304347826084</v>
      </c>
      <c r="JS112" s="118">
        <v>0.29268292682926839</v>
      </c>
      <c r="JT112" s="118">
        <v>0.4324324324324324</v>
      </c>
      <c r="JU112" s="118">
        <v>0.72972972972972949</v>
      </c>
      <c r="JV112" s="118">
        <v>0.56410256410256399</v>
      </c>
      <c r="JW112" s="118">
        <v>0.52380952380952372</v>
      </c>
      <c r="JX112" s="118">
        <v>0.48837209302325574</v>
      </c>
      <c r="JY112" s="118">
        <v>7.4074074074074125E-2</v>
      </c>
      <c r="JZ112" s="118">
        <v>0.16981132075471711</v>
      </c>
      <c r="KA112" s="118">
        <v>7.54716981132076E-2</v>
      </c>
      <c r="KB112" s="118">
        <v>-0.28124999999999994</v>
      </c>
      <c r="KC112" s="118">
        <v>-0.19672131147540978</v>
      </c>
      <c r="KD112" s="118">
        <v>-0.20312499999999986</v>
      </c>
      <c r="KE112" s="118">
        <v>-0.20312499999999986</v>
      </c>
      <c r="KF112" s="118">
        <v>-0.12068965517241376</v>
      </c>
      <c r="KG112" s="118">
        <v>-9.6774193548387163E-2</v>
      </c>
      <c r="KH112" s="118">
        <v>3.508771929824564E-2</v>
      </c>
      <c r="KI112" s="118">
        <v>0.28260869565217395</v>
      </c>
      <c r="KJ112" s="118">
        <v>0.12244897959183668</v>
      </c>
      <c r="KK112" s="118">
        <v>-5.8823529411764747E-2</v>
      </c>
      <c r="KL112" s="118">
        <v>5.8823529411764615E-2</v>
      </c>
      <c r="KM112" s="118">
        <v>0.11764705882352935</v>
      </c>
      <c r="KN112" s="118">
        <v>-0.1071428571428571</v>
      </c>
      <c r="KO112" s="118">
        <v>-0.10169491525423736</v>
      </c>
      <c r="KP112" s="118">
        <v>3.3898305084745672E-2</v>
      </c>
      <c r="KQ112" s="118">
        <v>0.27272727272727271</v>
      </c>
      <c r="KR112" s="118">
        <v>0.64583333333333326</v>
      </c>
      <c r="KS112" s="118">
        <v>0.44444444444444453</v>
      </c>
      <c r="KT112" s="118">
        <v>0.40350877192982437</v>
      </c>
      <c r="KU112" s="118">
        <v>0.61999999999999988</v>
      </c>
      <c r="KV112" s="118">
        <v>0.39622641509433965</v>
      </c>
      <c r="KW112" s="118">
        <v>0.18032786885245905</v>
      </c>
      <c r="KX112" s="118">
        <v>0</v>
      </c>
      <c r="KY112" s="118">
        <v>-0.21518987341772142</v>
      </c>
      <c r="KZ112" s="118">
        <v>-0.30769230769230771</v>
      </c>
      <c r="LA112" s="118">
        <v>-0.42499999999999993</v>
      </c>
      <c r="LB112" s="118">
        <v>-0.40740740740740738</v>
      </c>
      <c r="LC112" s="118">
        <v>-0.35135135135135132</v>
      </c>
      <c r="LD112" s="118">
        <v>-0.29166666666666663</v>
      </c>
      <c r="LE112" s="118">
        <v>-0.31428571428571422</v>
      </c>
      <c r="LF112" s="118">
        <v>-0.25806451612903231</v>
      </c>
      <c r="LG112" s="118">
        <v>-0.1851851851851852</v>
      </c>
      <c r="LH112" s="118">
        <v>0</v>
      </c>
      <c r="LI112" s="118">
        <v>0</v>
      </c>
      <c r="LJ112" s="118">
        <v>-8.3333333333333398E-2</v>
      </c>
      <c r="LK112" s="118">
        <v>-0.41176470588235303</v>
      </c>
      <c r="LL112" s="118">
        <v>-0.45833333333333331</v>
      </c>
      <c r="LM112" s="118">
        <v>-0.41304347826086957</v>
      </c>
      <c r="LN112" s="118">
        <v>-0.45454545454545453</v>
      </c>
      <c r="LO112" s="118">
        <v>-0.58695652173913038</v>
      </c>
      <c r="LP112" s="118">
        <v>-0.8125</v>
      </c>
      <c r="LQ112" s="118">
        <v>-0.81818181818181823</v>
      </c>
      <c r="LR112" s="118">
        <v>-0.7</v>
      </c>
      <c r="LS112" s="118">
        <v>-0.76923076923076916</v>
      </c>
      <c r="LT112" s="118">
        <v>-0.81481481481481477</v>
      </c>
      <c r="LU112" s="118">
        <v>-0.83333333333333337</v>
      </c>
      <c r="LV112" s="118">
        <v>-0.8421052631578948</v>
      </c>
      <c r="LW112" s="118">
        <v>-0.66666666666666663</v>
      </c>
      <c r="LX112" s="118">
        <v>-0.5</v>
      </c>
      <c r="LY112" s="118">
        <v>-0.66666666666666663</v>
      </c>
      <c r="LZ112" s="118">
        <v>-0.33333333333333343</v>
      </c>
      <c r="MA112" s="118">
        <v>-0.2</v>
      </c>
      <c r="MB112" s="118">
        <v>0</v>
      </c>
      <c r="MC112" s="118">
        <v>1</v>
      </c>
      <c r="MD112" s="118">
        <v>2.3333333333333326</v>
      </c>
      <c r="ME112" s="118">
        <v>2.0000000000000004</v>
      </c>
      <c r="MF112" s="118">
        <v>3</v>
      </c>
      <c r="MG112" s="118">
        <v>2.2500000000000004</v>
      </c>
      <c r="MH112" s="118">
        <v>1.7500000000000002</v>
      </c>
      <c r="MI112" s="118">
        <v>1.7500000000000002</v>
      </c>
      <c r="MJ112" s="118">
        <v>0.49999999999999994</v>
      </c>
      <c r="MK112" s="118">
        <v>-0.39999999999999991</v>
      </c>
      <c r="ML112" s="118">
        <v>-0.66666666666666674</v>
      </c>
      <c r="MM112" s="118">
        <v>-0.58333333333333337</v>
      </c>
      <c r="MN112" s="118">
        <v>-0.76923076923076916</v>
      </c>
      <c r="MO112" s="118">
        <v>-0.72727272727272718</v>
      </c>
      <c r="MP112" s="118">
        <v>-0.72727272727272718</v>
      </c>
      <c r="MQ112" s="118">
        <v>-0.66666666666666663</v>
      </c>
      <c r="MR112" s="118">
        <v>-0.5</v>
      </c>
      <c r="MS112" s="118">
        <v>-0.5</v>
      </c>
      <c r="MT112" s="118">
        <v>-0.8</v>
      </c>
      <c r="MU112" s="118">
        <v>-0.66666666666666674</v>
      </c>
      <c r="MV112" s="118">
        <v>-0.66666666666666674</v>
      </c>
      <c r="MW112" s="118">
        <v>0</v>
      </c>
      <c r="MX112" s="118">
        <v>0.33333333333333315</v>
      </c>
      <c r="MY112" s="118">
        <v>0</v>
      </c>
      <c r="MZ112" s="118">
        <v>1</v>
      </c>
      <c r="NA112" s="118">
        <v>4</v>
      </c>
      <c r="NB112" s="118">
        <v>4</v>
      </c>
      <c r="NC112" s="118">
        <v>4</v>
      </c>
      <c r="ND112" s="118">
        <v>0.66666666666666641</v>
      </c>
      <c r="NE112" s="118">
        <v>0</v>
      </c>
      <c r="NF112" s="118">
        <v>0.66666666666666641</v>
      </c>
      <c r="NG112" s="118">
        <v>0.75000000000000022</v>
      </c>
      <c r="NH112" s="118">
        <v>0.80000000000000016</v>
      </c>
      <c r="NI112" s="118">
        <v>0.80000000000000016</v>
      </c>
      <c r="NJ112" s="118">
        <v>0.80000000000000016</v>
      </c>
      <c r="NK112" s="118">
        <v>0.40000000000000019</v>
      </c>
      <c r="NL112" s="118">
        <v>0.75000000000000022</v>
      </c>
      <c r="NM112" s="118">
        <v>0.20000000000000018</v>
      </c>
      <c r="NN112" s="118">
        <v>-0.42857142857142866</v>
      </c>
      <c r="NO112" s="118">
        <v>-0.88888888888888884</v>
      </c>
      <c r="NP112" s="118">
        <v>-0.77777777777777779</v>
      </c>
      <c r="NQ112" s="118">
        <v>-0.77777777777777779</v>
      </c>
      <c r="NR112" s="118">
        <v>-0.7142857142857143</v>
      </c>
      <c r="NS112" s="118">
        <v>-0.7142857142857143</v>
      </c>
      <c r="NT112" s="118">
        <v>-0.66666666666666674</v>
      </c>
      <c r="NU112" s="118">
        <v>-0.5</v>
      </c>
      <c r="NV112" s="118">
        <v>1</v>
      </c>
      <c r="NW112" s="118">
        <v>-0.5</v>
      </c>
      <c r="NX112" s="118">
        <v>-0.5</v>
      </c>
      <c r="NY112" s="118">
        <v>-0.5</v>
      </c>
      <c r="NZ112" s="118">
        <v>-0.5</v>
      </c>
      <c r="OA112" s="118">
        <v>0</v>
      </c>
      <c r="OB112" s="118">
        <v>-0.5</v>
      </c>
      <c r="OC112" s="118">
        <v>-0.5</v>
      </c>
      <c r="OD112" s="118">
        <v>2.0000000000000004</v>
      </c>
      <c r="OE112" s="118">
        <v>2.0000000000000004</v>
      </c>
      <c r="OF112" s="118">
        <v>2.0000000000000004</v>
      </c>
      <c r="OG112" s="118">
        <v>4</v>
      </c>
      <c r="OH112" s="118">
        <v>1</v>
      </c>
      <c r="OI112" s="118">
        <v>4</v>
      </c>
      <c r="OJ112" s="118">
        <v>4</v>
      </c>
      <c r="OK112" s="118">
        <v>0</v>
      </c>
      <c r="OL112" s="118">
        <v>0</v>
      </c>
      <c r="OM112" s="118">
        <v>0</v>
      </c>
      <c r="ON112" s="118">
        <v>-0.8</v>
      </c>
      <c r="OO112" s="118">
        <v>-0.75</v>
      </c>
      <c r="OP112" s="118">
        <v>-1</v>
      </c>
      <c r="OQ112" s="118">
        <v>-1</v>
      </c>
      <c r="OR112" s="118">
        <v>-1</v>
      </c>
      <c r="OS112" s="118">
        <v>-0.66666666666666674</v>
      </c>
      <c r="OT112" s="118">
        <v>-0.66666666666666674</v>
      </c>
      <c r="OU112" s="118">
        <v>3</v>
      </c>
      <c r="OV112" s="118">
        <v>3</v>
      </c>
      <c r="OW112" s="118">
        <v>0</v>
      </c>
      <c r="OX112" s="118">
        <v>0</v>
      </c>
    </row>
    <row r="113" spans="1:414" s="85" customFormat="1">
      <c r="A113" s="85" t="s">
        <v>125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  <c r="O113" s="118">
        <v>0</v>
      </c>
      <c r="P113" s="118">
        <v>0</v>
      </c>
      <c r="Q113" s="118">
        <v>0</v>
      </c>
      <c r="R113" s="118">
        <v>-1</v>
      </c>
      <c r="S113" s="118">
        <v>-1</v>
      </c>
      <c r="T113" s="118">
        <v>-1</v>
      </c>
      <c r="U113" s="118">
        <v>-1</v>
      </c>
      <c r="V113" s="118">
        <v>-1</v>
      </c>
      <c r="W113" s="118">
        <v>-1</v>
      </c>
      <c r="X113" s="118">
        <v>-1</v>
      </c>
      <c r="Y113" s="118">
        <v>0</v>
      </c>
      <c r="Z113" s="118">
        <v>0</v>
      </c>
      <c r="AA113" s="118">
        <v>0</v>
      </c>
      <c r="AB113" s="118">
        <v>0</v>
      </c>
      <c r="AC113" s="118">
        <v>0</v>
      </c>
      <c r="AD113" s="118">
        <v>0</v>
      </c>
      <c r="AE113" s="118">
        <v>0</v>
      </c>
      <c r="AF113" s="118">
        <v>0</v>
      </c>
      <c r="AG113" s="118">
        <v>0</v>
      </c>
      <c r="AH113" s="118">
        <v>0</v>
      </c>
      <c r="AI113" s="118">
        <v>0</v>
      </c>
      <c r="AJ113" s="118">
        <v>0</v>
      </c>
      <c r="AK113" s="118">
        <v>0</v>
      </c>
      <c r="AL113" s="118">
        <v>0</v>
      </c>
      <c r="AM113" s="118">
        <v>0</v>
      </c>
      <c r="AN113" s="118">
        <v>0</v>
      </c>
      <c r="AO113" s="118">
        <v>0</v>
      </c>
      <c r="AP113" s="118">
        <v>-1</v>
      </c>
      <c r="AQ113" s="118">
        <v>0</v>
      </c>
      <c r="AR113" s="118">
        <v>0</v>
      </c>
      <c r="AS113" s="118">
        <v>0</v>
      </c>
      <c r="AT113" s="118">
        <v>0</v>
      </c>
      <c r="AU113" s="118">
        <v>0</v>
      </c>
      <c r="AV113" s="118">
        <v>0</v>
      </c>
      <c r="AW113" s="118">
        <v>0</v>
      </c>
      <c r="AX113" s="118">
        <v>-1</v>
      </c>
      <c r="AY113" s="118">
        <v>-1</v>
      </c>
      <c r="AZ113" s="118">
        <v>-1</v>
      </c>
      <c r="BA113" s="118">
        <v>0</v>
      </c>
      <c r="BB113" s="118">
        <v>0</v>
      </c>
      <c r="BC113" s="118">
        <v>0</v>
      </c>
      <c r="BD113" s="118">
        <v>0</v>
      </c>
      <c r="BE113" s="118">
        <v>0</v>
      </c>
      <c r="BF113" s="118">
        <v>0</v>
      </c>
      <c r="BG113" s="118">
        <v>0</v>
      </c>
      <c r="BH113" s="118">
        <v>-1</v>
      </c>
      <c r="BI113" s="118">
        <v>-1</v>
      </c>
      <c r="BJ113" s="118">
        <v>-1</v>
      </c>
      <c r="BK113" s="118">
        <v>-1</v>
      </c>
      <c r="BL113" s="118">
        <v>-1</v>
      </c>
      <c r="BM113" s="118">
        <v>-1</v>
      </c>
      <c r="BN113" s="118">
        <v>-1</v>
      </c>
      <c r="BO113" s="118">
        <v>0</v>
      </c>
      <c r="BP113" s="118">
        <v>0</v>
      </c>
      <c r="BQ113" s="118">
        <v>0</v>
      </c>
      <c r="BR113" s="118">
        <v>0</v>
      </c>
      <c r="BS113" s="118">
        <v>0</v>
      </c>
      <c r="BT113" s="118">
        <v>0</v>
      </c>
      <c r="BU113" s="118">
        <v>0</v>
      </c>
      <c r="BV113" s="118">
        <v>0</v>
      </c>
      <c r="BW113" s="118">
        <v>0</v>
      </c>
      <c r="BX113" s="118">
        <v>0</v>
      </c>
      <c r="BY113" s="118">
        <v>0</v>
      </c>
      <c r="BZ113" s="118">
        <v>0</v>
      </c>
      <c r="CA113" s="118">
        <v>-1</v>
      </c>
      <c r="CB113" s="118">
        <v>-1</v>
      </c>
      <c r="CC113" s="118">
        <v>-1</v>
      </c>
      <c r="CD113" s="118">
        <v>-1</v>
      </c>
      <c r="CE113" s="118">
        <v>-1</v>
      </c>
      <c r="CF113" s="118">
        <v>-1</v>
      </c>
      <c r="CG113" s="118">
        <v>-1</v>
      </c>
      <c r="CH113" s="118">
        <v>0</v>
      </c>
      <c r="CI113" s="118">
        <v>0</v>
      </c>
      <c r="CJ113" s="118">
        <v>0</v>
      </c>
      <c r="CK113" s="118">
        <v>0</v>
      </c>
      <c r="CL113" s="118">
        <v>0</v>
      </c>
      <c r="CM113" s="118">
        <v>0</v>
      </c>
      <c r="CN113" s="118">
        <v>0</v>
      </c>
      <c r="CO113" s="118">
        <v>0</v>
      </c>
      <c r="CP113" s="118">
        <v>0</v>
      </c>
      <c r="CQ113" s="118">
        <v>0</v>
      </c>
      <c r="CR113" s="118">
        <v>0</v>
      </c>
      <c r="CS113" s="118">
        <v>0</v>
      </c>
      <c r="CT113" s="118">
        <v>0</v>
      </c>
      <c r="CU113" s="118">
        <v>0</v>
      </c>
      <c r="CV113" s="118">
        <v>0</v>
      </c>
      <c r="CW113" s="118">
        <v>0</v>
      </c>
      <c r="CX113" s="118">
        <v>0</v>
      </c>
      <c r="CY113" s="118">
        <v>0</v>
      </c>
      <c r="CZ113" s="118">
        <v>0</v>
      </c>
      <c r="DA113" s="118">
        <v>0</v>
      </c>
      <c r="DB113" s="118">
        <v>0</v>
      </c>
      <c r="DC113" s="118">
        <v>0</v>
      </c>
      <c r="DD113" s="118">
        <v>0</v>
      </c>
      <c r="DE113" s="118">
        <v>0</v>
      </c>
      <c r="DF113" s="118">
        <v>0</v>
      </c>
      <c r="DG113" s="118">
        <v>0</v>
      </c>
      <c r="DH113" s="118">
        <v>0</v>
      </c>
      <c r="DI113" s="118">
        <v>0</v>
      </c>
      <c r="DJ113" s="118">
        <v>0</v>
      </c>
      <c r="DK113" s="118">
        <v>0</v>
      </c>
      <c r="DL113" s="118">
        <v>0</v>
      </c>
      <c r="DM113" s="118">
        <v>0</v>
      </c>
      <c r="DN113" s="118">
        <v>0</v>
      </c>
      <c r="DO113" s="118">
        <v>0</v>
      </c>
      <c r="DP113" s="118">
        <v>0</v>
      </c>
      <c r="DQ113" s="118">
        <v>0</v>
      </c>
      <c r="DR113" s="118">
        <v>0</v>
      </c>
      <c r="DS113" s="118">
        <v>0</v>
      </c>
      <c r="DT113" s="118">
        <v>0</v>
      </c>
      <c r="DU113" s="118">
        <v>0</v>
      </c>
      <c r="DV113" s="118">
        <v>0</v>
      </c>
      <c r="DW113" s="118">
        <v>0</v>
      </c>
      <c r="DX113" s="118">
        <v>0</v>
      </c>
      <c r="DY113" s="118">
        <v>0</v>
      </c>
      <c r="DZ113" s="118">
        <v>0</v>
      </c>
      <c r="EA113" s="118">
        <v>0</v>
      </c>
      <c r="EB113" s="118">
        <v>0</v>
      </c>
      <c r="EC113" s="118">
        <v>0</v>
      </c>
      <c r="ED113" s="118">
        <v>0</v>
      </c>
      <c r="EE113" s="118">
        <v>0</v>
      </c>
      <c r="EF113" s="118">
        <v>0</v>
      </c>
      <c r="EG113" s="118">
        <v>0</v>
      </c>
      <c r="EH113" s="118">
        <v>0</v>
      </c>
      <c r="EI113" s="118">
        <v>0</v>
      </c>
      <c r="EJ113" s="118">
        <v>0</v>
      </c>
      <c r="EK113" s="118">
        <v>0</v>
      </c>
      <c r="EL113" s="118">
        <v>0</v>
      </c>
      <c r="EM113" s="118">
        <v>0</v>
      </c>
      <c r="EN113" s="118">
        <v>0</v>
      </c>
      <c r="EO113" s="118">
        <v>0</v>
      </c>
      <c r="EP113" s="118">
        <v>1</v>
      </c>
      <c r="EQ113" s="118">
        <v>1</v>
      </c>
      <c r="ER113" s="118">
        <v>1</v>
      </c>
      <c r="ES113" s="118">
        <v>0</v>
      </c>
      <c r="ET113" s="118">
        <v>-0.66666666666666663</v>
      </c>
      <c r="EU113" s="118">
        <v>-0.66666666666666663</v>
      </c>
      <c r="EV113" s="118">
        <v>-0.33333333333333326</v>
      </c>
      <c r="EW113" s="118">
        <v>1</v>
      </c>
      <c r="EX113" s="118">
        <v>3.5</v>
      </c>
      <c r="EY113" s="118">
        <v>5.4999999999999991</v>
      </c>
      <c r="EZ113" s="118">
        <v>4.9999999999999991</v>
      </c>
      <c r="FA113" s="118">
        <v>10.999999999999998</v>
      </c>
      <c r="FB113" s="118">
        <v>10.999999999999998</v>
      </c>
      <c r="FC113" s="118">
        <v>4.5</v>
      </c>
      <c r="FD113" s="118">
        <v>1.25</v>
      </c>
      <c r="FE113" s="118">
        <v>-0.33333333333333348</v>
      </c>
      <c r="FF113" s="118">
        <v>-0.84615384615384603</v>
      </c>
      <c r="FG113" s="118">
        <v>-0.66666666666666663</v>
      </c>
      <c r="FH113" s="118">
        <v>-0.58333333333333326</v>
      </c>
      <c r="FI113" s="118">
        <v>-0.58333333333333326</v>
      </c>
      <c r="FJ113" s="118">
        <v>-0.36363636363636359</v>
      </c>
      <c r="FK113" s="118">
        <v>-0.11111111111111116</v>
      </c>
      <c r="FL113" s="118">
        <v>0</v>
      </c>
      <c r="FM113" s="118">
        <v>2.5</v>
      </c>
      <c r="FN113" s="118">
        <v>0.49999999999999978</v>
      </c>
      <c r="FO113" s="118">
        <v>0.19999999999999993</v>
      </c>
      <c r="FP113" s="118">
        <v>0.19999999999999993</v>
      </c>
      <c r="FQ113" s="118">
        <v>-0.28571428571428581</v>
      </c>
      <c r="FR113" s="118">
        <v>-0.5</v>
      </c>
      <c r="FS113" s="118">
        <v>-0.33333333333333326</v>
      </c>
      <c r="FT113" s="118">
        <v>-0.57142857142857151</v>
      </c>
      <c r="FU113" s="118">
        <v>-0.66666666666666663</v>
      </c>
      <c r="FV113" s="118">
        <v>-0.83333333333333326</v>
      </c>
      <c r="FW113" s="118">
        <v>-0.83333333333333326</v>
      </c>
      <c r="FX113" s="118">
        <v>-0.8</v>
      </c>
      <c r="FY113" s="118">
        <v>-0.5</v>
      </c>
      <c r="FZ113" s="118">
        <v>0</v>
      </c>
      <c r="GA113" s="118">
        <v>0.66666666666666674</v>
      </c>
      <c r="GB113" s="118">
        <v>1.4999999999999998</v>
      </c>
      <c r="GC113" s="118">
        <v>4.9999999999999991</v>
      </c>
      <c r="GD113" s="118">
        <v>4.9999999999999991</v>
      </c>
      <c r="GE113" s="118">
        <v>7</v>
      </c>
      <c r="GF113" s="118">
        <v>3.5</v>
      </c>
      <c r="GG113" s="118">
        <v>1.25</v>
      </c>
      <c r="GH113" s="118">
        <v>0.80000000000000027</v>
      </c>
      <c r="GI113" s="118">
        <v>0.80000000000000027</v>
      </c>
      <c r="GJ113" s="118">
        <v>0.50000000000000033</v>
      </c>
      <c r="GK113" s="118">
        <v>0.50000000000000033</v>
      </c>
      <c r="GL113" s="118">
        <v>-0.25000000000000011</v>
      </c>
      <c r="GM113" s="118">
        <v>-0.44444444444444453</v>
      </c>
      <c r="GN113" s="118">
        <v>-0.66666666666666674</v>
      </c>
      <c r="GO113" s="118">
        <v>-0.77777777777777779</v>
      </c>
      <c r="GP113" s="118">
        <v>-0.77777777777777779</v>
      </c>
      <c r="GQ113" s="118">
        <v>-0.88888888888888884</v>
      </c>
      <c r="GR113" s="118">
        <v>-0.88888888888888884</v>
      </c>
      <c r="GS113" s="118">
        <v>-0.83333333333333326</v>
      </c>
      <c r="GT113" s="118">
        <v>-1</v>
      </c>
      <c r="GU113" s="118">
        <v>-1</v>
      </c>
      <c r="GV113" s="118">
        <v>-1</v>
      </c>
      <c r="GW113" s="118">
        <v>-1</v>
      </c>
      <c r="GX113" s="118">
        <v>-1</v>
      </c>
      <c r="GY113" s="118">
        <v>-1</v>
      </c>
      <c r="GZ113" s="118">
        <v>-1</v>
      </c>
      <c r="HA113" s="118">
        <v>0</v>
      </c>
      <c r="HB113" s="118">
        <v>0</v>
      </c>
      <c r="HC113" s="118">
        <v>0</v>
      </c>
      <c r="HD113" s="118">
        <v>0</v>
      </c>
      <c r="HE113" s="118">
        <v>0</v>
      </c>
      <c r="HF113" s="118">
        <v>0</v>
      </c>
      <c r="HG113" s="118">
        <v>0</v>
      </c>
      <c r="HH113" s="118">
        <v>0</v>
      </c>
      <c r="HI113" s="118">
        <v>0</v>
      </c>
      <c r="HJ113" s="118">
        <v>0</v>
      </c>
      <c r="HK113" s="118">
        <v>0</v>
      </c>
      <c r="HL113" s="118">
        <v>0</v>
      </c>
      <c r="HM113" s="118">
        <v>0</v>
      </c>
      <c r="HN113" s="118">
        <v>0</v>
      </c>
      <c r="HO113" s="118">
        <v>0</v>
      </c>
      <c r="HP113" s="118">
        <v>1.9999999999999996</v>
      </c>
      <c r="HQ113" s="118">
        <v>3</v>
      </c>
      <c r="HR113" s="118">
        <v>1</v>
      </c>
      <c r="HS113" s="118">
        <v>1.4999999999999998</v>
      </c>
      <c r="HT113" s="118">
        <v>1.4999999999999998</v>
      </c>
      <c r="HU113" s="118">
        <v>0.33333333333333354</v>
      </c>
      <c r="HV113" s="118">
        <v>1</v>
      </c>
      <c r="HW113" s="118">
        <v>1</v>
      </c>
      <c r="HX113" s="118">
        <v>0.75000000000000011</v>
      </c>
      <c r="HY113" s="118">
        <v>1</v>
      </c>
      <c r="HZ113" s="118">
        <v>1.2000000000000002</v>
      </c>
      <c r="IA113" s="118">
        <v>1.4</v>
      </c>
      <c r="IB113" s="118">
        <v>2.5</v>
      </c>
      <c r="IC113" s="118">
        <v>1</v>
      </c>
      <c r="ID113" s="118">
        <v>1.8333333333333333</v>
      </c>
      <c r="IE113" s="118">
        <v>2.2857142857142856</v>
      </c>
      <c r="IF113" s="118">
        <v>2.125</v>
      </c>
      <c r="IG113" s="118">
        <v>1.2727272727272729</v>
      </c>
      <c r="IH113" s="118">
        <v>1.5833333333333335</v>
      </c>
      <c r="II113" s="118">
        <v>1.1428571428571428</v>
      </c>
      <c r="IJ113" s="118">
        <v>1.9166666666666672</v>
      </c>
      <c r="IK113" s="118">
        <v>1.1176470588235299</v>
      </c>
      <c r="IL113" s="118">
        <v>0.47826086956521713</v>
      </c>
      <c r="IM113" s="118">
        <v>0.27999999999999997</v>
      </c>
      <c r="IN113" s="118">
        <v>0.12000000000000005</v>
      </c>
      <c r="IO113" s="118">
        <v>-0.2580645161290322</v>
      </c>
      <c r="IP113" s="118">
        <v>-0.10000000000000005</v>
      </c>
      <c r="IQ113" s="118">
        <v>-0.3714285714285715</v>
      </c>
      <c r="IR113" s="118">
        <v>-0.5</v>
      </c>
      <c r="IS113" s="118">
        <v>-0.61764705882352933</v>
      </c>
      <c r="IT113" s="118">
        <v>-0.37500000000000006</v>
      </c>
      <c r="IU113" s="118">
        <v>-0.17857142857142863</v>
      </c>
      <c r="IV113" s="118">
        <v>8.6956521739130474E-2</v>
      </c>
      <c r="IW113" s="118">
        <v>-0.25925925925925924</v>
      </c>
      <c r="IX113" s="118">
        <v>-4.5454545454545477E-2</v>
      </c>
      <c r="IY113" s="118">
        <v>0.11111111111111097</v>
      </c>
      <c r="IZ113" s="118">
        <v>0.53846153846153844</v>
      </c>
      <c r="JA113" s="118">
        <v>-0.44999999999999996</v>
      </c>
      <c r="JB113" s="118">
        <v>-0.47826086956521746</v>
      </c>
      <c r="JC113" s="118">
        <v>-0.64</v>
      </c>
      <c r="JD113" s="118">
        <v>-0.44999999999999996</v>
      </c>
      <c r="JE113" s="118">
        <v>-0.52380952380952384</v>
      </c>
      <c r="JF113" s="118">
        <v>-0.44999999999999996</v>
      </c>
      <c r="JG113" s="118">
        <v>-0.44999999999999996</v>
      </c>
      <c r="JH113" s="118">
        <v>0</v>
      </c>
      <c r="JI113" s="118">
        <v>-0.16666666666666663</v>
      </c>
      <c r="JJ113" s="118">
        <v>0.22222222222222213</v>
      </c>
      <c r="JK113" s="118">
        <v>0.45454545454545459</v>
      </c>
      <c r="JL113" s="118">
        <v>0.69999999999999984</v>
      </c>
      <c r="JM113" s="118">
        <v>0.27272727272727287</v>
      </c>
      <c r="JN113" s="118">
        <v>0.18181818181818174</v>
      </c>
      <c r="JO113" s="118">
        <v>0.18181818181818174</v>
      </c>
      <c r="JP113" s="118">
        <v>0.10000000000000005</v>
      </c>
      <c r="JQ113" s="118">
        <v>0</v>
      </c>
      <c r="JR113" s="118">
        <v>-6.2500000000000028E-2</v>
      </c>
      <c r="JS113" s="118">
        <v>5.8823529411764948E-2</v>
      </c>
      <c r="JT113" s="118">
        <v>0.49999999999999983</v>
      </c>
      <c r="JU113" s="118">
        <v>1.3846153846153846</v>
      </c>
      <c r="JV113" s="118">
        <v>1.6923076923076927</v>
      </c>
      <c r="JW113" s="118">
        <v>2.3636363636363633</v>
      </c>
      <c r="JX113" s="118">
        <v>2.3636363636363633</v>
      </c>
      <c r="JY113" s="118">
        <v>1.1333333333333333</v>
      </c>
      <c r="JZ113" s="118">
        <v>0.83333333333333326</v>
      </c>
      <c r="KA113" s="118">
        <v>0.61904761904761885</v>
      </c>
      <c r="KB113" s="118">
        <v>-0.22580645161290325</v>
      </c>
      <c r="KC113" s="118">
        <v>-0.34285714285714292</v>
      </c>
      <c r="KD113" s="118">
        <v>-0.4324324324324324</v>
      </c>
      <c r="KE113" s="118">
        <v>-0.4864864864864864</v>
      </c>
      <c r="KF113" s="118">
        <v>-0.5625</v>
      </c>
      <c r="KG113" s="118">
        <v>-0.63636363636363646</v>
      </c>
      <c r="KH113" s="118">
        <v>-0.73529411764705876</v>
      </c>
      <c r="KI113" s="118">
        <v>-0.54166666666666663</v>
      </c>
      <c r="KJ113" s="118">
        <v>-0.47826086956521746</v>
      </c>
      <c r="KK113" s="118">
        <v>-0.4285714285714286</v>
      </c>
      <c r="KL113" s="118">
        <v>-0.31578947368421062</v>
      </c>
      <c r="KM113" s="118">
        <v>-7.1428571428571577E-2</v>
      </c>
      <c r="KN113" s="118">
        <v>-0.16666666666666663</v>
      </c>
      <c r="KO113" s="118">
        <v>0</v>
      </c>
      <c r="KP113" s="118">
        <v>-0.18181818181818174</v>
      </c>
      <c r="KQ113" s="118">
        <v>-0.16666666666666663</v>
      </c>
      <c r="KR113" s="118">
        <v>-0.24999999999999986</v>
      </c>
      <c r="KS113" s="118">
        <v>0.84615384615384603</v>
      </c>
      <c r="KT113" s="118">
        <v>0.84615384615384603</v>
      </c>
      <c r="KU113" s="118">
        <v>1.5000000000000002</v>
      </c>
      <c r="KV113" s="118">
        <v>1.9999999999999996</v>
      </c>
      <c r="KW113" s="118">
        <v>1.8888888888888884</v>
      </c>
      <c r="KX113" s="118">
        <v>1.2000000000000002</v>
      </c>
      <c r="KY113" s="118">
        <v>1.4444444444444442</v>
      </c>
      <c r="KZ113" s="118">
        <v>-0.62499999999999989</v>
      </c>
      <c r="LA113" s="118">
        <v>-0.66666666666666663</v>
      </c>
      <c r="LB113" s="118">
        <v>-0.60000000000000009</v>
      </c>
      <c r="LC113" s="118">
        <v>-0.59259259259259267</v>
      </c>
      <c r="LD113" s="118">
        <v>-0.42307692307692302</v>
      </c>
      <c r="LE113" s="118">
        <v>-0.27272727272727271</v>
      </c>
      <c r="LF113" s="118">
        <v>-0.18181818181818174</v>
      </c>
      <c r="LG113" s="118">
        <v>0.88888888888888851</v>
      </c>
      <c r="LH113" s="118">
        <v>1.25</v>
      </c>
      <c r="LI113" s="118">
        <v>0.90000000000000024</v>
      </c>
      <c r="LJ113" s="118">
        <v>0.45454545454545459</v>
      </c>
      <c r="LK113" s="118">
        <v>-0.20000000000000009</v>
      </c>
      <c r="LL113" s="118">
        <v>-0.37500000000000006</v>
      </c>
      <c r="LM113" s="118">
        <v>-0.55555555555555558</v>
      </c>
      <c r="LN113" s="118">
        <v>-0.6470588235294118</v>
      </c>
      <c r="LO113" s="118">
        <v>-0.72222222222222232</v>
      </c>
      <c r="LP113" s="118">
        <v>-0.84210526315789469</v>
      </c>
      <c r="LQ113" s="118">
        <v>-0.75</v>
      </c>
      <c r="LR113" s="118">
        <v>-0.75</v>
      </c>
      <c r="LS113" s="118">
        <v>-0.70000000000000007</v>
      </c>
      <c r="LT113" s="118">
        <v>-0.625</v>
      </c>
      <c r="LU113" s="118">
        <v>-0.5</v>
      </c>
      <c r="LV113" s="118">
        <v>-0.4</v>
      </c>
      <c r="LW113" s="118">
        <v>-0.33333333333333326</v>
      </c>
      <c r="LX113" s="118">
        <v>-0.75</v>
      </c>
      <c r="LY113" s="118">
        <v>-0.66666666666666663</v>
      </c>
      <c r="LZ113" s="118">
        <v>-0.66666666666666663</v>
      </c>
      <c r="MA113" s="118">
        <v>-0.66666666666666663</v>
      </c>
      <c r="MB113" s="118">
        <v>-0.66666666666666663</v>
      </c>
      <c r="MC113" s="118">
        <v>-0.66666666666666663</v>
      </c>
      <c r="MD113" s="118">
        <v>-1</v>
      </c>
      <c r="ME113" s="118">
        <v>-1</v>
      </c>
      <c r="MF113" s="118">
        <v>-1</v>
      </c>
      <c r="MG113" s="118">
        <v>-1</v>
      </c>
      <c r="MH113" s="118">
        <v>-1</v>
      </c>
      <c r="MI113" s="118">
        <v>-1</v>
      </c>
      <c r="MJ113" s="118">
        <v>-1</v>
      </c>
      <c r="MK113" s="118">
        <v>0</v>
      </c>
      <c r="ML113" s="118">
        <v>0</v>
      </c>
      <c r="MM113" s="118">
        <v>0</v>
      </c>
      <c r="MN113" s="118">
        <v>0</v>
      </c>
      <c r="MO113" s="118">
        <v>0</v>
      </c>
      <c r="MP113" s="118">
        <v>0</v>
      </c>
      <c r="MQ113" s="118">
        <v>0</v>
      </c>
      <c r="MR113" s="118">
        <v>0</v>
      </c>
      <c r="MS113" s="118">
        <v>0</v>
      </c>
      <c r="MT113" s="118">
        <v>0</v>
      </c>
      <c r="MU113" s="118">
        <v>0</v>
      </c>
      <c r="MV113" s="118">
        <v>0</v>
      </c>
      <c r="MW113" s="118">
        <v>0</v>
      </c>
      <c r="MX113" s="118">
        <v>0</v>
      </c>
      <c r="MY113" s="118">
        <v>0</v>
      </c>
      <c r="MZ113" s="118">
        <v>0</v>
      </c>
      <c r="NA113" s="118">
        <v>0</v>
      </c>
      <c r="NB113" s="118">
        <v>0</v>
      </c>
      <c r="NC113" s="118">
        <v>0</v>
      </c>
      <c r="ND113" s="118">
        <v>0</v>
      </c>
      <c r="NE113" s="118">
        <v>0</v>
      </c>
      <c r="NF113" s="118">
        <v>0</v>
      </c>
      <c r="NG113" s="118">
        <v>1</v>
      </c>
      <c r="NH113" s="118">
        <v>1</v>
      </c>
      <c r="NI113" s="118">
        <v>1</v>
      </c>
      <c r="NJ113" s="118">
        <v>-0.5</v>
      </c>
      <c r="NK113" s="118">
        <v>0</v>
      </c>
      <c r="NL113" s="118">
        <v>-0.66666666666666663</v>
      </c>
      <c r="NM113" s="118">
        <v>-0.66666666666666663</v>
      </c>
      <c r="NN113" s="118">
        <v>-0.5</v>
      </c>
      <c r="NO113" s="118">
        <v>0.49999999999999978</v>
      </c>
      <c r="NP113" s="118">
        <v>0.49999999999999978</v>
      </c>
      <c r="NQ113" s="118">
        <v>1.9999999999999996</v>
      </c>
      <c r="NR113" s="118">
        <v>0</v>
      </c>
      <c r="NS113" s="118">
        <v>1</v>
      </c>
      <c r="NT113" s="118">
        <v>1</v>
      </c>
      <c r="NU113" s="118">
        <v>1</v>
      </c>
      <c r="NV113" s="118">
        <v>-1</v>
      </c>
      <c r="NW113" s="118">
        <v>-1</v>
      </c>
      <c r="NX113" s="118">
        <v>-1</v>
      </c>
      <c r="NY113" s="118">
        <v>-1</v>
      </c>
      <c r="NZ113" s="118">
        <v>-1</v>
      </c>
      <c r="OA113" s="118">
        <v>-0.5</v>
      </c>
      <c r="OB113" s="118">
        <v>0</v>
      </c>
      <c r="OC113" s="118">
        <v>0</v>
      </c>
      <c r="OD113" s="118">
        <v>0</v>
      </c>
      <c r="OE113" s="118">
        <v>0</v>
      </c>
      <c r="OF113" s="118">
        <v>0</v>
      </c>
      <c r="OG113" s="118">
        <v>0</v>
      </c>
      <c r="OH113" s="118">
        <v>8</v>
      </c>
      <c r="OI113" s="118">
        <v>3</v>
      </c>
      <c r="OJ113" s="118">
        <v>1.3333333333333339</v>
      </c>
      <c r="OK113" s="118">
        <v>0</v>
      </c>
      <c r="OL113" s="118">
        <v>0</v>
      </c>
      <c r="OM113" s="118">
        <v>-0.88888888888888884</v>
      </c>
      <c r="ON113" s="118">
        <v>-1</v>
      </c>
      <c r="OO113" s="118">
        <v>-1</v>
      </c>
      <c r="OP113" s="118">
        <v>-1</v>
      </c>
      <c r="OQ113" s="118">
        <v>-1</v>
      </c>
      <c r="OR113" s="118">
        <v>-1</v>
      </c>
      <c r="OS113" s="118">
        <v>-1</v>
      </c>
      <c r="OT113" s="118">
        <v>0</v>
      </c>
      <c r="OU113" s="118">
        <v>0</v>
      </c>
      <c r="OV113" s="118">
        <v>0</v>
      </c>
      <c r="OW113" s="118">
        <v>0</v>
      </c>
      <c r="OX113" s="118">
        <v>0</v>
      </c>
    </row>
    <row r="114" spans="1:414" s="85" customFormat="1">
      <c r="A114" s="85" t="s">
        <v>126</v>
      </c>
      <c r="B114" s="118">
        <v>0</v>
      </c>
      <c r="C114" s="118">
        <v>0</v>
      </c>
      <c r="D114" s="118">
        <v>0</v>
      </c>
      <c r="E114" s="118">
        <v>0</v>
      </c>
      <c r="F114" s="118">
        <v>0</v>
      </c>
      <c r="G114" s="118">
        <v>0</v>
      </c>
      <c r="H114" s="118">
        <v>1</v>
      </c>
      <c r="I114" s="118">
        <v>2.0000000000000004</v>
      </c>
      <c r="J114" s="118">
        <v>2.0000000000000004</v>
      </c>
      <c r="K114" s="118">
        <v>2.0000000000000004</v>
      </c>
      <c r="L114" s="118">
        <v>0</v>
      </c>
      <c r="M114" s="118">
        <v>-0.33333333333333343</v>
      </c>
      <c r="N114" s="118">
        <v>-0.33333333333333343</v>
      </c>
      <c r="O114" s="118">
        <v>0.50000000000000022</v>
      </c>
      <c r="P114" s="118">
        <v>-0.33333333333333343</v>
      </c>
      <c r="Q114" s="118">
        <v>-0.33333333333333343</v>
      </c>
      <c r="R114" s="118">
        <v>-0.33333333333333343</v>
      </c>
      <c r="S114" s="118">
        <v>0</v>
      </c>
      <c r="T114" s="118">
        <v>-0.5</v>
      </c>
      <c r="U114" s="118">
        <v>0</v>
      </c>
      <c r="V114" s="118">
        <v>-0.66666666666666663</v>
      </c>
      <c r="W114" s="118">
        <v>0</v>
      </c>
      <c r="X114" s="118">
        <v>0</v>
      </c>
      <c r="Y114" s="118">
        <v>0</v>
      </c>
      <c r="Z114" s="118">
        <v>1</v>
      </c>
      <c r="AA114" s="118">
        <v>3</v>
      </c>
      <c r="AB114" s="118">
        <v>0.50000000000000022</v>
      </c>
      <c r="AC114" s="118">
        <v>2.0000000000000004</v>
      </c>
      <c r="AD114" s="118">
        <v>0</v>
      </c>
      <c r="AE114" s="118">
        <v>0</v>
      </c>
      <c r="AF114" s="118">
        <v>0</v>
      </c>
      <c r="AG114" s="118">
        <v>-1</v>
      </c>
      <c r="AH114" s="118">
        <v>-1</v>
      </c>
      <c r="AI114" s="118">
        <v>-1</v>
      </c>
      <c r="AJ114" s="118">
        <v>-0.33333333333333343</v>
      </c>
      <c r="AK114" s="118">
        <v>0</v>
      </c>
      <c r="AL114" s="118">
        <v>0.50000000000000022</v>
      </c>
      <c r="AM114" s="118">
        <v>0.50000000000000022</v>
      </c>
      <c r="AN114" s="118">
        <v>0</v>
      </c>
      <c r="AO114" s="118">
        <v>0</v>
      </c>
      <c r="AP114" s="118">
        <v>0</v>
      </c>
      <c r="AQ114" s="118">
        <v>-0.5</v>
      </c>
      <c r="AR114" s="118">
        <v>-0.5</v>
      </c>
      <c r="AS114" s="118">
        <v>-1</v>
      </c>
      <c r="AT114" s="118">
        <v>-1</v>
      </c>
      <c r="AU114" s="118">
        <v>-1</v>
      </c>
      <c r="AV114" s="118">
        <v>-1</v>
      </c>
      <c r="AW114" s="118">
        <v>-1</v>
      </c>
      <c r="AX114" s="118">
        <v>-1</v>
      </c>
      <c r="AY114" s="118">
        <v>-1</v>
      </c>
      <c r="AZ114" s="118">
        <v>0</v>
      </c>
      <c r="BA114" s="118">
        <v>0</v>
      </c>
      <c r="BB114" s="118">
        <v>0</v>
      </c>
      <c r="BC114" s="118">
        <v>0</v>
      </c>
      <c r="BD114" s="118">
        <v>0</v>
      </c>
      <c r="BE114" s="118">
        <v>0</v>
      </c>
      <c r="BF114" s="118">
        <v>0</v>
      </c>
      <c r="BG114" s="118">
        <v>0</v>
      </c>
      <c r="BH114" s="118">
        <v>0</v>
      </c>
      <c r="BI114" s="118">
        <v>0</v>
      </c>
      <c r="BJ114" s="118">
        <v>0</v>
      </c>
      <c r="BK114" s="118">
        <v>0</v>
      </c>
      <c r="BL114" s="118">
        <v>0</v>
      </c>
      <c r="BM114" s="118">
        <v>0</v>
      </c>
      <c r="BN114" s="118">
        <v>0</v>
      </c>
      <c r="BO114" s="118">
        <v>0</v>
      </c>
      <c r="BP114" s="118">
        <v>0</v>
      </c>
      <c r="BQ114" s="118">
        <v>0</v>
      </c>
      <c r="BR114" s="118">
        <v>0</v>
      </c>
      <c r="BS114" s="118">
        <v>0</v>
      </c>
      <c r="BT114" s="118">
        <v>0</v>
      </c>
      <c r="BU114" s="118">
        <v>0</v>
      </c>
      <c r="BV114" s="118">
        <v>0</v>
      </c>
      <c r="BW114" s="118">
        <v>0</v>
      </c>
      <c r="BX114" s="118">
        <v>0</v>
      </c>
      <c r="BY114" s="118">
        <v>0</v>
      </c>
      <c r="BZ114" s="118">
        <v>0</v>
      </c>
      <c r="CA114" s="118">
        <v>0</v>
      </c>
      <c r="CB114" s="118">
        <v>0</v>
      </c>
      <c r="CC114" s="118">
        <v>0</v>
      </c>
      <c r="CD114" s="118">
        <v>0</v>
      </c>
      <c r="CE114" s="118">
        <v>0</v>
      </c>
      <c r="CF114" s="118">
        <v>0</v>
      </c>
      <c r="CG114" s="118">
        <v>0</v>
      </c>
      <c r="CH114" s="118">
        <v>0</v>
      </c>
      <c r="CI114" s="118">
        <v>0</v>
      </c>
      <c r="CJ114" s="118">
        <v>0</v>
      </c>
      <c r="CK114" s="118">
        <v>0</v>
      </c>
      <c r="CL114" s="118">
        <v>0</v>
      </c>
      <c r="CM114" s="118">
        <v>0</v>
      </c>
      <c r="CN114" s="118">
        <v>0</v>
      </c>
      <c r="CO114" s="118">
        <v>0</v>
      </c>
      <c r="CP114" s="118">
        <v>0</v>
      </c>
      <c r="CQ114" s="118">
        <v>0</v>
      </c>
      <c r="CR114" s="118">
        <v>0</v>
      </c>
      <c r="CS114" s="118">
        <v>0</v>
      </c>
      <c r="CT114" s="118">
        <v>0</v>
      </c>
      <c r="CU114" s="118">
        <v>0</v>
      </c>
      <c r="CV114" s="118">
        <v>0</v>
      </c>
      <c r="CW114" s="118">
        <v>0</v>
      </c>
      <c r="CX114" s="118">
        <v>0</v>
      </c>
      <c r="CY114" s="118">
        <v>-1</v>
      </c>
      <c r="CZ114" s="118">
        <v>-1</v>
      </c>
      <c r="DA114" s="118">
        <v>-1</v>
      </c>
      <c r="DB114" s="118">
        <v>-1</v>
      </c>
      <c r="DC114" s="118">
        <v>-1</v>
      </c>
      <c r="DD114" s="118">
        <v>-1</v>
      </c>
      <c r="DE114" s="118">
        <v>-1</v>
      </c>
      <c r="DF114" s="118">
        <v>0</v>
      </c>
      <c r="DG114" s="118">
        <v>0</v>
      </c>
      <c r="DH114" s="118">
        <v>0</v>
      </c>
      <c r="DI114" s="118">
        <v>0</v>
      </c>
      <c r="DJ114" s="118">
        <v>0</v>
      </c>
      <c r="DK114" s="118">
        <v>0</v>
      </c>
      <c r="DL114" s="118">
        <v>0</v>
      </c>
      <c r="DM114" s="118">
        <v>0</v>
      </c>
      <c r="DN114" s="118">
        <v>0</v>
      </c>
      <c r="DO114" s="118">
        <v>0</v>
      </c>
      <c r="DP114" s="118">
        <v>0</v>
      </c>
      <c r="DQ114" s="118">
        <v>0</v>
      </c>
      <c r="DR114" s="118">
        <v>0</v>
      </c>
      <c r="DS114" s="118">
        <v>0</v>
      </c>
      <c r="DT114" s="118">
        <v>0</v>
      </c>
      <c r="DU114" s="118">
        <v>0</v>
      </c>
      <c r="DV114" s="118">
        <v>0</v>
      </c>
      <c r="DW114" s="118">
        <v>0</v>
      </c>
      <c r="DX114" s="118">
        <v>0</v>
      </c>
      <c r="DY114" s="118">
        <v>0</v>
      </c>
      <c r="DZ114" s="118">
        <v>0</v>
      </c>
      <c r="EA114" s="118">
        <v>0</v>
      </c>
      <c r="EB114" s="118">
        <v>0</v>
      </c>
      <c r="EC114" s="118">
        <v>0</v>
      </c>
      <c r="ED114" s="118">
        <v>0</v>
      </c>
      <c r="EE114" s="118">
        <v>0</v>
      </c>
      <c r="EF114" s="118">
        <v>0</v>
      </c>
      <c r="EG114" s="118">
        <v>0</v>
      </c>
      <c r="EH114" s="118">
        <v>0</v>
      </c>
      <c r="EI114" s="118">
        <v>0</v>
      </c>
      <c r="EJ114" s="118">
        <v>0</v>
      </c>
      <c r="EK114" s="118">
        <v>0</v>
      </c>
      <c r="EL114" s="118">
        <v>0</v>
      </c>
      <c r="EM114" s="118">
        <v>0</v>
      </c>
      <c r="EN114" s="118">
        <v>0</v>
      </c>
      <c r="EO114" s="118">
        <v>0</v>
      </c>
      <c r="EP114" s="118">
        <v>0</v>
      </c>
      <c r="EQ114" s="118">
        <v>0</v>
      </c>
      <c r="ER114" s="118">
        <v>0</v>
      </c>
      <c r="ES114" s="118">
        <v>0</v>
      </c>
      <c r="ET114" s="118">
        <v>0</v>
      </c>
      <c r="EU114" s="118">
        <v>0</v>
      </c>
      <c r="EV114" s="118">
        <v>10</v>
      </c>
      <c r="EW114" s="118">
        <v>2.6666666666666661</v>
      </c>
      <c r="EX114" s="118">
        <v>3.9999999999999991</v>
      </c>
      <c r="EY114" s="118">
        <v>1.6</v>
      </c>
      <c r="EZ114" s="118">
        <v>2.3333333333333335</v>
      </c>
      <c r="FA114" s="118">
        <v>1.1111111111111112</v>
      </c>
      <c r="FB114" s="118">
        <v>0.63636363636363646</v>
      </c>
      <c r="FC114" s="118">
        <v>1.1818181818181823</v>
      </c>
      <c r="FD114" s="118">
        <v>1.4545454545454546</v>
      </c>
      <c r="FE114" s="118">
        <v>0.79999999999999993</v>
      </c>
      <c r="FF114" s="118">
        <v>1.6153846153846154</v>
      </c>
      <c r="FG114" s="118">
        <v>0.3</v>
      </c>
      <c r="FH114" s="118">
        <v>0.42105263157894729</v>
      </c>
      <c r="FI114" s="118">
        <v>0.55555555555555547</v>
      </c>
      <c r="FJ114" s="118">
        <v>0.12499999999999982</v>
      </c>
      <c r="FK114" s="118">
        <v>-0.148148148148148</v>
      </c>
      <c r="FL114" s="118">
        <v>-0.2222222222222221</v>
      </c>
      <c r="FM114" s="118">
        <v>-0.58823529411764708</v>
      </c>
      <c r="FN114" s="118">
        <v>-0.42307692307692318</v>
      </c>
      <c r="FO114" s="118">
        <v>-0.51851851851851849</v>
      </c>
      <c r="FP114" s="118">
        <v>-0.60714285714285721</v>
      </c>
      <c r="FQ114" s="118">
        <v>-0.77777777777777779</v>
      </c>
      <c r="FR114" s="118">
        <v>-0.65217391304347827</v>
      </c>
      <c r="FS114" s="118">
        <v>-0.52380952380952384</v>
      </c>
      <c r="FT114" s="118">
        <v>-0.21428571428571433</v>
      </c>
      <c r="FU114" s="118">
        <v>-0.26666666666666672</v>
      </c>
      <c r="FV114" s="118">
        <v>-7.6923076923076927E-2</v>
      </c>
      <c r="FW114" s="118">
        <v>0.27272727272727276</v>
      </c>
      <c r="FX114" s="118">
        <v>1.333333333333333</v>
      </c>
      <c r="FY114" s="118">
        <v>4.375</v>
      </c>
      <c r="FZ114" s="118">
        <v>3</v>
      </c>
      <c r="GA114" s="118">
        <v>2.9090909090909096</v>
      </c>
      <c r="GB114" s="118">
        <v>3.0909090909090917</v>
      </c>
      <c r="GC114" s="118">
        <v>3</v>
      </c>
      <c r="GD114" s="118">
        <v>2.5</v>
      </c>
      <c r="GE114" s="118">
        <v>3.4285714285714284</v>
      </c>
      <c r="GF114" s="118">
        <v>0.9534883720930234</v>
      </c>
      <c r="GG114" s="118">
        <v>1.3249999999999997</v>
      </c>
      <c r="GH114" s="118">
        <v>1.069767441860465</v>
      </c>
      <c r="GI114" s="118">
        <v>0.97777777777777763</v>
      </c>
      <c r="GJ114" s="118">
        <v>0.81249999999999989</v>
      </c>
      <c r="GK114" s="118">
        <v>0.73469387755102067</v>
      </c>
      <c r="GL114" s="118">
        <v>0.17741935483870977</v>
      </c>
      <c r="GM114" s="118">
        <v>-0.76190476190476186</v>
      </c>
      <c r="GN114" s="118">
        <v>-0.79569892473118287</v>
      </c>
      <c r="GO114" s="118">
        <v>-0.76404494382022459</v>
      </c>
      <c r="GP114" s="118">
        <v>-0.7415730337078652</v>
      </c>
      <c r="GQ114" s="118">
        <v>-0.72413793103448276</v>
      </c>
      <c r="GR114" s="118">
        <v>-0.6352941176470589</v>
      </c>
      <c r="GS114" s="118">
        <v>-0.57534246575342474</v>
      </c>
      <c r="GT114" s="118">
        <v>0.75</v>
      </c>
      <c r="GU114" s="118">
        <v>0.36842105263157909</v>
      </c>
      <c r="GV114" s="118">
        <v>0.23809523809523808</v>
      </c>
      <c r="GW114" s="118">
        <v>-8.6956521739130432E-2</v>
      </c>
      <c r="GX114" s="118">
        <v>-0.25000000000000011</v>
      </c>
      <c r="GY114" s="118">
        <v>-0.5161290322580645</v>
      </c>
      <c r="GZ114" s="118">
        <v>-0.4838709677419355</v>
      </c>
      <c r="HA114" s="118">
        <v>-0.68571428571428572</v>
      </c>
      <c r="HB114" s="118">
        <v>-0.57692307692307698</v>
      </c>
      <c r="HC114" s="118">
        <v>-0.61538461538461542</v>
      </c>
      <c r="HD114" s="118">
        <v>-0.38095238095238093</v>
      </c>
      <c r="HE114" s="118">
        <v>-0.11111111111111112</v>
      </c>
      <c r="HF114" s="118">
        <v>-0.1999999999999999</v>
      </c>
      <c r="HG114" s="118">
        <v>-0.4375</v>
      </c>
      <c r="HH114" s="118">
        <v>-0.18181818181818177</v>
      </c>
      <c r="HI114" s="118">
        <v>9.090909090909112E-2</v>
      </c>
      <c r="HJ114" s="118">
        <v>9.9999999999999784E-2</v>
      </c>
      <c r="HK114" s="118">
        <v>-0.30769230769230776</v>
      </c>
      <c r="HL114" s="118">
        <v>-0.5625</v>
      </c>
      <c r="HM114" s="118">
        <v>-0.5</v>
      </c>
      <c r="HN114" s="118">
        <v>-0.33333333333333326</v>
      </c>
      <c r="HO114" s="118">
        <v>-0.33333333333333326</v>
      </c>
      <c r="HP114" s="118">
        <v>-0.66666666666666663</v>
      </c>
      <c r="HQ114" s="118">
        <v>-0.63636363636363624</v>
      </c>
      <c r="HR114" s="118">
        <v>-0.66666666666666663</v>
      </c>
      <c r="HS114" s="118">
        <v>-0.8571428571428571</v>
      </c>
      <c r="HT114" s="118">
        <v>-0.66666666666666663</v>
      </c>
      <c r="HU114" s="118">
        <v>-0.66666666666666663</v>
      </c>
      <c r="HV114" s="118">
        <v>-0.66666666666666663</v>
      </c>
      <c r="HW114" s="118">
        <v>0</v>
      </c>
      <c r="HX114" s="118">
        <v>0</v>
      </c>
      <c r="HY114" s="118">
        <v>0.33333333333333315</v>
      </c>
      <c r="HZ114" s="118">
        <v>4.0000000000000009</v>
      </c>
      <c r="IA114" s="118">
        <v>1</v>
      </c>
      <c r="IB114" s="118">
        <v>1</v>
      </c>
      <c r="IC114" s="118">
        <v>1</v>
      </c>
      <c r="ID114" s="118">
        <v>-0.75</v>
      </c>
      <c r="IE114" s="118">
        <v>-0.75</v>
      </c>
      <c r="IF114" s="118">
        <v>-0.75</v>
      </c>
      <c r="IG114" s="118">
        <v>-1</v>
      </c>
      <c r="IH114" s="118">
        <v>-1</v>
      </c>
      <c r="II114" s="118">
        <v>-1</v>
      </c>
      <c r="IJ114" s="118">
        <v>-1</v>
      </c>
      <c r="IK114" s="118">
        <v>-1</v>
      </c>
      <c r="IL114" s="118">
        <v>0</v>
      </c>
      <c r="IM114" s="118">
        <v>1</v>
      </c>
      <c r="IN114" s="118">
        <v>0</v>
      </c>
      <c r="IO114" s="118">
        <v>0</v>
      </c>
      <c r="IP114" s="118">
        <v>0</v>
      </c>
      <c r="IQ114" s="118">
        <v>0</v>
      </c>
      <c r="IR114" s="118">
        <v>0</v>
      </c>
      <c r="IS114" s="118">
        <v>5.0000000000000009</v>
      </c>
      <c r="IT114" s="118">
        <v>2.0000000000000004</v>
      </c>
      <c r="IU114" s="118">
        <v>6</v>
      </c>
      <c r="IV114" s="118">
        <v>3.9999999999999991</v>
      </c>
      <c r="IW114" s="118">
        <v>2.75</v>
      </c>
      <c r="IX114" s="118">
        <v>2.5999999999999996</v>
      </c>
      <c r="IY114" s="118">
        <v>2.6666666666666661</v>
      </c>
      <c r="IZ114" s="118">
        <v>3</v>
      </c>
      <c r="JA114" s="118">
        <v>4.666666666666667</v>
      </c>
      <c r="JB114" s="118">
        <v>1.7857142857142856</v>
      </c>
      <c r="JC114" s="118">
        <v>1.8000000000000005</v>
      </c>
      <c r="JD114" s="118">
        <v>1.8666666666666669</v>
      </c>
      <c r="JE114" s="118">
        <v>1.666666666666667</v>
      </c>
      <c r="JF114" s="118">
        <v>1.1363636363636367</v>
      </c>
      <c r="JG114" s="118">
        <v>0.91666666666666663</v>
      </c>
      <c r="JH114" s="118">
        <v>0.20588235294117635</v>
      </c>
      <c r="JI114" s="118">
        <v>-0.25641025641025633</v>
      </c>
      <c r="JJ114" s="118">
        <v>-0.21428571428571427</v>
      </c>
      <c r="JK114" s="118">
        <v>-0.11627906976744187</v>
      </c>
      <c r="JL114" s="118">
        <v>-0.27083333333333331</v>
      </c>
      <c r="JM114" s="118">
        <v>-0.17021276595744683</v>
      </c>
      <c r="JN114" s="118">
        <v>2.1739130434782514E-2</v>
      </c>
      <c r="JO114" s="118">
        <v>0.24390243902439027</v>
      </c>
      <c r="JP114" s="118">
        <v>0.8275862068965516</v>
      </c>
      <c r="JQ114" s="118">
        <v>0.4848484848484847</v>
      </c>
      <c r="JR114" s="118">
        <v>0.21052631578947381</v>
      </c>
      <c r="JS114" s="118">
        <v>0.57142857142857129</v>
      </c>
      <c r="JT114" s="118">
        <v>0.30769230769230771</v>
      </c>
      <c r="JU114" s="118">
        <v>0</v>
      </c>
      <c r="JV114" s="118">
        <v>-0.11764705882352942</v>
      </c>
      <c r="JW114" s="118">
        <v>-0.15094339622641512</v>
      </c>
      <c r="JX114" s="118">
        <v>-0.16326530612244899</v>
      </c>
      <c r="JY114" s="118">
        <v>-0.13043478260869565</v>
      </c>
      <c r="JZ114" s="118">
        <v>-0.45454545454545459</v>
      </c>
      <c r="KA114" s="118">
        <v>-0.39215686274509809</v>
      </c>
      <c r="KB114" s="118">
        <v>-0.38297872340425526</v>
      </c>
      <c r="KC114" s="118">
        <v>-0.46666666666666662</v>
      </c>
      <c r="KD114" s="118">
        <v>-0.46666666666666662</v>
      </c>
      <c r="KE114" s="118">
        <v>-0.41463414634146334</v>
      </c>
      <c r="KF114" s="118">
        <v>-0.37500000000000011</v>
      </c>
      <c r="KG114" s="118">
        <v>-0.26666666666666672</v>
      </c>
      <c r="KH114" s="118">
        <v>-0.3225806451612902</v>
      </c>
      <c r="KI114" s="118">
        <v>-0.31034482758620691</v>
      </c>
      <c r="KJ114" s="118">
        <v>-0.125</v>
      </c>
      <c r="KK114" s="118">
        <v>-0.25000000000000011</v>
      </c>
      <c r="KL114" s="118">
        <v>-0.29166666666666669</v>
      </c>
      <c r="KM114" s="118">
        <v>-0.36</v>
      </c>
      <c r="KN114" s="118">
        <v>-0.27272727272727271</v>
      </c>
      <c r="KO114" s="118">
        <v>-0.33333333333333343</v>
      </c>
      <c r="KP114" s="118">
        <v>-0.25000000000000011</v>
      </c>
      <c r="KQ114" s="118">
        <v>-0.14285714285714296</v>
      </c>
      <c r="KR114" s="118">
        <v>5.5555555555555559E-2</v>
      </c>
      <c r="KS114" s="118">
        <v>0.47058823529411742</v>
      </c>
      <c r="KT114" s="118">
        <v>0.50000000000000022</v>
      </c>
      <c r="KU114" s="118">
        <v>0.62500000000000022</v>
      </c>
      <c r="KV114" s="118">
        <v>1.1428571428571428</v>
      </c>
      <c r="KW114" s="118">
        <v>0.93333333333333357</v>
      </c>
      <c r="KX114" s="118">
        <v>0.22222222222222213</v>
      </c>
      <c r="KY114" s="118">
        <v>0.15789473684210517</v>
      </c>
      <c r="KZ114" s="118">
        <v>-0.3199999999999999</v>
      </c>
      <c r="LA114" s="118">
        <v>-8.3333333333333509E-2</v>
      </c>
      <c r="LB114" s="118">
        <v>0.23076923076923062</v>
      </c>
      <c r="LC114" s="118">
        <v>-0.10000000000000002</v>
      </c>
      <c r="LD114" s="118">
        <v>3.4482758620689509E-2</v>
      </c>
      <c r="LE114" s="118">
        <v>0.9545454545454547</v>
      </c>
      <c r="LF114" s="118">
        <v>0.9090909090909095</v>
      </c>
      <c r="LG114" s="118">
        <v>1.7647058823529409</v>
      </c>
      <c r="LH114" s="118">
        <v>1.1363636363636367</v>
      </c>
      <c r="LI114" s="118">
        <v>6.2500000000000139E-2</v>
      </c>
      <c r="LJ114" s="118">
        <v>0.48148148148148173</v>
      </c>
      <c r="LK114" s="118">
        <v>0.4333333333333334</v>
      </c>
      <c r="LL114" s="118">
        <v>9.3023255813953501E-2</v>
      </c>
      <c r="LM114" s="118">
        <v>0.21428571428571419</v>
      </c>
      <c r="LN114" s="118">
        <v>8.5106382978723416E-2</v>
      </c>
      <c r="LO114" s="118">
        <v>6.3829787234042465E-2</v>
      </c>
      <c r="LP114" s="118">
        <v>0.47058823529411742</v>
      </c>
      <c r="LQ114" s="118">
        <v>0.12499999999999989</v>
      </c>
      <c r="LR114" s="118">
        <v>-0.13953488372093026</v>
      </c>
      <c r="LS114" s="118">
        <v>-0.55319148936170204</v>
      </c>
      <c r="LT114" s="118">
        <v>-0.64705882352941169</v>
      </c>
      <c r="LU114" s="118">
        <v>-0.76470588235294112</v>
      </c>
      <c r="LV114" s="118">
        <v>-0.84</v>
      </c>
      <c r="LW114" s="118">
        <v>-0.84</v>
      </c>
      <c r="LX114" s="118">
        <v>-0.79999999999999993</v>
      </c>
      <c r="LY114" s="118">
        <v>-0.78378378378378377</v>
      </c>
      <c r="LZ114" s="118">
        <v>-0.66666666666666663</v>
      </c>
      <c r="MA114" s="118">
        <v>-0.66666666666666663</v>
      </c>
      <c r="MB114" s="118">
        <v>-0.5</v>
      </c>
      <c r="MC114" s="118">
        <v>-0.5</v>
      </c>
      <c r="MD114" s="118">
        <v>-0.625</v>
      </c>
      <c r="ME114" s="118">
        <v>-1</v>
      </c>
      <c r="MF114" s="118">
        <v>-1</v>
      </c>
      <c r="MG114" s="118">
        <v>-1</v>
      </c>
      <c r="MH114" s="118">
        <v>-1</v>
      </c>
      <c r="MI114" s="118">
        <v>-0.83333333333333337</v>
      </c>
      <c r="MJ114" s="118">
        <v>-0.5</v>
      </c>
      <c r="MK114" s="118">
        <v>0.33333333333333315</v>
      </c>
      <c r="ML114" s="118">
        <v>0</v>
      </c>
      <c r="MM114" s="118">
        <v>0</v>
      </c>
      <c r="MN114" s="118">
        <v>0</v>
      </c>
      <c r="MO114" s="118">
        <v>0</v>
      </c>
      <c r="MP114" s="118">
        <v>3</v>
      </c>
      <c r="MQ114" s="118">
        <v>0.50000000000000022</v>
      </c>
      <c r="MR114" s="118">
        <v>-0.75</v>
      </c>
      <c r="MS114" s="118">
        <v>-0.75</v>
      </c>
      <c r="MT114" s="118">
        <v>-1</v>
      </c>
      <c r="MU114" s="118">
        <v>-1</v>
      </c>
      <c r="MV114" s="118">
        <v>-1</v>
      </c>
      <c r="MW114" s="118">
        <v>-1</v>
      </c>
      <c r="MX114" s="118">
        <v>-1</v>
      </c>
      <c r="MY114" s="118">
        <v>-1</v>
      </c>
      <c r="MZ114" s="118">
        <v>-1</v>
      </c>
      <c r="NA114" s="118">
        <v>0</v>
      </c>
      <c r="NB114" s="118">
        <v>0</v>
      </c>
      <c r="NC114" s="118">
        <v>0</v>
      </c>
      <c r="ND114" s="118">
        <v>0</v>
      </c>
      <c r="NE114" s="118">
        <v>0</v>
      </c>
      <c r="NF114" s="118">
        <v>0</v>
      </c>
      <c r="NG114" s="118">
        <v>0</v>
      </c>
      <c r="NH114" s="118">
        <v>0</v>
      </c>
      <c r="NI114" s="118">
        <v>15</v>
      </c>
      <c r="NJ114" s="118">
        <v>17</v>
      </c>
      <c r="NK114" s="118">
        <v>7.5000000000000009</v>
      </c>
      <c r="NL114" s="118">
        <v>10</v>
      </c>
      <c r="NM114" s="118">
        <v>1.4444444444444442</v>
      </c>
      <c r="NN114" s="118">
        <v>2.333333333333333</v>
      </c>
      <c r="NO114" s="118">
        <v>0.875</v>
      </c>
      <c r="NP114" s="118">
        <v>0.81250000000000022</v>
      </c>
      <c r="NQ114" s="118">
        <v>0.66666666666666663</v>
      </c>
      <c r="NR114" s="118">
        <v>0.7647058823529409</v>
      </c>
      <c r="NS114" s="118">
        <v>0.18181818181818205</v>
      </c>
      <c r="NT114" s="118">
        <v>-9.0909090909090731E-2</v>
      </c>
      <c r="NU114" s="118">
        <v>-0.5</v>
      </c>
      <c r="NV114" s="118">
        <v>-0.66666666666666663</v>
      </c>
      <c r="NW114" s="118">
        <v>-0.58620689655172409</v>
      </c>
      <c r="NX114" s="118">
        <v>-0.7</v>
      </c>
      <c r="NY114" s="118">
        <v>-0.7</v>
      </c>
      <c r="NZ114" s="118">
        <v>-0.69230769230769229</v>
      </c>
      <c r="OA114" s="118">
        <v>-0.65</v>
      </c>
      <c r="OB114" s="118">
        <v>-0.73333333333333328</v>
      </c>
      <c r="OC114" s="118">
        <v>-0.8</v>
      </c>
      <c r="OD114" s="118">
        <v>-0.91666666666666663</v>
      </c>
      <c r="OE114" s="118">
        <v>-0.88888888888888884</v>
      </c>
      <c r="OF114" s="118">
        <v>-0.88888888888888884</v>
      </c>
      <c r="OG114" s="118">
        <v>-0.75</v>
      </c>
      <c r="OH114" s="118">
        <v>-0.71428571428571419</v>
      </c>
      <c r="OI114" s="118">
        <v>-0.5</v>
      </c>
      <c r="OJ114" s="118">
        <v>0</v>
      </c>
      <c r="OK114" s="118">
        <v>0</v>
      </c>
      <c r="OL114" s="118">
        <v>0</v>
      </c>
      <c r="OM114" s="118">
        <v>0</v>
      </c>
      <c r="ON114" s="118">
        <v>-1</v>
      </c>
      <c r="OO114" s="118">
        <v>-0.5</v>
      </c>
      <c r="OP114" s="118">
        <v>-0.5</v>
      </c>
      <c r="OQ114" s="118">
        <v>-0.5</v>
      </c>
      <c r="OR114" s="118">
        <v>2.0000000000000004</v>
      </c>
      <c r="OS114" s="118">
        <v>2.0000000000000004</v>
      </c>
      <c r="OT114" s="118">
        <v>2.0000000000000004</v>
      </c>
      <c r="OU114" s="118">
        <v>0</v>
      </c>
      <c r="OV114" s="118">
        <v>2.0000000000000004</v>
      </c>
      <c r="OW114" s="118">
        <v>2.0000000000000004</v>
      </c>
      <c r="OX114" s="118">
        <v>2.0000000000000004</v>
      </c>
    </row>
    <row r="115" spans="1:414" s="85" customFormat="1">
      <c r="A115" s="85" t="s">
        <v>127</v>
      </c>
      <c r="B115" s="118">
        <v>0</v>
      </c>
      <c r="C115" s="118">
        <v>0</v>
      </c>
      <c r="D115" s="118">
        <v>0</v>
      </c>
      <c r="E115" s="118">
        <v>0</v>
      </c>
      <c r="F115" s="118">
        <v>0</v>
      </c>
      <c r="G115" s="118">
        <v>0</v>
      </c>
      <c r="H115" s="118">
        <v>0</v>
      </c>
      <c r="I115" s="118">
        <v>0</v>
      </c>
      <c r="J115" s="118">
        <v>0</v>
      </c>
      <c r="K115" s="118">
        <v>0</v>
      </c>
      <c r="L115" s="118">
        <v>0</v>
      </c>
      <c r="M115" s="118">
        <v>3</v>
      </c>
      <c r="N115" s="118">
        <v>1.3333333333333335</v>
      </c>
      <c r="O115" s="118">
        <v>2.3333333333333335</v>
      </c>
      <c r="P115" s="118">
        <v>0.79999999999999993</v>
      </c>
      <c r="Q115" s="118">
        <v>1</v>
      </c>
      <c r="R115" s="118">
        <v>1.1999999999999997</v>
      </c>
      <c r="S115" s="118">
        <v>0.28571428571428575</v>
      </c>
      <c r="T115" s="118">
        <v>-0.25000000000000006</v>
      </c>
      <c r="U115" s="118">
        <v>0</v>
      </c>
      <c r="V115" s="118">
        <v>-0.40000000000000008</v>
      </c>
      <c r="W115" s="118">
        <v>-0.44444444444444442</v>
      </c>
      <c r="X115" s="118">
        <v>-0.60000000000000009</v>
      </c>
      <c r="Y115" s="118">
        <v>-0.72727272727272729</v>
      </c>
      <c r="Z115" s="118">
        <v>-0.66666666666666674</v>
      </c>
      <c r="AA115" s="118">
        <v>-0.33333333333333331</v>
      </c>
      <c r="AB115" s="118">
        <v>-0.5714285714285714</v>
      </c>
      <c r="AC115" s="118">
        <v>-0.83333333333333326</v>
      </c>
      <c r="AD115" s="118">
        <v>-0.60000000000000009</v>
      </c>
      <c r="AE115" s="118">
        <v>-0.5</v>
      </c>
      <c r="AF115" s="118">
        <v>-0.33333333333333331</v>
      </c>
      <c r="AG115" s="118">
        <v>0</v>
      </c>
      <c r="AH115" s="118">
        <v>0.49999999999999994</v>
      </c>
      <c r="AI115" s="118">
        <v>1</v>
      </c>
      <c r="AJ115" s="118">
        <v>4.9999999999999991</v>
      </c>
      <c r="AK115" s="118">
        <v>1.5000000000000002</v>
      </c>
      <c r="AL115" s="118">
        <v>1.5000000000000002</v>
      </c>
      <c r="AM115" s="118">
        <v>1.5000000000000002</v>
      </c>
      <c r="AN115" s="118">
        <v>0.33333333333333343</v>
      </c>
      <c r="AO115" s="118">
        <v>-1</v>
      </c>
      <c r="AP115" s="118">
        <v>-1</v>
      </c>
      <c r="AQ115" s="118">
        <v>-1</v>
      </c>
      <c r="AR115" s="118">
        <v>-0.60000000000000009</v>
      </c>
      <c r="AS115" s="118">
        <v>-0.60000000000000009</v>
      </c>
      <c r="AT115" s="118">
        <v>-0.40000000000000008</v>
      </c>
      <c r="AU115" s="118">
        <v>-0.25000000000000006</v>
      </c>
      <c r="AV115" s="118">
        <v>0</v>
      </c>
      <c r="AW115" s="118">
        <v>0</v>
      </c>
      <c r="AX115" s="118">
        <v>0</v>
      </c>
      <c r="AY115" s="118">
        <v>-0.5</v>
      </c>
      <c r="AZ115" s="118">
        <v>-0.5</v>
      </c>
      <c r="BA115" s="118">
        <v>-1</v>
      </c>
      <c r="BB115" s="118">
        <v>-0.66666666666666663</v>
      </c>
      <c r="BC115" s="118">
        <v>-0.33333333333333331</v>
      </c>
      <c r="BD115" s="118">
        <v>-0.33333333333333331</v>
      </c>
      <c r="BE115" s="118">
        <v>-0.33333333333333331</v>
      </c>
      <c r="BF115" s="118">
        <v>3</v>
      </c>
      <c r="BG115" s="118">
        <v>3</v>
      </c>
      <c r="BH115" s="118">
        <v>0</v>
      </c>
      <c r="BI115" s="118">
        <v>1.9999999999999998</v>
      </c>
      <c r="BJ115" s="118">
        <v>0</v>
      </c>
      <c r="BK115" s="118">
        <v>0</v>
      </c>
      <c r="BL115" s="118">
        <v>0</v>
      </c>
      <c r="BM115" s="118">
        <v>-1</v>
      </c>
      <c r="BN115" s="118">
        <v>-1</v>
      </c>
      <c r="BO115" s="118">
        <v>-0.25000000000000006</v>
      </c>
      <c r="BP115" s="118">
        <v>0</v>
      </c>
      <c r="BQ115" s="118">
        <v>0.49999999999999994</v>
      </c>
      <c r="BR115" s="118">
        <v>0.49999999999999994</v>
      </c>
      <c r="BS115" s="118">
        <v>1</v>
      </c>
      <c r="BT115" s="118">
        <v>0</v>
      </c>
      <c r="BU115" s="118">
        <v>0</v>
      </c>
      <c r="BV115" s="118">
        <v>-0.66666666666666663</v>
      </c>
      <c r="BW115" s="118">
        <v>-0.66666666666666663</v>
      </c>
      <c r="BX115" s="118">
        <v>-0.66666666666666663</v>
      </c>
      <c r="BY115" s="118">
        <v>-0.66666666666666663</v>
      </c>
      <c r="BZ115" s="118">
        <v>-1</v>
      </c>
      <c r="CA115" s="118">
        <v>-1</v>
      </c>
      <c r="CB115" s="118">
        <v>-1</v>
      </c>
      <c r="CC115" s="118">
        <v>-1</v>
      </c>
      <c r="CD115" s="118">
        <v>-1</v>
      </c>
      <c r="CE115" s="118">
        <v>0</v>
      </c>
      <c r="CF115" s="118">
        <v>0</v>
      </c>
      <c r="CG115" s="118">
        <v>0</v>
      </c>
      <c r="CH115" s="118">
        <v>0</v>
      </c>
      <c r="CI115" s="118">
        <v>0</v>
      </c>
      <c r="CJ115" s="118">
        <v>0</v>
      </c>
      <c r="CK115" s="118">
        <v>0</v>
      </c>
      <c r="CL115" s="118">
        <v>-1</v>
      </c>
      <c r="CM115" s="118">
        <v>-1</v>
      </c>
      <c r="CN115" s="118">
        <v>-1</v>
      </c>
      <c r="CO115" s="118">
        <v>-1</v>
      </c>
      <c r="CP115" s="118">
        <v>-1</v>
      </c>
      <c r="CQ115" s="118">
        <v>-1</v>
      </c>
      <c r="CR115" s="118">
        <v>-1</v>
      </c>
      <c r="CS115" s="118">
        <v>0</v>
      </c>
      <c r="CT115" s="118">
        <v>0</v>
      </c>
      <c r="CU115" s="118">
        <v>0</v>
      </c>
      <c r="CV115" s="118">
        <v>0</v>
      </c>
      <c r="CW115" s="118">
        <v>0</v>
      </c>
      <c r="CX115" s="118">
        <v>0</v>
      </c>
      <c r="CY115" s="118">
        <v>0</v>
      </c>
      <c r="CZ115" s="118">
        <v>0</v>
      </c>
      <c r="DA115" s="118">
        <v>0</v>
      </c>
      <c r="DB115" s="118">
        <v>0</v>
      </c>
      <c r="DC115" s="118">
        <v>0</v>
      </c>
      <c r="DD115" s="118">
        <v>0</v>
      </c>
      <c r="DE115" s="118">
        <v>0</v>
      </c>
      <c r="DF115" s="118">
        <v>0</v>
      </c>
      <c r="DG115" s="118">
        <v>0</v>
      </c>
      <c r="DH115" s="118">
        <v>0</v>
      </c>
      <c r="DI115" s="118">
        <v>0</v>
      </c>
      <c r="DJ115" s="118">
        <v>0</v>
      </c>
      <c r="DK115" s="118">
        <v>0</v>
      </c>
      <c r="DL115" s="118">
        <v>0</v>
      </c>
      <c r="DM115" s="118">
        <v>-0.5</v>
      </c>
      <c r="DN115" s="118">
        <v>-1</v>
      </c>
      <c r="DO115" s="118">
        <v>-1</v>
      </c>
      <c r="DP115" s="118">
        <v>-1</v>
      </c>
      <c r="DQ115" s="118">
        <v>-0.66666666666666663</v>
      </c>
      <c r="DR115" s="118">
        <v>-0.66666666666666663</v>
      </c>
      <c r="DS115" s="118">
        <v>-0.33333333333333331</v>
      </c>
      <c r="DT115" s="118">
        <v>1</v>
      </c>
      <c r="DU115" s="118">
        <v>0</v>
      </c>
      <c r="DV115" s="118">
        <v>0</v>
      </c>
      <c r="DW115" s="118">
        <v>0</v>
      </c>
      <c r="DX115" s="118">
        <v>0</v>
      </c>
      <c r="DY115" s="118">
        <v>0</v>
      </c>
      <c r="DZ115" s="118">
        <v>-1</v>
      </c>
      <c r="EA115" s="118">
        <v>-1</v>
      </c>
      <c r="EB115" s="118">
        <v>-1</v>
      </c>
      <c r="EC115" s="118">
        <v>-1</v>
      </c>
      <c r="ED115" s="118">
        <v>-1</v>
      </c>
      <c r="EE115" s="118">
        <v>-1</v>
      </c>
      <c r="EF115" s="118">
        <v>1</v>
      </c>
      <c r="EG115" s="118">
        <v>0</v>
      </c>
      <c r="EH115" s="118">
        <v>0</v>
      </c>
      <c r="EI115" s="118">
        <v>0</v>
      </c>
      <c r="EJ115" s="118">
        <v>0</v>
      </c>
      <c r="EK115" s="118">
        <v>0</v>
      </c>
      <c r="EL115" s="118">
        <v>0</v>
      </c>
      <c r="EM115" s="118">
        <v>-0.5</v>
      </c>
      <c r="EN115" s="118">
        <v>-0.5</v>
      </c>
      <c r="EO115" s="118">
        <v>-0.5</v>
      </c>
      <c r="EP115" s="118">
        <v>-0.5</v>
      </c>
      <c r="EQ115" s="118">
        <v>-1</v>
      </c>
      <c r="ER115" s="118">
        <v>-0.33333333333333331</v>
      </c>
      <c r="ES115" s="118">
        <v>0</v>
      </c>
      <c r="ET115" s="118">
        <v>1.9999999999999998</v>
      </c>
      <c r="EU115" s="118">
        <v>1.9999999999999998</v>
      </c>
      <c r="EV115" s="118">
        <v>3</v>
      </c>
      <c r="EW115" s="118">
        <v>6</v>
      </c>
      <c r="EX115" s="118">
        <v>0</v>
      </c>
      <c r="EY115" s="118">
        <v>4.4999999999999991</v>
      </c>
      <c r="EZ115" s="118">
        <v>2.3333333333333335</v>
      </c>
      <c r="FA115" s="118">
        <v>3</v>
      </c>
      <c r="FB115" s="118">
        <v>3.666666666666667</v>
      </c>
      <c r="FC115" s="118">
        <v>4</v>
      </c>
      <c r="FD115" s="118">
        <v>1.5714285714285716</v>
      </c>
      <c r="FE115" s="118">
        <v>2.1249999999999996</v>
      </c>
      <c r="FF115" s="118">
        <v>1</v>
      </c>
      <c r="FG115" s="118">
        <v>1.5999999999999996</v>
      </c>
      <c r="FH115" s="118">
        <v>1.1666666666666665</v>
      </c>
      <c r="FI115" s="118">
        <v>0.85714285714285698</v>
      </c>
      <c r="FJ115" s="118">
        <v>0.1999999999999999</v>
      </c>
      <c r="FK115" s="118">
        <v>0.72222222222222221</v>
      </c>
      <c r="FL115" s="118">
        <v>0</v>
      </c>
      <c r="FM115" s="118">
        <v>0.13636363636363646</v>
      </c>
      <c r="FN115" s="118">
        <v>2.0769230769230771</v>
      </c>
      <c r="FO115" s="118">
        <v>2.0769230769230771</v>
      </c>
      <c r="FP115" s="118">
        <v>2.2692307692307692</v>
      </c>
      <c r="FQ115" s="118">
        <v>2.6249999999999996</v>
      </c>
      <c r="FR115" s="118">
        <v>1.7096774193548387</v>
      </c>
      <c r="FS115" s="118">
        <v>2.5999999999999996</v>
      </c>
      <c r="FT115" s="118">
        <v>2.6400000000000006</v>
      </c>
      <c r="FU115" s="118">
        <v>-0.5</v>
      </c>
      <c r="FV115" s="118">
        <v>-0.51250000000000007</v>
      </c>
      <c r="FW115" s="118">
        <v>-0.38823529411764707</v>
      </c>
      <c r="FX115" s="118">
        <v>-0.42528735632183912</v>
      </c>
      <c r="FY115" s="118">
        <v>-0.44047619047619047</v>
      </c>
      <c r="FZ115" s="118">
        <v>-0.30000000000000004</v>
      </c>
      <c r="GA115" s="118">
        <v>-0.30769230769230782</v>
      </c>
      <c r="GB115" s="118">
        <v>0.39999999999999991</v>
      </c>
      <c r="GC115" s="118">
        <v>0.43589743589743596</v>
      </c>
      <c r="GD115" s="118">
        <v>-0.26923076923076916</v>
      </c>
      <c r="GE115" s="118">
        <v>-0.32</v>
      </c>
      <c r="GF115" s="118">
        <v>-0.31914893617021273</v>
      </c>
      <c r="GG115" s="118">
        <v>-0.87301587301587302</v>
      </c>
      <c r="GH115" s="118">
        <v>-0.88888888888888884</v>
      </c>
      <c r="GI115" s="118">
        <v>-0.89285714285714279</v>
      </c>
      <c r="GJ115" s="118">
        <v>-0.89285714285714279</v>
      </c>
      <c r="GK115" s="118">
        <v>-0.89473684210526316</v>
      </c>
      <c r="GL115" s="118">
        <v>-0.73529411764705876</v>
      </c>
      <c r="GM115" s="118">
        <v>-0.625</v>
      </c>
      <c r="GN115" s="118">
        <v>0.62499999999999978</v>
      </c>
      <c r="GO115" s="118">
        <v>0.85714285714285698</v>
      </c>
      <c r="GP115" s="118">
        <v>1.5</v>
      </c>
      <c r="GQ115" s="118">
        <v>1.5</v>
      </c>
      <c r="GR115" s="118">
        <v>3</v>
      </c>
      <c r="GS115" s="118">
        <v>0.33333333333333326</v>
      </c>
      <c r="GT115" s="118">
        <v>-0.1666666666666666</v>
      </c>
      <c r="GU115" s="118">
        <v>-0.23076923076923064</v>
      </c>
      <c r="GV115" s="118">
        <v>-0.3076923076923076</v>
      </c>
      <c r="GW115" s="118">
        <v>-0.53333333333333333</v>
      </c>
      <c r="GX115" s="118">
        <v>-0.53333333333333333</v>
      </c>
      <c r="GY115" s="118">
        <v>-0.5625</v>
      </c>
      <c r="GZ115" s="118">
        <v>-0.41666666666666663</v>
      </c>
      <c r="HA115" s="118">
        <v>-0.20000000000000004</v>
      </c>
      <c r="HB115" s="118">
        <v>-0.20000000000000004</v>
      </c>
      <c r="HC115" s="118">
        <v>0.22222222222222199</v>
      </c>
      <c r="HD115" s="118">
        <v>0.57142857142857117</v>
      </c>
      <c r="HE115" s="118">
        <v>0.57142857142857117</v>
      </c>
      <c r="HF115" s="118">
        <v>0.71428571428571419</v>
      </c>
      <c r="HG115" s="118">
        <v>1</v>
      </c>
      <c r="HH115" s="118">
        <v>0.49999999999999994</v>
      </c>
      <c r="HI115" s="118">
        <v>0.37499999999999972</v>
      </c>
      <c r="HJ115" s="118">
        <v>-0.36363636363636354</v>
      </c>
      <c r="HK115" s="118">
        <v>-0.36363636363636354</v>
      </c>
      <c r="HL115" s="118">
        <v>-0.36363636363636354</v>
      </c>
      <c r="HM115" s="118">
        <v>-0.5</v>
      </c>
      <c r="HN115" s="118">
        <v>-0.8571428571428571</v>
      </c>
      <c r="HO115" s="118">
        <v>-0.58333333333333337</v>
      </c>
      <c r="HP115" s="118">
        <v>-0.45454545454545447</v>
      </c>
      <c r="HQ115" s="118">
        <v>0.85714285714285698</v>
      </c>
      <c r="HR115" s="118">
        <v>1.2857142857142858</v>
      </c>
      <c r="HS115" s="118">
        <v>1.5714285714285716</v>
      </c>
      <c r="HT115" s="118">
        <v>3</v>
      </c>
      <c r="HU115" s="118">
        <v>11.5</v>
      </c>
      <c r="HV115" s="118">
        <v>3.8</v>
      </c>
      <c r="HW115" s="118">
        <v>4.3333333333333339</v>
      </c>
      <c r="HX115" s="118">
        <v>1</v>
      </c>
      <c r="HY115" s="118">
        <v>0.56249999999999989</v>
      </c>
      <c r="HZ115" s="118">
        <v>0.66666666666666652</v>
      </c>
      <c r="IA115" s="118">
        <v>0.12499999999999988</v>
      </c>
      <c r="IB115" s="118">
        <v>0.36000000000000004</v>
      </c>
      <c r="IC115" s="118">
        <v>0.50000000000000011</v>
      </c>
      <c r="ID115" s="118">
        <v>9.3749999999999903E-2</v>
      </c>
      <c r="IE115" s="118">
        <v>0.46153846153846168</v>
      </c>
      <c r="IF115" s="118">
        <v>0.68000000000000016</v>
      </c>
      <c r="IG115" s="118">
        <v>0.30000000000000004</v>
      </c>
      <c r="IH115" s="118">
        <v>0.33333333333333359</v>
      </c>
      <c r="II115" s="118">
        <v>-2.9411764705882321E-2</v>
      </c>
      <c r="IJ115" s="118">
        <v>-0.16666666666666677</v>
      </c>
      <c r="IK115" s="118">
        <v>-0.31428571428571428</v>
      </c>
      <c r="IL115" s="118">
        <v>-0.39473684210526327</v>
      </c>
      <c r="IM115" s="118">
        <v>-0.54761904761904767</v>
      </c>
      <c r="IN115" s="118">
        <v>-0.61538461538461542</v>
      </c>
      <c r="IO115" s="118">
        <v>-0.47222222222222227</v>
      </c>
      <c r="IP115" s="118">
        <v>-0.51515151515151514</v>
      </c>
      <c r="IQ115" s="118">
        <v>-0.43333333333333329</v>
      </c>
      <c r="IR115" s="118">
        <v>-0.33333333333333331</v>
      </c>
      <c r="IS115" s="118">
        <v>-8.6956521739130252E-2</v>
      </c>
      <c r="IT115" s="118">
        <v>0</v>
      </c>
      <c r="IU115" s="118">
        <v>0.33333333333333348</v>
      </c>
      <c r="IV115" s="118">
        <v>0</v>
      </c>
      <c r="IW115" s="118">
        <v>0.25000000000000006</v>
      </c>
      <c r="IX115" s="118">
        <v>0.17647058823529424</v>
      </c>
      <c r="IY115" s="118">
        <v>0.31249999999999994</v>
      </c>
      <c r="IZ115" s="118">
        <v>-0.28571428571428575</v>
      </c>
      <c r="JA115" s="118">
        <v>-0.10526315789473686</v>
      </c>
      <c r="JB115" s="118">
        <v>-0.25000000000000011</v>
      </c>
      <c r="JC115" s="118">
        <v>-0.36842105263157893</v>
      </c>
      <c r="JD115" s="118">
        <v>-0.5</v>
      </c>
      <c r="JE115" s="118">
        <v>-0.60000000000000009</v>
      </c>
      <c r="JF115" s="118">
        <v>-0.61904761904761907</v>
      </c>
      <c r="JG115" s="118">
        <v>-0.33333333333333326</v>
      </c>
      <c r="JH115" s="118">
        <v>-0.29411764705882354</v>
      </c>
      <c r="JI115" s="118">
        <v>0.13333333333333336</v>
      </c>
      <c r="JJ115" s="118">
        <v>0.41666666666666663</v>
      </c>
      <c r="JK115" s="118">
        <v>1</v>
      </c>
      <c r="JL115" s="118">
        <v>1.9999999999999998</v>
      </c>
      <c r="JM115" s="118">
        <v>2.3749999999999991</v>
      </c>
      <c r="JN115" s="118">
        <v>2.1</v>
      </c>
      <c r="JO115" s="118">
        <v>1.2499999999999998</v>
      </c>
      <c r="JP115" s="118">
        <v>0.70588235294117652</v>
      </c>
      <c r="JQ115" s="118">
        <v>0.82352941176470607</v>
      </c>
      <c r="JR115" s="118">
        <v>0.69999999999999984</v>
      </c>
      <c r="JS115" s="118">
        <v>0.625</v>
      </c>
      <c r="JT115" s="118">
        <v>0.48148148148148179</v>
      </c>
      <c r="JU115" s="118">
        <v>0.19354838709677397</v>
      </c>
      <c r="JV115" s="118">
        <v>0.5185185185185186</v>
      </c>
      <c r="JW115" s="118">
        <v>0.27586206896551713</v>
      </c>
      <c r="JX115" s="118">
        <v>0.19354838709677397</v>
      </c>
      <c r="JY115" s="118">
        <v>-5.8823529411764643E-2</v>
      </c>
      <c r="JZ115" s="118">
        <v>-0.25641025641025639</v>
      </c>
      <c r="KA115" s="118">
        <v>-0.27500000000000008</v>
      </c>
      <c r="KB115" s="118">
        <v>-0.29729729729729731</v>
      </c>
      <c r="KC115" s="118">
        <v>-0.31707317073170727</v>
      </c>
      <c r="KD115" s="118">
        <v>-0.24324324324324315</v>
      </c>
      <c r="KE115" s="118">
        <v>-0.21621621621621614</v>
      </c>
      <c r="KF115" s="118">
        <v>0.25000000000000006</v>
      </c>
      <c r="KG115" s="118">
        <v>0.2068965517241379</v>
      </c>
      <c r="KH115" s="118">
        <v>0</v>
      </c>
      <c r="KI115" s="118">
        <v>0.42307692307692307</v>
      </c>
      <c r="KJ115" s="118">
        <v>0.10714285714285721</v>
      </c>
      <c r="KK115" s="118">
        <v>0.10714285714285721</v>
      </c>
      <c r="KL115" s="118">
        <v>3.448275862068962E-2</v>
      </c>
      <c r="KM115" s="118">
        <v>-0.45000000000000012</v>
      </c>
      <c r="KN115" s="118">
        <v>-0.14285714285714285</v>
      </c>
      <c r="KO115" s="118">
        <v>0.31034482758620691</v>
      </c>
      <c r="KP115" s="118">
        <v>-0.108108108108108</v>
      </c>
      <c r="KQ115" s="118">
        <v>0.38709677419354827</v>
      </c>
      <c r="KR115" s="118">
        <v>0.38709677419354827</v>
      </c>
      <c r="KS115" s="118">
        <v>0.63333333333333341</v>
      </c>
      <c r="KT115" s="118">
        <v>1.2272727272727275</v>
      </c>
      <c r="KU115" s="118">
        <v>0.40000000000000008</v>
      </c>
      <c r="KV115" s="118">
        <v>0.15789473684210509</v>
      </c>
      <c r="KW115" s="118">
        <v>0.24242424242424232</v>
      </c>
      <c r="KX115" s="118">
        <v>-0.20930232558139536</v>
      </c>
      <c r="KY115" s="118">
        <v>-0.23255813953488372</v>
      </c>
      <c r="KZ115" s="118">
        <v>-0.32653061224489793</v>
      </c>
      <c r="LA115" s="118">
        <v>-0.38775510204081631</v>
      </c>
      <c r="LB115" s="118">
        <v>-0.23809523809523808</v>
      </c>
      <c r="LC115" s="118">
        <v>-0.43181818181818177</v>
      </c>
      <c r="LD115" s="118">
        <v>-0.39024390243902435</v>
      </c>
      <c r="LE115" s="118">
        <v>-0.23529411764705888</v>
      </c>
      <c r="LF115" s="118">
        <v>-0.27272727272727276</v>
      </c>
      <c r="LG115" s="118">
        <v>-0.48484848484848486</v>
      </c>
      <c r="LH115" s="118">
        <v>-0.39999999999999991</v>
      </c>
      <c r="LI115" s="118">
        <v>-0.40625</v>
      </c>
      <c r="LJ115" s="118">
        <v>-0.23999999999999996</v>
      </c>
      <c r="LK115" s="118">
        <v>-0.15999999999999995</v>
      </c>
      <c r="LL115" s="118">
        <v>-0.23076923076923064</v>
      </c>
      <c r="LM115" s="118">
        <v>0</v>
      </c>
      <c r="LN115" s="118">
        <v>0.35294117647058804</v>
      </c>
      <c r="LO115" s="118">
        <v>0.22222222222222199</v>
      </c>
      <c r="LP115" s="118">
        <v>0.26315789473684209</v>
      </c>
      <c r="LQ115" s="118">
        <v>0.47368421052631582</v>
      </c>
      <c r="LR115" s="118">
        <v>0.14285714285714282</v>
      </c>
      <c r="LS115" s="118">
        <v>0.24999999999999983</v>
      </c>
      <c r="LT115" s="118">
        <v>-4.1666666666666831E-2</v>
      </c>
      <c r="LU115" s="118">
        <v>0</v>
      </c>
      <c r="LV115" s="118">
        <v>9.090909090909105E-2</v>
      </c>
      <c r="LW115" s="118">
        <v>-0.20833333333333331</v>
      </c>
      <c r="LX115" s="118">
        <v>-0.5</v>
      </c>
      <c r="LY115" s="118">
        <v>-0.375</v>
      </c>
      <c r="LZ115" s="118">
        <v>-0.56000000000000005</v>
      </c>
      <c r="MA115" s="118">
        <v>-0.60869565217391297</v>
      </c>
      <c r="MB115" s="118">
        <v>-0.56521739130434778</v>
      </c>
      <c r="MC115" s="118">
        <v>-0.70833333333333337</v>
      </c>
      <c r="MD115" s="118">
        <v>-0.73684210526315785</v>
      </c>
      <c r="ME115" s="118">
        <v>-0.78571428571428581</v>
      </c>
      <c r="MF115" s="118">
        <v>-0.8</v>
      </c>
      <c r="MG115" s="118">
        <v>-0.72727272727272729</v>
      </c>
      <c r="MH115" s="118">
        <v>-0.44444444444444442</v>
      </c>
      <c r="MI115" s="118">
        <v>-0.60000000000000009</v>
      </c>
      <c r="MJ115" s="118">
        <v>-0.2857142857142857</v>
      </c>
      <c r="MK115" s="118">
        <v>0.1999999999999999</v>
      </c>
      <c r="ML115" s="118">
        <v>1.6666666666666667</v>
      </c>
      <c r="MM115" s="118">
        <v>2.0000000000000004</v>
      </c>
      <c r="MN115" s="118">
        <v>2.0000000000000004</v>
      </c>
      <c r="MO115" s="118">
        <v>0.39999999999999991</v>
      </c>
      <c r="MP115" s="118">
        <v>0.49999999999999994</v>
      </c>
      <c r="MQ115" s="118">
        <v>0.1999999999999999</v>
      </c>
      <c r="MR115" s="118">
        <v>-0.1666666666666666</v>
      </c>
      <c r="MS115" s="118">
        <v>-0.625</v>
      </c>
      <c r="MT115" s="118">
        <v>-0.55555555555555558</v>
      </c>
      <c r="MU115" s="118">
        <v>-0.55555555555555558</v>
      </c>
      <c r="MV115" s="118">
        <v>-0.42857142857142855</v>
      </c>
      <c r="MW115" s="118">
        <v>-0.33333333333333331</v>
      </c>
      <c r="MX115" s="118">
        <v>-0.5</v>
      </c>
      <c r="MY115" s="118">
        <v>-0.40000000000000008</v>
      </c>
      <c r="MZ115" s="118">
        <v>0</v>
      </c>
      <c r="NA115" s="118">
        <v>-1</v>
      </c>
      <c r="NB115" s="118">
        <v>-1</v>
      </c>
      <c r="NC115" s="118">
        <v>-0.75</v>
      </c>
      <c r="ND115" s="118">
        <v>-0.75</v>
      </c>
      <c r="NE115" s="118">
        <v>-0.66666666666666663</v>
      </c>
      <c r="NF115" s="118">
        <v>-0.66666666666666663</v>
      </c>
      <c r="NG115" s="118">
        <v>-0.66666666666666663</v>
      </c>
      <c r="NH115" s="118">
        <v>0</v>
      </c>
      <c r="NI115" s="118">
        <v>0</v>
      </c>
      <c r="NJ115" s="118">
        <v>-1</v>
      </c>
      <c r="NK115" s="118">
        <v>-1</v>
      </c>
      <c r="NL115" s="118">
        <v>-1</v>
      </c>
      <c r="NM115" s="118">
        <v>-1</v>
      </c>
      <c r="NN115" s="118">
        <v>-1</v>
      </c>
      <c r="NO115" s="118">
        <v>-1</v>
      </c>
      <c r="NP115" s="118">
        <v>1</v>
      </c>
      <c r="NQ115" s="118">
        <v>0</v>
      </c>
      <c r="NR115" s="118">
        <v>0</v>
      </c>
      <c r="NS115" s="118">
        <v>0</v>
      </c>
      <c r="NT115" s="118">
        <v>0</v>
      </c>
      <c r="NU115" s="118">
        <v>0</v>
      </c>
      <c r="NV115" s="118">
        <v>0</v>
      </c>
      <c r="NW115" s="118">
        <v>-1</v>
      </c>
      <c r="NX115" s="118">
        <v>-1</v>
      </c>
      <c r="NY115" s="118">
        <v>-0.5</v>
      </c>
      <c r="NZ115" s="118">
        <v>0</v>
      </c>
      <c r="OA115" s="118">
        <v>1.9999999999999998</v>
      </c>
      <c r="OB115" s="118">
        <v>3</v>
      </c>
      <c r="OC115" s="118">
        <v>3.5</v>
      </c>
      <c r="OD115" s="118">
        <v>0</v>
      </c>
      <c r="OE115" s="118">
        <v>0</v>
      </c>
      <c r="OF115" s="118">
        <v>7</v>
      </c>
      <c r="OG115" s="118">
        <v>2.4999999999999996</v>
      </c>
      <c r="OH115" s="118">
        <v>-0.33333333333333331</v>
      </c>
      <c r="OI115" s="118">
        <v>-0.5</v>
      </c>
      <c r="OJ115" s="118">
        <v>-0.66666666666666674</v>
      </c>
      <c r="OK115" s="118">
        <v>-0.66666666666666674</v>
      </c>
      <c r="OL115" s="118">
        <v>-0.55555555555555558</v>
      </c>
      <c r="OM115" s="118">
        <v>-0.5</v>
      </c>
      <c r="ON115" s="118">
        <v>-0.42857142857142855</v>
      </c>
      <c r="OO115" s="118">
        <v>-0.25000000000000006</v>
      </c>
      <c r="OP115" s="118">
        <v>-0.75</v>
      </c>
      <c r="OQ115" s="118">
        <v>-0.66666666666666663</v>
      </c>
      <c r="OR115" s="118">
        <v>0.33333333333333343</v>
      </c>
      <c r="OS115" s="118">
        <v>-0.25000000000000006</v>
      </c>
      <c r="OT115" s="118">
        <v>0.49999999999999994</v>
      </c>
      <c r="OU115" s="118">
        <v>0.75</v>
      </c>
      <c r="OV115" s="118">
        <v>1.3333333333333335</v>
      </c>
      <c r="OW115" s="118">
        <v>8</v>
      </c>
      <c r="OX115" s="118">
        <v>9</v>
      </c>
    </row>
    <row r="116" spans="1:414" s="85" customFormat="1">
      <c r="A116" s="85" t="s">
        <v>128</v>
      </c>
      <c r="B116" s="118">
        <v>0</v>
      </c>
      <c r="C116" s="118">
        <v>0</v>
      </c>
      <c r="D116" s="118">
        <v>0</v>
      </c>
      <c r="E116" s="118">
        <v>0</v>
      </c>
      <c r="F116" s="118">
        <v>1.9999999999999998</v>
      </c>
      <c r="G116" s="118">
        <v>2.5000000000000004</v>
      </c>
      <c r="H116" s="118">
        <v>0.75000000000000022</v>
      </c>
      <c r="I116" s="118">
        <v>1.5000000000000002</v>
      </c>
      <c r="J116" s="118">
        <v>2.5000000000000004</v>
      </c>
      <c r="K116" s="118">
        <v>1.8000000000000005</v>
      </c>
      <c r="L116" s="118">
        <v>1.5000000000000002</v>
      </c>
      <c r="M116" s="118">
        <v>1.6666666666666667</v>
      </c>
      <c r="N116" s="118">
        <v>1.7142857142857142</v>
      </c>
      <c r="O116" s="118">
        <v>2.1428571428571423</v>
      </c>
      <c r="P116" s="118">
        <v>1.1000000000000003</v>
      </c>
      <c r="Q116" s="118">
        <v>0.35714285714285704</v>
      </c>
      <c r="R116" s="118">
        <v>0.35714285714285704</v>
      </c>
      <c r="S116" s="118">
        <v>0.33333333333333326</v>
      </c>
      <c r="T116" s="118">
        <v>0.4375</v>
      </c>
      <c r="U116" s="118">
        <v>0.21052631578947359</v>
      </c>
      <c r="V116" s="118">
        <v>-0.13636363636363633</v>
      </c>
      <c r="W116" s="118">
        <v>0</v>
      </c>
      <c r="X116" s="118">
        <v>5.2631578947368363E-2</v>
      </c>
      <c r="Y116" s="118">
        <v>0.15789473684210523</v>
      </c>
      <c r="Z116" s="118">
        <v>0.1</v>
      </c>
      <c r="AA116" s="118">
        <v>-0.17391304347826081</v>
      </c>
      <c r="AB116" s="118">
        <v>-0.34782608695652167</v>
      </c>
      <c r="AC116" s="118">
        <v>-0.15789473684210534</v>
      </c>
      <c r="AD116" s="118">
        <v>-0.42857142857142866</v>
      </c>
      <c r="AE116" s="118">
        <v>-0.45</v>
      </c>
      <c r="AF116" s="118">
        <v>-0.63636363636363635</v>
      </c>
      <c r="AG116" s="118">
        <v>-0.77272727272727271</v>
      </c>
      <c r="AH116" s="118">
        <v>-0.8421052631578948</v>
      </c>
      <c r="AI116" s="118">
        <v>-0.73333333333333328</v>
      </c>
      <c r="AJ116" s="118">
        <v>-0.8125</v>
      </c>
      <c r="AK116" s="118">
        <v>-0.66666666666666663</v>
      </c>
      <c r="AL116" s="118">
        <v>-0.45454545454545459</v>
      </c>
      <c r="AM116" s="118">
        <v>-0.25000000000000006</v>
      </c>
      <c r="AN116" s="118">
        <v>0.40000000000000013</v>
      </c>
      <c r="AO116" s="118">
        <v>1.6666666666666667</v>
      </c>
      <c r="AP116" s="118">
        <v>2.5000000000000004</v>
      </c>
      <c r="AQ116" s="118">
        <v>3.333333333333333</v>
      </c>
      <c r="AR116" s="118">
        <v>2.2499999999999996</v>
      </c>
      <c r="AS116" s="118">
        <v>0.83333333333333348</v>
      </c>
      <c r="AT116" s="118">
        <v>0.83333333333333348</v>
      </c>
      <c r="AU116" s="118">
        <v>0.42857142857142844</v>
      </c>
      <c r="AV116" s="118">
        <v>0.12500000000000003</v>
      </c>
      <c r="AW116" s="118">
        <v>-0.8571428571428571</v>
      </c>
      <c r="AX116" s="118">
        <v>-0.76923076923076927</v>
      </c>
      <c r="AY116" s="118">
        <v>-0.84615384615384615</v>
      </c>
      <c r="AZ116" s="118">
        <v>-0.81818181818181812</v>
      </c>
      <c r="BA116" s="118">
        <v>-0.81818181818181812</v>
      </c>
      <c r="BB116" s="118">
        <v>-0.79999999999999993</v>
      </c>
      <c r="BC116" s="118">
        <v>-0.77777777777777779</v>
      </c>
      <c r="BD116" s="118">
        <v>0.49999999999999994</v>
      </c>
      <c r="BE116" s="118">
        <v>-0.33333333333333331</v>
      </c>
      <c r="BF116" s="118">
        <v>0</v>
      </c>
      <c r="BG116" s="118">
        <v>0</v>
      </c>
      <c r="BH116" s="118">
        <v>0</v>
      </c>
      <c r="BI116" s="118">
        <v>0</v>
      </c>
      <c r="BJ116" s="118">
        <v>-0.5</v>
      </c>
      <c r="BK116" s="118">
        <v>-1</v>
      </c>
      <c r="BL116" s="118">
        <v>-1</v>
      </c>
      <c r="BM116" s="118">
        <v>-1</v>
      </c>
      <c r="BN116" s="118">
        <v>-1</v>
      </c>
      <c r="BO116" s="118">
        <v>-1</v>
      </c>
      <c r="BP116" s="118">
        <v>-1</v>
      </c>
      <c r="BQ116" s="118">
        <v>0</v>
      </c>
      <c r="BR116" s="118">
        <v>0</v>
      </c>
      <c r="BS116" s="118">
        <v>0</v>
      </c>
      <c r="BT116" s="118">
        <v>0</v>
      </c>
      <c r="BU116" s="118">
        <v>0</v>
      </c>
      <c r="BV116" s="118">
        <v>0</v>
      </c>
      <c r="BW116" s="118">
        <v>0</v>
      </c>
      <c r="BX116" s="118">
        <v>0</v>
      </c>
      <c r="BY116" s="118">
        <v>0</v>
      </c>
      <c r="BZ116" s="118">
        <v>-1</v>
      </c>
      <c r="CA116" s="118">
        <v>-1</v>
      </c>
      <c r="CB116" s="118">
        <v>-1</v>
      </c>
      <c r="CC116" s="118">
        <v>-1</v>
      </c>
      <c r="CD116" s="118">
        <v>-0.5</v>
      </c>
      <c r="CE116" s="118">
        <v>0</v>
      </c>
      <c r="CF116" s="118">
        <v>0</v>
      </c>
      <c r="CG116" s="118">
        <v>0</v>
      </c>
      <c r="CH116" s="118">
        <v>0</v>
      </c>
      <c r="CI116" s="118">
        <v>0</v>
      </c>
      <c r="CJ116" s="118">
        <v>0</v>
      </c>
      <c r="CK116" s="118">
        <v>-1</v>
      </c>
      <c r="CL116" s="118">
        <v>-1</v>
      </c>
      <c r="CM116" s="118">
        <v>-1</v>
      </c>
      <c r="CN116" s="118">
        <v>-1</v>
      </c>
      <c r="CO116" s="118">
        <v>-1</v>
      </c>
      <c r="CP116" s="118">
        <v>-1</v>
      </c>
      <c r="CQ116" s="118">
        <v>-1</v>
      </c>
      <c r="CR116" s="118">
        <v>0</v>
      </c>
      <c r="CS116" s="118">
        <v>0</v>
      </c>
      <c r="CT116" s="118">
        <v>0</v>
      </c>
      <c r="CU116" s="118">
        <v>0</v>
      </c>
      <c r="CV116" s="118">
        <v>0</v>
      </c>
      <c r="CW116" s="118">
        <v>0</v>
      </c>
      <c r="CX116" s="118">
        <v>0</v>
      </c>
      <c r="CY116" s="118">
        <v>0</v>
      </c>
      <c r="CZ116" s="118">
        <v>0</v>
      </c>
      <c r="DA116" s="118">
        <v>0</v>
      </c>
      <c r="DB116" s="118">
        <v>0</v>
      </c>
      <c r="DC116" s="118">
        <v>0</v>
      </c>
      <c r="DD116" s="118">
        <v>0</v>
      </c>
      <c r="DE116" s="118">
        <v>0</v>
      </c>
      <c r="DF116" s="118">
        <v>0</v>
      </c>
      <c r="DG116" s="118">
        <v>0</v>
      </c>
      <c r="DH116" s="118">
        <v>0</v>
      </c>
      <c r="DI116" s="118">
        <v>-1</v>
      </c>
      <c r="DJ116" s="118">
        <v>-1</v>
      </c>
      <c r="DK116" s="118">
        <v>-1</v>
      </c>
      <c r="DL116" s="118">
        <v>-1</v>
      </c>
      <c r="DM116" s="118">
        <v>-1</v>
      </c>
      <c r="DN116" s="118">
        <v>-1</v>
      </c>
      <c r="DO116" s="118">
        <v>-1</v>
      </c>
      <c r="DP116" s="118">
        <v>0</v>
      </c>
      <c r="DQ116" s="118">
        <v>0</v>
      </c>
      <c r="DR116" s="118">
        <v>0</v>
      </c>
      <c r="DS116" s="118">
        <v>0</v>
      </c>
      <c r="DT116" s="118">
        <v>0</v>
      </c>
      <c r="DU116" s="118">
        <v>0</v>
      </c>
      <c r="DV116" s="118">
        <v>0</v>
      </c>
      <c r="DW116" s="118">
        <v>0</v>
      </c>
      <c r="DX116" s="118">
        <v>0</v>
      </c>
      <c r="DY116" s="118">
        <v>0</v>
      </c>
      <c r="DZ116" s="118">
        <v>0</v>
      </c>
      <c r="EA116" s="118">
        <v>0</v>
      </c>
      <c r="EB116" s="118">
        <v>0</v>
      </c>
      <c r="EC116" s="118">
        <v>0</v>
      </c>
      <c r="ED116" s="118">
        <v>-0.5</v>
      </c>
      <c r="EE116" s="118">
        <v>-0.5</v>
      </c>
      <c r="EF116" s="118">
        <v>0</v>
      </c>
      <c r="EG116" s="118">
        <v>0</v>
      </c>
      <c r="EH116" s="118">
        <v>0</v>
      </c>
      <c r="EI116" s="118">
        <v>1</v>
      </c>
      <c r="EJ116" s="118">
        <v>1.5000000000000002</v>
      </c>
      <c r="EK116" s="118">
        <v>9</v>
      </c>
      <c r="EL116" s="118">
        <v>10</v>
      </c>
      <c r="EM116" s="118">
        <v>7</v>
      </c>
      <c r="EN116" s="118">
        <v>11</v>
      </c>
      <c r="EO116" s="118">
        <v>11.500000000000002</v>
      </c>
      <c r="EP116" s="118">
        <v>6.2499999999999991</v>
      </c>
      <c r="EQ116" s="118">
        <v>6.2</v>
      </c>
      <c r="ER116" s="118">
        <v>4.5</v>
      </c>
      <c r="ES116" s="118">
        <v>4.454545454545455</v>
      </c>
      <c r="ET116" s="118">
        <v>2.5625000000000004</v>
      </c>
      <c r="EU116" s="118">
        <v>1.2916666666666667</v>
      </c>
      <c r="EV116" s="118">
        <v>1.9599999999999997</v>
      </c>
      <c r="EW116" s="118">
        <v>2.2068965517241379</v>
      </c>
      <c r="EX116" s="118">
        <v>2.0555555555555554</v>
      </c>
      <c r="EY116" s="118">
        <v>1.1272727272727272</v>
      </c>
      <c r="EZ116" s="118">
        <v>1.0999999999999999</v>
      </c>
      <c r="FA116" s="118">
        <v>1.4385964912280698</v>
      </c>
      <c r="FB116" s="118">
        <v>1.6727272727272724</v>
      </c>
      <c r="FC116" s="118">
        <v>1.1081081081081083</v>
      </c>
      <c r="FD116" s="118">
        <v>0.60215053763440884</v>
      </c>
      <c r="FE116" s="118">
        <v>0.46363636363636374</v>
      </c>
      <c r="FF116" s="118">
        <v>0.2649572649572649</v>
      </c>
      <c r="FG116" s="118">
        <v>0.26984126984126988</v>
      </c>
      <c r="FH116" s="118">
        <v>0.13669064748201432</v>
      </c>
      <c r="FI116" s="118">
        <v>5.4421768707483067E-2</v>
      </c>
      <c r="FJ116" s="118">
        <v>-4.4871794871794886E-2</v>
      </c>
      <c r="FK116" s="118">
        <v>-4.0268456375839007E-2</v>
      </c>
      <c r="FL116" s="118">
        <v>-0.16770186335403725</v>
      </c>
      <c r="FM116" s="118">
        <v>-8.783783783783769E-2</v>
      </c>
      <c r="FN116" s="118">
        <v>-0.24999999999999997</v>
      </c>
      <c r="FO116" s="118">
        <v>-0.27848101265822772</v>
      </c>
      <c r="FP116" s="118">
        <v>-0.27096774193548384</v>
      </c>
      <c r="FQ116" s="118">
        <v>-0.35570469798657722</v>
      </c>
      <c r="FR116" s="118">
        <v>-0.27272727272727276</v>
      </c>
      <c r="FS116" s="118">
        <v>-0.36567164179104483</v>
      </c>
      <c r="FT116" s="118">
        <v>-0.39259259259259277</v>
      </c>
      <c r="FU116" s="118">
        <v>-0.375</v>
      </c>
      <c r="FV116" s="118">
        <v>-0.35087719298245623</v>
      </c>
      <c r="FW116" s="118">
        <v>-0.31858407079646023</v>
      </c>
      <c r="FX116" s="118">
        <v>-0.2395833333333332</v>
      </c>
      <c r="FY116" s="118">
        <v>-0.45192307692307682</v>
      </c>
      <c r="FZ116" s="118">
        <v>-0.27058823529411752</v>
      </c>
      <c r="GA116" s="118">
        <v>-0.29268292682926828</v>
      </c>
      <c r="GB116" s="118">
        <v>-0.22666666666666679</v>
      </c>
      <c r="GC116" s="118">
        <v>-0.25675675675675674</v>
      </c>
      <c r="GD116" s="118">
        <v>-0.23376623376623379</v>
      </c>
      <c r="GE116" s="118">
        <v>-8.2191780821917845E-2</v>
      </c>
      <c r="GF116" s="118">
        <v>0.19298245614035067</v>
      </c>
      <c r="GG116" s="118">
        <v>1.6129032258064353E-2</v>
      </c>
      <c r="GH116" s="118">
        <v>-6.896551724137924E-2</v>
      </c>
      <c r="GI116" s="118">
        <v>8.6206896551724213E-2</v>
      </c>
      <c r="GJ116" s="118">
        <v>0.18181818181818163</v>
      </c>
      <c r="GK116" s="118">
        <v>-0.11864406779661021</v>
      </c>
      <c r="GL116" s="118">
        <v>-0.2835820895522389</v>
      </c>
      <c r="GM116" s="118">
        <v>-0.29411764705882354</v>
      </c>
      <c r="GN116" s="118">
        <v>-0.30158730158730157</v>
      </c>
      <c r="GO116" s="118">
        <v>-0.18518518518518517</v>
      </c>
      <c r="GP116" s="118">
        <v>-0.52380952380952384</v>
      </c>
      <c r="GQ116" s="118">
        <v>-0.58461538461538454</v>
      </c>
      <c r="GR116" s="118">
        <v>-0.53846153846153844</v>
      </c>
      <c r="GS116" s="118">
        <v>-0.60416666666666663</v>
      </c>
      <c r="GT116" s="118">
        <v>-0.60416666666666663</v>
      </c>
      <c r="GU116" s="118">
        <v>-0.54545454545454553</v>
      </c>
      <c r="GV116" s="118">
        <v>-0.54545454545454553</v>
      </c>
      <c r="GW116" s="118">
        <v>-0.20000000000000009</v>
      </c>
      <c r="GX116" s="118">
        <v>-0.11111111111111116</v>
      </c>
      <c r="GY116" s="118">
        <v>0.12500000000000008</v>
      </c>
      <c r="GZ116" s="118">
        <v>0.47368421052631587</v>
      </c>
      <c r="HA116" s="118">
        <v>0.36842105263157865</v>
      </c>
      <c r="HB116" s="118">
        <v>0.69999999999999984</v>
      </c>
      <c r="HC116" s="118">
        <v>0.69999999999999984</v>
      </c>
      <c r="HD116" s="118">
        <v>0.45833333333333348</v>
      </c>
      <c r="HE116" s="118">
        <v>0.45833333333333348</v>
      </c>
      <c r="HF116" s="118">
        <v>0.25925925925925919</v>
      </c>
      <c r="HG116" s="118">
        <v>0.24999999999999989</v>
      </c>
      <c r="HH116" s="118">
        <v>0.30769230769230776</v>
      </c>
      <c r="HI116" s="118">
        <v>-0.32352941176470584</v>
      </c>
      <c r="HJ116" s="118">
        <v>-0.29411764705882354</v>
      </c>
      <c r="HK116" s="118">
        <v>-0.25714285714285728</v>
      </c>
      <c r="HL116" s="118">
        <v>-0.11428571428571417</v>
      </c>
      <c r="HM116" s="118">
        <v>-0.1176470588235293</v>
      </c>
      <c r="HN116" s="118">
        <v>-8.5714285714285757E-2</v>
      </c>
      <c r="HO116" s="118">
        <v>0.17647058823529421</v>
      </c>
      <c r="HP116" s="118">
        <v>1.3043478260869565</v>
      </c>
      <c r="HQ116" s="118">
        <v>1.4583333333333333</v>
      </c>
      <c r="HR116" s="118">
        <v>1.3076923076923082</v>
      </c>
      <c r="HS116" s="118">
        <v>0.74193548387096742</v>
      </c>
      <c r="HT116" s="118">
        <v>1</v>
      </c>
      <c r="HU116" s="118">
        <v>0.93750000000000033</v>
      </c>
      <c r="HV116" s="118">
        <v>0.4499999999999999</v>
      </c>
      <c r="HW116" s="118">
        <v>1.8867924528301869E-2</v>
      </c>
      <c r="HX116" s="118">
        <v>-8.4745762711864334E-2</v>
      </c>
      <c r="HY116" s="118">
        <v>-0.10000000000000005</v>
      </c>
      <c r="HZ116" s="118">
        <v>7.4074074074074001E-2</v>
      </c>
      <c r="IA116" s="118">
        <v>-0.1166666666666667</v>
      </c>
      <c r="IB116" s="118">
        <v>-0.19354838709677427</v>
      </c>
      <c r="IC116" s="118">
        <v>-6.896551724137924E-2</v>
      </c>
      <c r="ID116" s="118">
        <v>-7.4074074074074001E-2</v>
      </c>
      <c r="IE116" s="118">
        <v>-0.11111111111111116</v>
      </c>
      <c r="IF116" s="118">
        <v>-9.2592592592592504E-2</v>
      </c>
      <c r="IG116" s="118">
        <v>-0.18965517241379309</v>
      </c>
      <c r="IH116" s="118">
        <v>-1.8867924528302035E-2</v>
      </c>
      <c r="II116" s="118">
        <v>7.9999999999999918E-2</v>
      </c>
      <c r="IJ116" s="118">
        <v>-0.11111111111111116</v>
      </c>
      <c r="IK116" s="118">
        <v>-6.0000000000000116E-2</v>
      </c>
      <c r="IL116" s="118">
        <v>0</v>
      </c>
      <c r="IM116" s="118">
        <v>-4.081632653061238E-2</v>
      </c>
      <c r="IN116" s="118">
        <v>-8.5106382978723319E-2</v>
      </c>
      <c r="IO116" s="118">
        <v>-0.21153846153846154</v>
      </c>
      <c r="IP116" s="118">
        <v>-0.24074074074074084</v>
      </c>
      <c r="IQ116" s="118">
        <v>-0.18749999999999992</v>
      </c>
      <c r="IR116" s="118">
        <v>-0.19148936170212758</v>
      </c>
      <c r="IS116" s="118">
        <v>-0.3125</v>
      </c>
      <c r="IT116" s="118">
        <v>-0.40425531914893609</v>
      </c>
      <c r="IU116" s="118">
        <v>-0.30232558139534882</v>
      </c>
      <c r="IV116" s="118">
        <v>-0.34146341463414626</v>
      </c>
      <c r="IW116" s="118">
        <v>-0.46341463414634138</v>
      </c>
      <c r="IX116" s="118">
        <v>-0.35897435897435892</v>
      </c>
      <c r="IY116" s="118">
        <v>-0.31578947368421068</v>
      </c>
      <c r="IZ116" s="118">
        <v>-0.30303030303030304</v>
      </c>
      <c r="JA116" s="118">
        <v>0.14285714285714271</v>
      </c>
      <c r="JB116" s="118">
        <v>6.6666666666666596E-2</v>
      </c>
      <c r="JC116" s="118">
        <v>0.37037037037037035</v>
      </c>
      <c r="JD116" s="118">
        <v>0.90909090909090917</v>
      </c>
      <c r="JE116" s="118">
        <v>0.87999999999999978</v>
      </c>
      <c r="JF116" s="118">
        <v>1.1153846153846156</v>
      </c>
      <c r="JG116" s="118">
        <v>1.5217391304347825</v>
      </c>
      <c r="JH116" s="118">
        <v>0.59375000000000011</v>
      </c>
      <c r="JI116" s="118">
        <v>0.65625000000000011</v>
      </c>
      <c r="JJ116" s="118">
        <v>0.37837837837837851</v>
      </c>
      <c r="JK116" s="118">
        <v>0.19047619047619049</v>
      </c>
      <c r="JL116" s="118">
        <v>-4.2553191489361659E-2</v>
      </c>
      <c r="JM116" s="118">
        <v>-0.27272727272727271</v>
      </c>
      <c r="JN116" s="118">
        <v>-0.2068965517241379</v>
      </c>
      <c r="JO116" s="118">
        <v>9.8039215686274578E-2</v>
      </c>
      <c r="JP116" s="118">
        <v>7.5471698113207641E-2</v>
      </c>
      <c r="JQ116" s="118">
        <v>0.27450980392156832</v>
      </c>
      <c r="JR116" s="118">
        <v>0.52</v>
      </c>
      <c r="JS116" s="118">
        <v>1.0444444444444445</v>
      </c>
      <c r="JT116" s="118">
        <v>1.6500000000000001</v>
      </c>
      <c r="JU116" s="118">
        <v>1.3695652173913047</v>
      </c>
      <c r="JV116" s="118">
        <v>1.0357142857142856</v>
      </c>
      <c r="JW116" s="118">
        <v>1.1228070175438594</v>
      </c>
      <c r="JX116" s="118">
        <v>0.86153846153846181</v>
      </c>
      <c r="JY116" s="118">
        <v>0.78947368421052611</v>
      </c>
      <c r="JZ116" s="118">
        <v>0.47826086956521729</v>
      </c>
      <c r="KA116" s="118">
        <v>0.14150943396226409</v>
      </c>
      <c r="KB116" s="118">
        <v>5.5045871559632968E-2</v>
      </c>
      <c r="KC116" s="118">
        <v>-4.385964912280705E-2</v>
      </c>
      <c r="KD116" s="118">
        <v>-2.4793388429752115E-2</v>
      </c>
      <c r="KE116" s="118">
        <v>-2.4793388429752115E-2</v>
      </c>
      <c r="KF116" s="118">
        <v>-0.20588235294117641</v>
      </c>
      <c r="KG116" s="118">
        <v>-0.22058823529411759</v>
      </c>
      <c r="KH116" s="118">
        <v>-5.7851239669421357E-2</v>
      </c>
      <c r="KI116" s="118">
        <v>8.6956521739129568E-3</v>
      </c>
      <c r="KJ116" s="118">
        <v>0.11009174311926594</v>
      </c>
      <c r="KK116" s="118">
        <v>-9.3220338983050835E-2</v>
      </c>
      <c r="KL116" s="118">
        <v>-8.4745762711863574E-3</v>
      </c>
      <c r="KM116" s="118">
        <v>5.5555555555555663E-2</v>
      </c>
      <c r="KN116" s="118">
        <v>-4.7169811320754755E-2</v>
      </c>
      <c r="KO116" s="118">
        <v>-0.11403508771929835</v>
      </c>
      <c r="KP116" s="118">
        <v>-7.7586206896551727E-2</v>
      </c>
      <c r="KQ116" s="118">
        <v>-0.17355371900826436</v>
      </c>
      <c r="KR116" s="118">
        <v>-3.738317757009342E-2</v>
      </c>
      <c r="KS116" s="118">
        <v>-0.17094017094017092</v>
      </c>
      <c r="KT116" s="118">
        <v>-0.21052631578947376</v>
      </c>
      <c r="KU116" s="118">
        <v>-4.9504950495049542E-2</v>
      </c>
      <c r="KV116" s="118">
        <v>-7.9207920792079306E-2</v>
      </c>
      <c r="KW116" s="118">
        <v>-0.14953271028037385</v>
      </c>
      <c r="KX116" s="118">
        <v>-0.10999999999999997</v>
      </c>
      <c r="KY116" s="118">
        <v>-8.7378640776699032E-2</v>
      </c>
      <c r="KZ116" s="118">
        <v>-4.1237113402062001E-2</v>
      </c>
      <c r="LA116" s="118">
        <v>-2.2222222222222199E-2</v>
      </c>
      <c r="LB116" s="118">
        <v>-0.1666666666666666</v>
      </c>
      <c r="LC116" s="118">
        <v>-0.16129032258064502</v>
      </c>
      <c r="LD116" s="118">
        <v>-0.16483516483516469</v>
      </c>
      <c r="LE116" s="118">
        <v>-0.19101123595505626</v>
      </c>
      <c r="LF116" s="118">
        <v>-0.32978723404255317</v>
      </c>
      <c r="LG116" s="118">
        <v>-0.46236559139784933</v>
      </c>
      <c r="LH116" s="118">
        <v>-0.43181818181818177</v>
      </c>
      <c r="LI116" s="118">
        <v>-0.37499999999999994</v>
      </c>
      <c r="LJ116" s="118">
        <v>-0.47435897435897445</v>
      </c>
      <c r="LK116" s="118">
        <v>-0.57894736842105277</v>
      </c>
      <c r="LL116" s="118">
        <v>-0.58333333333333326</v>
      </c>
      <c r="LM116" s="118">
        <v>-0.55555555555555547</v>
      </c>
      <c r="LN116" s="118">
        <v>-0.5</v>
      </c>
      <c r="LO116" s="118">
        <v>-0.54</v>
      </c>
      <c r="LP116" s="118">
        <v>-0.57999999999999996</v>
      </c>
      <c r="LQ116" s="118">
        <v>-0.51219512195121952</v>
      </c>
      <c r="LR116" s="118">
        <v>-0.4375</v>
      </c>
      <c r="LS116" s="118">
        <v>-0.33333333333333337</v>
      </c>
      <c r="LT116" s="118">
        <v>-0.39285714285714296</v>
      </c>
      <c r="LU116" s="118">
        <v>-0.36000000000000004</v>
      </c>
      <c r="LV116" s="118">
        <v>-0.47826086956521741</v>
      </c>
      <c r="LW116" s="118">
        <v>-0.52380952380952384</v>
      </c>
      <c r="LX116" s="118">
        <v>-0.60000000000000009</v>
      </c>
      <c r="LY116" s="118">
        <v>-5.5555555555555622E-2</v>
      </c>
      <c r="LZ116" s="118">
        <v>-0.35000000000000009</v>
      </c>
      <c r="MA116" s="118">
        <v>-0.23529411764705888</v>
      </c>
      <c r="MB116" s="118">
        <v>-6.2499999999999938E-2</v>
      </c>
      <c r="MC116" s="118">
        <v>0.41666666666666663</v>
      </c>
      <c r="MD116" s="118">
        <v>0.90000000000000013</v>
      </c>
      <c r="ME116" s="118">
        <v>1.3750000000000002</v>
      </c>
      <c r="MF116" s="118">
        <v>-0.29411764705882354</v>
      </c>
      <c r="MG116" s="118">
        <v>-0.15384615384615372</v>
      </c>
      <c r="MH116" s="118">
        <v>-7.6923076923076858E-2</v>
      </c>
      <c r="MI116" s="118">
        <v>-6.6666666666666596E-2</v>
      </c>
      <c r="MJ116" s="118">
        <v>-0.17647058823529396</v>
      </c>
      <c r="MK116" s="118">
        <v>-0.10526315789473696</v>
      </c>
      <c r="ML116" s="118">
        <v>5.2631578947368363E-2</v>
      </c>
      <c r="MM116" s="118">
        <v>0.50000000000000011</v>
      </c>
      <c r="MN116" s="118">
        <v>1.1818181818181817</v>
      </c>
      <c r="MO116" s="118">
        <v>0.91666666666666674</v>
      </c>
      <c r="MP116" s="118">
        <v>0.35714285714285704</v>
      </c>
      <c r="MQ116" s="118">
        <v>0.21428571428571405</v>
      </c>
      <c r="MR116" s="118">
        <v>-0.17647058823529396</v>
      </c>
      <c r="MS116" s="118">
        <v>-0.45</v>
      </c>
      <c r="MT116" s="118">
        <v>-0.33333333333333337</v>
      </c>
      <c r="MU116" s="118">
        <v>-0.75</v>
      </c>
      <c r="MV116" s="118">
        <v>-0.69565217391304335</v>
      </c>
      <c r="MW116" s="118">
        <v>-0.63157894736842113</v>
      </c>
      <c r="MX116" s="118">
        <v>-0.52941176470588236</v>
      </c>
      <c r="MY116" s="118">
        <v>-0.21428571428571436</v>
      </c>
      <c r="MZ116" s="118">
        <v>9.0909090909090814E-2</v>
      </c>
      <c r="NA116" s="118">
        <v>-0.1666666666666666</v>
      </c>
      <c r="NB116" s="118">
        <v>1</v>
      </c>
      <c r="NC116" s="118">
        <v>0.57142857142857129</v>
      </c>
      <c r="ND116" s="118">
        <v>0.57142857142857129</v>
      </c>
      <c r="NE116" s="118">
        <v>0.37500000000000006</v>
      </c>
      <c r="NF116" s="118">
        <v>-0.36363636363636359</v>
      </c>
      <c r="NG116" s="118">
        <v>-0.33333333333333331</v>
      </c>
      <c r="NH116" s="118">
        <v>0</v>
      </c>
      <c r="NI116" s="118">
        <v>-0.41666666666666657</v>
      </c>
      <c r="NJ116" s="118">
        <v>-0.27272727272727276</v>
      </c>
      <c r="NK116" s="118">
        <v>-0.27272727272727276</v>
      </c>
      <c r="NL116" s="118">
        <v>-0.18181818181818182</v>
      </c>
      <c r="NM116" s="118">
        <v>0.28571428571428553</v>
      </c>
      <c r="NN116" s="118">
        <v>0</v>
      </c>
      <c r="NO116" s="118">
        <v>-0.2</v>
      </c>
      <c r="NP116" s="118">
        <v>0.14285714285714271</v>
      </c>
      <c r="NQ116" s="118">
        <v>-0.12499999999999988</v>
      </c>
      <c r="NR116" s="118">
        <v>-0.12499999999999988</v>
      </c>
      <c r="NS116" s="118">
        <v>-0.33333333333333337</v>
      </c>
      <c r="NT116" s="118">
        <v>-0.44444444444444442</v>
      </c>
      <c r="NU116" s="118">
        <v>-0.5</v>
      </c>
      <c r="NV116" s="118">
        <v>-0.625</v>
      </c>
      <c r="NW116" s="118">
        <v>-0.625</v>
      </c>
      <c r="NX116" s="118">
        <v>-0.57142857142857151</v>
      </c>
      <c r="NY116" s="118">
        <v>-0.42857142857142866</v>
      </c>
      <c r="NZ116" s="118">
        <v>-0.5</v>
      </c>
      <c r="OA116" s="118">
        <v>-0.4</v>
      </c>
      <c r="OB116" s="118">
        <v>-0.25000000000000006</v>
      </c>
      <c r="OC116" s="118">
        <v>0</v>
      </c>
      <c r="OD116" s="118">
        <v>0.33333333333333337</v>
      </c>
      <c r="OE116" s="118">
        <v>0</v>
      </c>
      <c r="OF116" s="118">
        <v>-0.5</v>
      </c>
      <c r="OG116" s="118">
        <v>-0.33333333333333331</v>
      </c>
      <c r="OH116" s="118">
        <v>-0.33333333333333331</v>
      </c>
      <c r="OI116" s="118">
        <v>0</v>
      </c>
      <c r="OJ116" s="118">
        <v>0</v>
      </c>
      <c r="OK116" s="118">
        <v>-0.5</v>
      </c>
      <c r="OL116" s="118">
        <v>0</v>
      </c>
      <c r="OM116" s="118">
        <v>1</v>
      </c>
      <c r="ON116" s="118">
        <v>1.5000000000000002</v>
      </c>
      <c r="OO116" s="118">
        <v>1.9999999999999998</v>
      </c>
      <c r="OP116" s="118">
        <v>1</v>
      </c>
      <c r="OQ116" s="118">
        <v>1.3333333333333337</v>
      </c>
      <c r="OR116" s="118">
        <v>3</v>
      </c>
      <c r="OS116" s="118">
        <v>2.0000000000000004</v>
      </c>
      <c r="OT116" s="118">
        <v>1</v>
      </c>
      <c r="OU116" s="118">
        <v>0.40000000000000013</v>
      </c>
      <c r="OV116" s="118">
        <v>0.33333333333333337</v>
      </c>
      <c r="OW116" s="118">
        <v>0.33333333333333337</v>
      </c>
      <c r="OX116" s="118">
        <v>0.14285714285714271</v>
      </c>
    </row>
    <row r="117" spans="1:414" s="85" customFormat="1">
      <c r="A117" s="85" t="s">
        <v>129</v>
      </c>
      <c r="B117" s="118">
        <v>0</v>
      </c>
      <c r="C117" s="118">
        <v>0</v>
      </c>
      <c r="D117" s="118">
        <v>0</v>
      </c>
      <c r="E117" s="118">
        <v>0</v>
      </c>
      <c r="F117" s="118">
        <v>0</v>
      </c>
      <c r="G117" s="118">
        <v>0</v>
      </c>
      <c r="H117" s="118">
        <v>0</v>
      </c>
      <c r="I117" s="118">
        <v>0</v>
      </c>
      <c r="J117" s="118">
        <v>0</v>
      </c>
      <c r="K117" s="118">
        <v>1</v>
      </c>
      <c r="L117" s="118">
        <v>2</v>
      </c>
      <c r="M117" s="118">
        <v>2</v>
      </c>
      <c r="N117" s="118">
        <v>4</v>
      </c>
      <c r="O117" s="118">
        <v>4</v>
      </c>
      <c r="P117" s="118">
        <v>5</v>
      </c>
      <c r="Q117" s="118">
        <v>4</v>
      </c>
      <c r="R117" s="118">
        <v>1</v>
      </c>
      <c r="S117" s="118">
        <v>0</v>
      </c>
      <c r="T117" s="118">
        <v>0.33333333333333331</v>
      </c>
      <c r="U117" s="118">
        <v>-0.6</v>
      </c>
      <c r="V117" s="118">
        <v>-0.6</v>
      </c>
      <c r="W117" s="118">
        <v>-0.83333333333333337</v>
      </c>
      <c r="X117" s="118">
        <v>-0.8</v>
      </c>
      <c r="Y117" s="118">
        <v>-0.5</v>
      </c>
      <c r="Z117" s="118">
        <v>-0.33333333333333331</v>
      </c>
      <c r="AA117" s="118">
        <v>-0.75</v>
      </c>
      <c r="AB117" s="118">
        <v>-0.5</v>
      </c>
      <c r="AC117" s="118">
        <v>-0.5</v>
      </c>
      <c r="AD117" s="118">
        <v>1</v>
      </c>
      <c r="AE117" s="118">
        <v>1</v>
      </c>
      <c r="AF117" s="118">
        <v>0</v>
      </c>
      <c r="AG117" s="118">
        <v>0</v>
      </c>
      <c r="AH117" s="118">
        <v>1</v>
      </c>
      <c r="AI117" s="118">
        <v>1</v>
      </c>
      <c r="AJ117" s="118">
        <v>2</v>
      </c>
      <c r="AK117" s="118">
        <v>0</v>
      </c>
      <c r="AL117" s="118">
        <v>0</v>
      </c>
      <c r="AM117" s="118">
        <v>-0.5</v>
      </c>
      <c r="AN117" s="118">
        <v>0</v>
      </c>
      <c r="AO117" s="118">
        <v>0</v>
      </c>
      <c r="AP117" s="118">
        <v>0</v>
      </c>
      <c r="AQ117" s="118">
        <v>-0.66666666666666663</v>
      </c>
      <c r="AR117" s="118">
        <v>-0.5</v>
      </c>
      <c r="AS117" s="118">
        <v>-0.5</v>
      </c>
      <c r="AT117" s="118">
        <v>0</v>
      </c>
      <c r="AU117" s="118">
        <v>-1</v>
      </c>
      <c r="AV117" s="118">
        <v>-1</v>
      </c>
      <c r="AW117" s="118">
        <v>-1</v>
      </c>
      <c r="AX117" s="118">
        <v>-1</v>
      </c>
      <c r="AY117" s="118">
        <v>-1</v>
      </c>
      <c r="AZ117" s="118">
        <v>-1</v>
      </c>
      <c r="BA117" s="118">
        <v>-1</v>
      </c>
      <c r="BB117" s="118">
        <v>0</v>
      </c>
      <c r="BC117" s="118">
        <v>0</v>
      </c>
      <c r="BD117" s="118">
        <v>0</v>
      </c>
      <c r="BE117" s="118">
        <v>0</v>
      </c>
      <c r="BF117" s="118">
        <v>0</v>
      </c>
      <c r="BG117" s="118">
        <v>0</v>
      </c>
      <c r="BH117" s="118">
        <v>0</v>
      </c>
      <c r="BI117" s="118">
        <v>0</v>
      </c>
      <c r="BJ117" s="118">
        <v>0</v>
      </c>
      <c r="BK117" s="118">
        <v>0</v>
      </c>
      <c r="BL117" s="118">
        <v>0</v>
      </c>
      <c r="BM117" s="118">
        <v>0</v>
      </c>
      <c r="BN117" s="118">
        <v>0</v>
      </c>
      <c r="BO117" s="118">
        <v>0</v>
      </c>
      <c r="BP117" s="118">
        <v>0</v>
      </c>
      <c r="BQ117" s="118">
        <v>0</v>
      </c>
      <c r="BR117" s="118">
        <v>-1</v>
      </c>
      <c r="BS117" s="118">
        <v>-1</v>
      </c>
      <c r="BT117" s="118">
        <v>-1</v>
      </c>
      <c r="BU117" s="118">
        <v>-1</v>
      </c>
      <c r="BV117" s="118">
        <v>-1</v>
      </c>
      <c r="BW117" s="118">
        <v>-1</v>
      </c>
      <c r="BX117" s="118">
        <v>-1</v>
      </c>
      <c r="BY117" s="118">
        <v>0</v>
      </c>
      <c r="BZ117" s="118">
        <v>0</v>
      </c>
      <c r="CA117" s="118">
        <v>0</v>
      </c>
      <c r="CB117" s="118">
        <v>0</v>
      </c>
      <c r="CC117" s="118">
        <v>0</v>
      </c>
      <c r="CD117" s="118">
        <v>0</v>
      </c>
      <c r="CE117" s="118">
        <v>0</v>
      </c>
      <c r="CF117" s="118">
        <v>0</v>
      </c>
      <c r="CG117" s="118">
        <v>0</v>
      </c>
      <c r="CH117" s="118">
        <v>0</v>
      </c>
      <c r="CI117" s="118">
        <v>0</v>
      </c>
      <c r="CJ117" s="118">
        <v>0</v>
      </c>
      <c r="CK117" s="118">
        <v>0</v>
      </c>
      <c r="CL117" s="118">
        <v>0</v>
      </c>
      <c r="CM117" s="118">
        <v>0</v>
      </c>
      <c r="CN117" s="118">
        <v>0</v>
      </c>
      <c r="CO117" s="118">
        <v>0</v>
      </c>
      <c r="CP117" s="118">
        <v>0</v>
      </c>
      <c r="CQ117" s="118">
        <v>0</v>
      </c>
      <c r="CR117" s="118">
        <v>0</v>
      </c>
      <c r="CS117" s="118">
        <v>0</v>
      </c>
      <c r="CT117" s="118">
        <v>0</v>
      </c>
      <c r="CU117" s="118">
        <v>0</v>
      </c>
      <c r="CV117" s="118">
        <v>0</v>
      </c>
      <c r="CW117" s="118">
        <v>0</v>
      </c>
      <c r="CX117" s="118">
        <v>0</v>
      </c>
      <c r="CY117" s="118">
        <v>0</v>
      </c>
      <c r="CZ117" s="118">
        <v>0</v>
      </c>
      <c r="DA117" s="118">
        <v>0</v>
      </c>
      <c r="DB117" s="118">
        <v>0</v>
      </c>
      <c r="DC117" s="118">
        <v>0</v>
      </c>
      <c r="DD117" s="118">
        <v>0</v>
      </c>
      <c r="DE117" s="118">
        <v>0</v>
      </c>
      <c r="DF117" s="118">
        <v>0</v>
      </c>
      <c r="DG117" s="118">
        <v>0</v>
      </c>
      <c r="DH117" s="118">
        <v>0</v>
      </c>
      <c r="DI117" s="118">
        <v>0</v>
      </c>
      <c r="DJ117" s="118">
        <v>0</v>
      </c>
      <c r="DK117" s="118">
        <v>0</v>
      </c>
      <c r="DL117" s="118">
        <v>0</v>
      </c>
      <c r="DM117" s="118">
        <v>0</v>
      </c>
      <c r="DN117" s="118">
        <v>0</v>
      </c>
      <c r="DO117" s="118">
        <v>0</v>
      </c>
      <c r="DP117" s="118">
        <v>0</v>
      </c>
      <c r="DQ117" s="118">
        <v>0</v>
      </c>
      <c r="DR117" s="118">
        <v>0</v>
      </c>
      <c r="DS117" s="118">
        <v>0</v>
      </c>
      <c r="DT117" s="118">
        <v>0</v>
      </c>
      <c r="DU117" s="118">
        <v>0</v>
      </c>
      <c r="DV117" s="118">
        <v>0</v>
      </c>
      <c r="DW117" s="118">
        <v>0</v>
      </c>
      <c r="DX117" s="118">
        <v>0</v>
      </c>
      <c r="DY117" s="118">
        <v>0</v>
      </c>
      <c r="DZ117" s="118">
        <v>0</v>
      </c>
      <c r="EA117" s="118">
        <v>0</v>
      </c>
      <c r="EB117" s="118">
        <v>0</v>
      </c>
      <c r="EC117" s="118">
        <v>0</v>
      </c>
      <c r="ED117" s="118">
        <v>0</v>
      </c>
      <c r="EE117" s="118">
        <v>0</v>
      </c>
      <c r="EF117" s="118">
        <v>0</v>
      </c>
      <c r="EG117" s="118">
        <v>0</v>
      </c>
      <c r="EH117" s="118">
        <v>0</v>
      </c>
      <c r="EI117" s="118">
        <v>0</v>
      </c>
      <c r="EJ117" s="118">
        <v>0</v>
      </c>
      <c r="EK117" s="118">
        <v>0</v>
      </c>
      <c r="EL117" s="118">
        <v>10</v>
      </c>
      <c r="EM117" s="118">
        <v>11</v>
      </c>
      <c r="EN117" s="118">
        <v>5</v>
      </c>
      <c r="EO117" s="118">
        <v>2.666666666666667</v>
      </c>
      <c r="EP117" s="118">
        <v>4</v>
      </c>
      <c r="EQ117" s="118">
        <v>1.1666666666666665</v>
      </c>
      <c r="ER117" s="118">
        <v>9.0909090909090801E-2</v>
      </c>
      <c r="ES117" s="118">
        <v>0.1818181818181816</v>
      </c>
      <c r="ET117" s="118">
        <v>0.33333333333333331</v>
      </c>
      <c r="EU117" s="118">
        <v>0.66666666666666652</v>
      </c>
      <c r="EV117" s="118">
        <v>0.8181818181818179</v>
      </c>
      <c r="EW117" s="118">
        <v>0.53333333333333333</v>
      </c>
      <c r="EX117" s="118">
        <v>1.0769230769230769</v>
      </c>
      <c r="EY117" s="118">
        <v>1.4166666666666667</v>
      </c>
      <c r="EZ117" s="118">
        <v>1.153846153846154</v>
      </c>
      <c r="FA117" s="118">
        <v>0.5</v>
      </c>
      <c r="FB117" s="118">
        <v>0.35000000000000003</v>
      </c>
      <c r="FC117" s="118">
        <v>0.80000000000000016</v>
      </c>
      <c r="FD117" s="118">
        <v>0.43478260869565194</v>
      </c>
      <c r="FE117" s="118">
        <v>0.14814814814814822</v>
      </c>
      <c r="FF117" s="118">
        <v>0.4482758620689653</v>
      </c>
      <c r="FG117" s="118">
        <v>0.6428571428571429</v>
      </c>
      <c r="FH117" s="118">
        <v>1.125</v>
      </c>
      <c r="FI117" s="118">
        <v>0.70370370370370383</v>
      </c>
      <c r="FJ117" s="118">
        <v>5.5555555555555414E-2</v>
      </c>
      <c r="FK117" s="118">
        <v>0.27272727272727271</v>
      </c>
      <c r="FL117" s="118">
        <v>0.4193548387096776</v>
      </c>
      <c r="FM117" s="118">
        <v>-0.30952380952380942</v>
      </c>
      <c r="FN117" s="118">
        <v>-0.45652173913043481</v>
      </c>
      <c r="FO117" s="118">
        <v>-0.60784313725490202</v>
      </c>
      <c r="FP117" s="118">
        <v>-0.56521739130434789</v>
      </c>
      <c r="FQ117" s="118">
        <v>-0.44736842105263164</v>
      </c>
      <c r="FR117" s="118">
        <v>-0.69047619047619047</v>
      </c>
      <c r="FS117" s="118">
        <v>-0.77272727272727282</v>
      </c>
      <c r="FT117" s="118">
        <v>-0.48275862068965514</v>
      </c>
      <c r="FU117" s="118">
        <v>-0.24</v>
      </c>
      <c r="FV117" s="118">
        <v>0.20000000000000009</v>
      </c>
      <c r="FW117" s="118">
        <v>0.35000000000000003</v>
      </c>
      <c r="FX117" s="118">
        <v>0.38095238095238115</v>
      </c>
      <c r="FY117" s="118">
        <v>1.6923076923076925</v>
      </c>
      <c r="FZ117" s="118">
        <v>2.2999999999999998</v>
      </c>
      <c r="GA117" s="118">
        <v>0.86666666666666659</v>
      </c>
      <c r="GB117" s="118">
        <v>0.21052631578947378</v>
      </c>
      <c r="GC117" s="118">
        <v>-0.24999999999999997</v>
      </c>
      <c r="GD117" s="118">
        <v>-0.18518518518518504</v>
      </c>
      <c r="GE117" s="118">
        <v>-0.2068965517241379</v>
      </c>
      <c r="GF117" s="118">
        <v>-0.17142857142857149</v>
      </c>
      <c r="GG117" s="118">
        <v>-9.0909090909090787E-2</v>
      </c>
      <c r="GH117" s="118">
        <v>7.1428571428571452E-2</v>
      </c>
      <c r="GI117" s="118">
        <v>0.30434782608695649</v>
      </c>
      <c r="GJ117" s="118">
        <v>0.66666666666666652</v>
      </c>
      <c r="GK117" s="118">
        <v>-9.0909090909091064E-2</v>
      </c>
      <c r="GL117" s="118">
        <v>-0.34782608695652173</v>
      </c>
      <c r="GM117" s="118">
        <v>-0.89655172413793094</v>
      </c>
      <c r="GN117" s="118">
        <v>-0.93333333333333335</v>
      </c>
      <c r="GO117" s="118">
        <v>-1</v>
      </c>
      <c r="GP117" s="118">
        <v>-1</v>
      </c>
      <c r="GQ117" s="118">
        <v>-1</v>
      </c>
      <c r="GR117" s="118">
        <v>-1</v>
      </c>
      <c r="GS117" s="118">
        <v>-0.93333333333333335</v>
      </c>
      <c r="GT117" s="118">
        <v>-0.66666666666666663</v>
      </c>
      <c r="GU117" s="118">
        <v>0</v>
      </c>
      <c r="GV117" s="118">
        <v>0</v>
      </c>
      <c r="GW117" s="118">
        <v>0</v>
      </c>
      <c r="GX117" s="118">
        <v>0</v>
      </c>
      <c r="GY117" s="118">
        <v>0</v>
      </c>
      <c r="GZ117" s="118">
        <v>7</v>
      </c>
      <c r="HA117" s="118">
        <v>8</v>
      </c>
      <c r="HB117" s="118">
        <v>3.5</v>
      </c>
      <c r="HC117" s="118">
        <v>1.6666666666666667</v>
      </c>
      <c r="HD117" s="118">
        <v>0.74999999999999989</v>
      </c>
      <c r="HE117" s="118">
        <v>0.20000000000000009</v>
      </c>
      <c r="HF117" s="118">
        <v>0.20000000000000009</v>
      </c>
      <c r="HG117" s="118">
        <v>-0.75</v>
      </c>
      <c r="HH117" s="118">
        <v>-0.88888888888888884</v>
      </c>
      <c r="HI117" s="118">
        <v>-0.88888888888888884</v>
      </c>
      <c r="HJ117" s="118">
        <v>-0.75</v>
      </c>
      <c r="HK117" s="118">
        <v>-0.57142857142857151</v>
      </c>
      <c r="HL117" s="118">
        <v>-0.5</v>
      </c>
      <c r="HM117" s="118">
        <v>-0.5</v>
      </c>
      <c r="HN117" s="118">
        <v>1.4999999999999998</v>
      </c>
      <c r="HO117" s="118">
        <v>4</v>
      </c>
      <c r="HP117" s="118">
        <v>5</v>
      </c>
      <c r="HQ117" s="118">
        <v>2.5</v>
      </c>
      <c r="HR117" s="118">
        <v>1.3333333333333333</v>
      </c>
      <c r="HS117" s="118">
        <v>2.0000000000000004</v>
      </c>
      <c r="HT117" s="118">
        <v>2.666666666666667</v>
      </c>
      <c r="HU117" s="118">
        <v>1</v>
      </c>
      <c r="HV117" s="118">
        <v>2.0000000000000004</v>
      </c>
      <c r="HW117" s="118">
        <v>1.5</v>
      </c>
      <c r="HX117" s="118">
        <v>1.4285714285714284</v>
      </c>
      <c r="HY117" s="118">
        <v>1.7142857142857142</v>
      </c>
      <c r="HZ117" s="118">
        <v>1</v>
      </c>
      <c r="IA117" s="118">
        <v>0.54545454545454508</v>
      </c>
      <c r="IB117" s="118">
        <v>1.2000000000000004</v>
      </c>
      <c r="IC117" s="118">
        <v>0.26666666666666655</v>
      </c>
      <c r="ID117" s="118">
        <v>0.26666666666666655</v>
      </c>
      <c r="IE117" s="118">
        <v>0</v>
      </c>
      <c r="IF117" s="118">
        <v>-0.21052631578947362</v>
      </c>
      <c r="IG117" s="118">
        <v>-0.16666666666666671</v>
      </c>
      <c r="IH117" s="118">
        <v>-5.8823529411764566E-2</v>
      </c>
      <c r="II117" s="118">
        <v>-0.5</v>
      </c>
      <c r="IJ117" s="118">
        <v>-0.47368421052631576</v>
      </c>
      <c r="IK117" s="118">
        <v>-0.57894736842105254</v>
      </c>
      <c r="IL117" s="118">
        <v>-0.47058823529411753</v>
      </c>
      <c r="IM117" s="118">
        <v>-0.46666666666666667</v>
      </c>
      <c r="IN117" s="118">
        <v>-0.13333333333333339</v>
      </c>
      <c r="IO117" s="118">
        <v>-6.2500000000000028E-2</v>
      </c>
      <c r="IP117" s="118">
        <v>0.45454545454545442</v>
      </c>
      <c r="IQ117" s="118">
        <v>1.0999999999999996</v>
      </c>
      <c r="IR117" s="118">
        <v>2</v>
      </c>
      <c r="IS117" s="118">
        <v>1.4444444444444446</v>
      </c>
      <c r="IT117" s="118">
        <v>2</v>
      </c>
      <c r="IU117" s="118">
        <v>0.3846153846153848</v>
      </c>
      <c r="IV117" s="118">
        <v>-6.6666666666666693E-2</v>
      </c>
      <c r="IW117" s="118">
        <v>-0.25</v>
      </c>
      <c r="IX117" s="118">
        <v>-0.66666666666666663</v>
      </c>
      <c r="IY117" s="118">
        <v>-0.75</v>
      </c>
      <c r="IZ117" s="118">
        <v>-0.72727272727272729</v>
      </c>
      <c r="JA117" s="118">
        <v>-0.66666666666666663</v>
      </c>
      <c r="JB117" s="118">
        <v>-0.27777777777777785</v>
      </c>
      <c r="JC117" s="118">
        <v>0</v>
      </c>
      <c r="JD117" s="118">
        <v>0.41666666666666646</v>
      </c>
      <c r="JE117" s="118">
        <v>1.2857142857142858</v>
      </c>
      <c r="JF117" s="118">
        <v>2.8333333333333335</v>
      </c>
      <c r="JG117" s="118">
        <v>3.333333333333333</v>
      </c>
      <c r="JH117" s="118">
        <v>2.3749999999999996</v>
      </c>
      <c r="JI117" s="118">
        <v>0.84615384615384626</v>
      </c>
      <c r="JJ117" s="118">
        <v>0.8571428571428571</v>
      </c>
      <c r="JK117" s="118">
        <v>0.35294117647058842</v>
      </c>
      <c r="JL117" s="118">
        <v>0.62499999999999989</v>
      </c>
      <c r="JM117" s="118">
        <v>-0.26086956521739141</v>
      </c>
      <c r="JN117" s="118">
        <v>-0.5</v>
      </c>
      <c r="JO117" s="118">
        <v>-0.66666666666666663</v>
      </c>
      <c r="JP117" s="118">
        <v>-0.625</v>
      </c>
      <c r="JQ117" s="118">
        <v>-0.69230769230769229</v>
      </c>
      <c r="JR117" s="118">
        <v>-0.65217391304347827</v>
      </c>
      <c r="JS117" s="118">
        <v>-0.65384615384615385</v>
      </c>
      <c r="JT117" s="118">
        <v>-0.29411764705882343</v>
      </c>
      <c r="JU117" s="118">
        <v>0.53846153846153844</v>
      </c>
      <c r="JV117" s="118">
        <v>1.5555555555555554</v>
      </c>
      <c r="JW117" s="118">
        <v>1.8888888888888886</v>
      </c>
      <c r="JX117" s="118">
        <v>2.875</v>
      </c>
      <c r="JY117" s="118">
        <v>3.3749999999999996</v>
      </c>
      <c r="JZ117" s="118">
        <v>3.1111111111111107</v>
      </c>
      <c r="KA117" s="118">
        <v>2.083333333333333</v>
      </c>
      <c r="KB117" s="118">
        <v>0.60000000000000009</v>
      </c>
      <c r="KC117" s="118">
        <v>0.56521739130434789</v>
      </c>
      <c r="KD117" s="118">
        <v>0.3846153846153848</v>
      </c>
      <c r="KE117" s="118">
        <v>0.2903225806451612</v>
      </c>
      <c r="KF117" s="118">
        <v>0.25714285714285723</v>
      </c>
      <c r="KG117" s="118">
        <v>0.13513513513513503</v>
      </c>
      <c r="KH117" s="118">
        <v>0.3783783783783784</v>
      </c>
      <c r="KI117" s="118">
        <v>0.53125</v>
      </c>
      <c r="KJ117" s="118">
        <v>0.16666666666666641</v>
      </c>
      <c r="KK117" s="118">
        <v>0.16666666666666641</v>
      </c>
      <c r="KL117" s="118">
        <v>-9.9999999999999895E-2</v>
      </c>
      <c r="KM117" s="118">
        <v>-9.0909090909091064E-2</v>
      </c>
      <c r="KN117" s="118">
        <v>-2.3809523809523683E-2</v>
      </c>
      <c r="KO117" s="118">
        <v>-0.33333333333333337</v>
      </c>
      <c r="KP117" s="118">
        <v>-0.20408163265306128</v>
      </c>
      <c r="KQ117" s="118">
        <v>-2.3809523809523683E-2</v>
      </c>
      <c r="KR117" s="118">
        <v>-7.1428571428571327E-2</v>
      </c>
      <c r="KS117" s="118">
        <v>8.3333333333333204E-2</v>
      </c>
      <c r="KT117" s="118">
        <v>-0.1249999999999999</v>
      </c>
      <c r="KU117" s="118">
        <v>-0.12195121951219504</v>
      </c>
      <c r="KV117" s="118">
        <v>2.941176470588254E-2</v>
      </c>
      <c r="KW117" s="118">
        <v>-7.6923076923076802E-2</v>
      </c>
      <c r="KX117" s="118">
        <v>-9.7560975609756143E-2</v>
      </c>
      <c r="KY117" s="118">
        <v>-0.10256410256410246</v>
      </c>
      <c r="KZ117" s="118">
        <v>-5.1282051282051308E-2</v>
      </c>
      <c r="LA117" s="118">
        <v>-5.7142857142857328E-2</v>
      </c>
      <c r="LB117" s="118">
        <v>-0.22222222222222229</v>
      </c>
      <c r="LC117" s="118">
        <v>-0.20000000000000007</v>
      </c>
      <c r="LD117" s="118">
        <v>-0.38888888888888884</v>
      </c>
      <c r="LE117" s="118">
        <v>-0.43243243243243246</v>
      </c>
      <c r="LF117" s="118">
        <v>-0.40000000000000013</v>
      </c>
      <c r="LG117" s="118">
        <v>-0.54054054054054057</v>
      </c>
      <c r="LH117" s="118">
        <v>-0.54545454545454541</v>
      </c>
      <c r="LI117" s="118">
        <v>-0.46428571428571425</v>
      </c>
      <c r="LJ117" s="118">
        <v>-0.57142857142857151</v>
      </c>
      <c r="LK117" s="118">
        <v>-0.5</v>
      </c>
      <c r="LL117" s="118">
        <v>-0.57142857142857129</v>
      </c>
      <c r="LM117" s="118">
        <v>-0.61904761904761896</v>
      </c>
      <c r="LN117" s="118">
        <v>-0.70588235294117652</v>
      </c>
      <c r="LO117" s="118">
        <v>-0.73333333333333328</v>
      </c>
      <c r="LP117" s="118">
        <v>-0.73333333333333328</v>
      </c>
      <c r="LQ117" s="118">
        <v>-0.66666666666666663</v>
      </c>
      <c r="LR117" s="118">
        <v>-0.63636363636363635</v>
      </c>
      <c r="LS117" s="118">
        <v>-0.66666666666666674</v>
      </c>
      <c r="LT117" s="118">
        <v>-0.625</v>
      </c>
      <c r="LU117" s="118">
        <v>-0.19999999999999993</v>
      </c>
      <c r="LV117" s="118">
        <v>0.5</v>
      </c>
      <c r="LW117" s="118">
        <v>0.74999999999999989</v>
      </c>
      <c r="LX117" s="118">
        <v>1</v>
      </c>
      <c r="LY117" s="118">
        <v>1.7500000000000002</v>
      </c>
      <c r="LZ117" s="118">
        <v>3.333333333333333</v>
      </c>
      <c r="MA117" s="118">
        <v>3.333333333333333</v>
      </c>
      <c r="MB117" s="118">
        <v>2</v>
      </c>
      <c r="MC117" s="118">
        <v>0.66666666666666652</v>
      </c>
      <c r="MD117" s="118">
        <v>0.28571428571428581</v>
      </c>
      <c r="ME117" s="118">
        <v>-0.12500000000000006</v>
      </c>
      <c r="MF117" s="118">
        <v>-0.63636363636363635</v>
      </c>
      <c r="MG117" s="118">
        <v>-0.84615384615384603</v>
      </c>
      <c r="MH117" s="118">
        <v>-0.84615384615384603</v>
      </c>
      <c r="MI117" s="118">
        <v>-0.83333333333333337</v>
      </c>
      <c r="MJ117" s="118">
        <v>-0.89999999999999991</v>
      </c>
      <c r="MK117" s="118">
        <v>-0.88888888888888884</v>
      </c>
      <c r="ML117" s="118">
        <v>-0.8571428571428571</v>
      </c>
      <c r="MM117" s="118">
        <v>-0.5</v>
      </c>
      <c r="MN117" s="118">
        <v>0</v>
      </c>
      <c r="MO117" s="118">
        <v>0</v>
      </c>
      <c r="MP117" s="118">
        <v>0.5</v>
      </c>
      <c r="MQ117" s="118">
        <v>2</v>
      </c>
      <c r="MR117" s="118">
        <v>1</v>
      </c>
      <c r="MS117" s="118">
        <v>2</v>
      </c>
      <c r="MT117" s="118">
        <v>0.5</v>
      </c>
      <c r="MU117" s="118">
        <v>0.5</v>
      </c>
      <c r="MV117" s="118">
        <v>0.5</v>
      </c>
      <c r="MW117" s="118">
        <v>-0.33333333333333331</v>
      </c>
      <c r="MX117" s="118">
        <v>-0.33333333333333331</v>
      </c>
      <c r="MY117" s="118">
        <v>0</v>
      </c>
      <c r="MZ117" s="118">
        <v>-0.66666666666666663</v>
      </c>
      <c r="NA117" s="118">
        <v>-0.66666666666666663</v>
      </c>
      <c r="NB117" s="118">
        <v>-0.66666666666666663</v>
      </c>
      <c r="NC117" s="118">
        <v>-0.66666666666666663</v>
      </c>
      <c r="ND117" s="118">
        <v>-0.5</v>
      </c>
      <c r="NE117" s="118">
        <v>-0.5</v>
      </c>
      <c r="NF117" s="118">
        <v>-0.5</v>
      </c>
      <c r="NG117" s="118">
        <v>0</v>
      </c>
      <c r="NH117" s="118">
        <v>-1</v>
      </c>
      <c r="NI117" s="118">
        <v>-1</v>
      </c>
      <c r="NJ117" s="118">
        <v>-1</v>
      </c>
      <c r="NK117" s="118">
        <v>-1</v>
      </c>
      <c r="NL117" s="118">
        <v>-1</v>
      </c>
      <c r="NM117" s="118">
        <v>-1</v>
      </c>
      <c r="NN117" s="118">
        <v>0</v>
      </c>
      <c r="NO117" s="118">
        <v>0</v>
      </c>
      <c r="NP117" s="118">
        <v>0</v>
      </c>
      <c r="NQ117" s="118">
        <v>0</v>
      </c>
      <c r="NR117" s="118">
        <v>0</v>
      </c>
      <c r="NS117" s="118">
        <v>0</v>
      </c>
      <c r="NT117" s="118">
        <v>0</v>
      </c>
      <c r="NU117" s="118">
        <v>3</v>
      </c>
      <c r="NV117" s="118">
        <v>0.5</v>
      </c>
      <c r="NW117" s="118">
        <v>-0.33333333333333331</v>
      </c>
      <c r="NX117" s="118">
        <v>0</v>
      </c>
      <c r="NY117" s="118">
        <v>0</v>
      </c>
      <c r="NZ117" s="118">
        <v>-0.8</v>
      </c>
      <c r="OA117" s="118">
        <v>-0.8</v>
      </c>
      <c r="OB117" s="118">
        <v>-0.75</v>
      </c>
      <c r="OC117" s="118">
        <v>-0.66666666666666663</v>
      </c>
      <c r="OD117" s="118">
        <v>-0.5</v>
      </c>
      <c r="OE117" s="118">
        <v>-1</v>
      </c>
      <c r="OF117" s="118">
        <v>-1</v>
      </c>
      <c r="OG117" s="118">
        <v>-1</v>
      </c>
      <c r="OH117" s="118">
        <v>-1</v>
      </c>
      <c r="OI117" s="118">
        <v>-1</v>
      </c>
      <c r="OJ117" s="118">
        <v>-1</v>
      </c>
      <c r="OK117" s="118">
        <v>-1</v>
      </c>
      <c r="OL117" s="118">
        <v>0</v>
      </c>
      <c r="OM117" s="118">
        <v>0</v>
      </c>
      <c r="ON117" s="118">
        <v>0</v>
      </c>
      <c r="OO117" s="118">
        <v>0</v>
      </c>
      <c r="OP117" s="118">
        <v>0</v>
      </c>
      <c r="OQ117" s="118">
        <v>0</v>
      </c>
      <c r="OR117" s="118">
        <v>0</v>
      </c>
      <c r="OS117" s="118">
        <v>0</v>
      </c>
      <c r="OT117" s="118">
        <v>0</v>
      </c>
      <c r="OU117" s="118">
        <v>3</v>
      </c>
      <c r="OV117" s="118">
        <v>5</v>
      </c>
      <c r="OW117" s="118">
        <v>0.66666666666666652</v>
      </c>
      <c r="OX117" s="118">
        <v>0.66666666666666652</v>
      </c>
    </row>
    <row r="118" spans="1:414" s="85" customFormat="1">
      <c r="A118" s="85" t="s">
        <v>130</v>
      </c>
      <c r="B118" s="118">
        <v>0</v>
      </c>
      <c r="C118" s="118">
        <v>0</v>
      </c>
      <c r="D118" s="118">
        <v>0</v>
      </c>
      <c r="E118" s="118">
        <v>0</v>
      </c>
      <c r="F118" s="118">
        <v>0</v>
      </c>
      <c r="G118" s="118">
        <v>0</v>
      </c>
      <c r="H118" s="118">
        <v>0</v>
      </c>
      <c r="I118" s="118">
        <v>0</v>
      </c>
      <c r="J118" s="118">
        <v>4.9999999999999991</v>
      </c>
      <c r="K118" s="118">
        <v>9.0000000000000018</v>
      </c>
      <c r="L118" s="118">
        <v>9.0000000000000018</v>
      </c>
      <c r="M118" s="118">
        <v>9.0000000000000018</v>
      </c>
      <c r="N118" s="118">
        <v>2.0000000000000004</v>
      </c>
      <c r="O118" s="118">
        <v>0.59999999999999987</v>
      </c>
      <c r="P118" s="118">
        <v>0.16666666666666674</v>
      </c>
      <c r="Q118" s="118">
        <v>0</v>
      </c>
      <c r="R118" s="118">
        <v>-0.7</v>
      </c>
      <c r="S118" s="118">
        <v>-0.5</v>
      </c>
      <c r="T118" s="118">
        <v>-0.40000000000000008</v>
      </c>
      <c r="U118" s="118">
        <v>-0.44444444444444442</v>
      </c>
      <c r="V118" s="118">
        <v>-0.37499999999999994</v>
      </c>
      <c r="W118" s="118">
        <v>-0.14285714285714293</v>
      </c>
      <c r="X118" s="118">
        <v>0</v>
      </c>
      <c r="Y118" s="118">
        <v>0.66666666666666685</v>
      </c>
      <c r="Z118" s="118">
        <v>-0.20000000000000009</v>
      </c>
      <c r="AA118" s="118">
        <v>-0.5</v>
      </c>
      <c r="AB118" s="118">
        <v>-0.40000000000000008</v>
      </c>
      <c r="AC118" s="118">
        <v>-0.60000000000000009</v>
      </c>
      <c r="AD118" s="118">
        <v>-0.83333333333333326</v>
      </c>
      <c r="AE118" s="118">
        <v>-0.83333333333333326</v>
      </c>
      <c r="AF118" s="118">
        <v>-0.8</v>
      </c>
      <c r="AG118" s="118">
        <v>-1</v>
      </c>
      <c r="AH118" s="118">
        <v>-0.33333333333333331</v>
      </c>
      <c r="AI118" s="118">
        <v>0</v>
      </c>
      <c r="AJ118" s="118">
        <v>0.5</v>
      </c>
      <c r="AK118" s="118">
        <v>2</v>
      </c>
      <c r="AL118" s="118">
        <v>2</v>
      </c>
      <c r="AM118" s="118">
        <v>2</v>
      </c>
      <c r="AN118" s="118">
        <v>0</v>
      </c>
      <c r="AO118" s="118">
        <v>-0.5</v>
      </c>
      <c r="AP118" s="118">
        <v>-1</v>
      </c>
      <c r="AQ118" s="118">
        <v>-1</v>
      </c>
      <c r="AR118" s="118">
        <v>-1</v>
      </c>
      <c r="AS118" s="118">
        <v>-0.66666666666666663</v>
      </c>
      <c r="AT118" s="118">
        <v>-0.66666666666666663</v>
      </c>
      <c r="AU118" s="118">
        <v>-0.66666666666666663</v>
      </c>
      <c r="AV118" s="118">
        <v>0</v>
      </c>
      <c r="AW118" s="118">
        <v>0</v>
      </c>
      <c r="AX118" s="118">
        <v>0</v>
      </c>
      <c r="AY118" s="118">
        <v>0</v>
      </c>
      <c r="AZ118" s="118">
        <v>-1</v>
      </c>
      <c r="BA118" s="118">
        <v>-1</v>
      </c>
      <c r="BB118" s="118">
        <v>-1</v>
      </c>
      <c r="BC118" s="118">
        <v>-1</v>
      </c>
      <c r="BD118" s="118">
        <v>-1</v>
      </c>
      <c r="BE118" s="118">
        <v>-1</v>
      </c>
      <c r="BF118" s="118">
        <v>-1</v>
      </c>
      <c r="BG118" s="118">
        <v>0</v>
      </c>
      <c r="BH118" s="118">
        <v>0</v>
      </c>
      <c r="BI118" s="118">
        <v>0</v>
      </c>
      <c r="BJ118" s="118">
        <v>0</v>
      </c>
      <c r="BK118" s="118">
        <v>0</v>
      </c>
      <c r="BL118" s="118">
        <v>0</v>
      </c>
      <c r="BM118" s="118">
        <v>0</v>
      </c>
      <c r="BN118" s="118">
        <v>0</v>
      </c>
      <c r="BO118" s="118">
        <v>0</v>
      </c>
      <c r="BP118" s="118">
        <v>-1</v>
      </c>
      <c r="BQ118" s="118">
        <v>-1</v>
      </c>
      <c r="BR118" s="118">
        <v>-1</v>
      </c>
      <c r="BS118" s="118">
        <v>-1</v>
      </c>
      <c r="BT118" s="118">
        <v>-1</v>
      </c>
      <c r="BU118" s="118">
        <v>-1</v>
      </c>
      <c r="BV118" s="118">
        <v>-1</v>
      </c>
      <c r="BW118" s="118">
        <v>0</v>
      </c>
      <c r="BX118" s="118">
        <v>0</v>
      </c>
      <c r="BY118" s="118">
        <v>0</v>
      </c>
      <c r="BZ118" s="118">
        <v>0</v>
      </c>
      <c r="CA118" s="118">
        <v>0</v>
      </c>
      <c r="CB118" s="118">
        <v>0</v>
      </c>
      <c r="CC118" s="118">
        <v>0</v>
      </c>
      <c r="CD118" s="118">
        <v>0</v>
      </c>
      <c r="CE118" s="118">
        <v>0</v>
      </c>
      <c r="CF118" s="118">
        <v>0</v>
      </c>
      <c r="CG118" s="118">
        <v>0</v>
      </c>
      <c r="CH118" s="118">
        <v>0</v>
      </c>
      <c r="CI118" s="118">
        <v>0</v>
      </c>
      <c r="CJ118" s="118">
        <v>0</v>
      </c>
      <c r="CK118" s="118">
        <v>0</v>
      </c>
      <c r="CL118" s="118">
        <v>0</v>
      </c>
      <c r="CM118" s="118">
        <v>0</v>
      </c>
      <c r="CN118" s="118">
        <v>0</v>
      </c>
      <c r="CO118" s="118">
        <v>0</v>
      </c>
      <c r="CP118" s="118">
        <v>0</v>
      </c>
      <c r="CQ118" s="118">
        <v>0</v>
      </c>
      <c r="CR118" s="118">
        <v>0</v>
      </c>
      <c r="CS118" s="118">
        <v>0</v>
      </c>
      <c r="CT118" s="118">
        <v>0</v>
      </c>
      <c r="CU118" s="118">
        <v>0</v>
      </c>
      <c r="CV118" s="118">
        <v>0</v>
      </c>
      <c r="CW118" s="118">
        <v>0</v>
      </c>
      <c r="CX118" s="118">
        <v>0</v>
      </c>
      <c r="CY118" s="118">
        <v>0</v>
      </c>
      <c r="CZ118" s="118">
        <v>0</v>
      </c>
      <c r="DA118" s="118">
        <v>0</v>
      </c>
      <c r="DB118" s="118">
        <v>0</v>
      </c>
      <c r="DC118" s="118">
        <v>0</v>
      </c>
      <c r="DD118" s="118">
        <v>0</v>
      </c>
      <c r="DE118" s="118">
        <v>0</v>
      </c>
      <c r="DF118" s="118">
        <v>0</v>
      </c>
      <c r="DG118" s="118">
        <v>0</v>
      </c>
      <c r="DH118" s="118">
        <v>0</v>
      </c>
      <c r="DI118" s="118">
        <v>0</v>
      </c>
      <c r="DJ118" s="118">
        <v>0</v>
      </c>
      <c r="DK118" s="118">
        <v>0</v>
      </c>
      <c r="DL118" s="118">
        <v>0</v>
      </c>
      <c r="DM118" s="118">
        <v>0</v>
      </c>
      <c r="DN118" s="118">
        <v>0</v>
      </c>
      <c r="DO118" s="118">
        <v>0</v>
      </c>
      <c r="DP118" s="118">
        <v>0</v>
      </c>
      <c r="DQ118" s="118">
        <v>0</v>
      </c>
      <c r="DR118" s="118">
        <v>0</v>
      </c>
      <c r="DS118" s="118">
        <v>0</v>
      </c>
      <c r="DT118" s="118">
        <v>0</v>
      </c>
      <c r="DU118" s="118">
        <v>0</v>
      </c>
      <c r="DV118" s="118">
        <v>0</v>
      </c>
      <c r="DW118" s="118">
        <v>0</v>
      </c>
      <c r="DX118" s="118">
        <v>0</v>
      </c>
      <c r="DY118" s="118">
        <v>0</v>
      </c>
      <c r="DZ118" s="118">
        <v>0</v>
      </c>
      <c r="EA118" s="118">
        <v>0</v>
      </c>
      <c r="EB118" s="118">
        <v>0</v>
      </c>
      <c r="EC118" s="118">
        <v>0</v>
      </c>
      <c r="ED118" s="118">
        <v>0</v>
      </c>
      <c r="EE118" s="118">
        <v>0</v>
      </c>
      <c r="EF118" s="118">
        <v>0</v>
      </c>
      <c r="EG118" s="118">
        <v>0</v>
      </c>
      <c r="EH118" s="118">
        <v>0</v>
      </c>
      <c r="EI118" s="118">
        <v>0</v>
      </c>
      <c r="EJ118" s="118">
        <v>0</v>
      </c>
      <c r="EK118" s="118">
        <v>0</v>
      </c>
      <c r="EL118" s="118">
        <v>0</v>
      </c>
      <c r="EM118" s="118">
        <v>0</v>
      </c>
      <c r="EN118" s="118">
        <v>15</v>
      </c>
      <c r="EO118" s="118">
        <v>15</v>
      </c>
      <c r="EP118" s="118">
        <v>11</v>
      </c>
      <c r="EQ118" s="118">
        <v>4.9999999999999991</v>
      </c>
      <c r="ER118" s="118">
        <v>0.30769230769230771</v>
      </c>
      <c r="ES118" s="118">
        <v>0.46153846153846162</v>
      </c>
      <c r="ET118" s="118">
        <v>0.3571428571428571</v>
      </c>
      <c r="EU118" s="118">
        <v>0.12500000000000006</v>
      </c>
      <c r="EV118" s="118">
        <v>0.5</v>
      </c>
      <c r="EW118" s="118">
        <v>4.166666666666656E-2</v>
      </c>
      <c r="EX118" s="118">
        <v>0.33333333333333331</v>
      </c>
      <c r="EY118" s="118">
        <v>1.2352941176470589</v>
      </c>
      <c r="EZ118" s="118">
        <v>1.3684210526315785</v>
      </c>
      <c r="FA118" s="118">
        <v>1.4736842105263162</v>
      </c>
      <c r="FB118" s="118">
        <v>1.7777777777777772</v>
      </c>
      <c r="FC118" s="118">
        <v>1.1250000000000002</v>
      </c>
      <c r="FD118" s="118">
        <v>1.08</v>
      </c>
      <c r="FE118" s="118">
        <v>0.43749999999999989</v>
      </c>
      <c r="FF118" s="118">
        <v>0.36842105263157887</v>
      </c>
      <c r="FG118" s="118">
        <v>-2.2222222222222077E-2</v>
      </c>
      <c r="FH118" s="118">
        <v>-2.1276595744681052E-2</v>
      </c>
      <c r="FI118" s="118">
        <v>-0.17999999999999997</v>
      </c>
      <c r="FJ118" s="118">
        <v>-0.17647058823529421</v>
      </c>
      <c r="FK118" s="118">
        <v>0.19230769230769246</v>
      </c>
      <c r="FL118" s="118">
        <v>0.50000000000000022</v>
      </c>
      <c r="FM118" s="118">
        <v>0.28846153846153844</v>
      </c>
      <c r="FN118" s="118">
        <v>0.5454545454545453</v>
      </c>
      <c r="FO118" s="118">
        <v>0.41304347826086968</v>
      </c>
      <c r="FP118" s="118">
        <v>0.58536585365853677</v>
      </c>
      <c r="FQ118" s="118">
        <v>0.42857142857142844</v>
      </c>
      <c r="FR118" s="118">
        <v>-0.45161290322580649</v>
      </c>
      <c r="FS118" s="118">
        <v>-0.56521739130434789</v>
      </c>
      <c r="FT118" s="118">
        <v>-0.56716417910447758</v>
      </c>
      <c r="FU118" s="118">
        <v>-0.57352941176470595</v>
      </c>
      <c r="FV118" s="118">
        <v>-0.56923076923076921</v>
      </c>
      <c r="FW118" s="118">
        <v>-0.44615384615384612</v>
      </c>
      <c r="FX118" s="118">
        <v>-0.41666666666666657</v>
      </c>
      <c r="FY118" s="118">
        <v>-5.8823529411764677E-2</v>
      </c>
      <c r="FZ118" s="118">
        <v>-9.9999999999999895E-2</v>
      </c>
      <c r="GA118" s="118">
        <v>-0.20689655172413796</v>
      </c>
      <c r="GB118" s="118">
        <v>-0.24137931034482754</v>
      </c>
      <c r="GC118" s="118">
        <v>-0.17857142857142869</v>
      </c>
      <c r="GD118" s="118">
        <v>-0.5</v>
      </c>
      <c r="GE118" s="118">
        <v>-0.48571428571428571</v>
      </c>
      <c r="GF118" s="118">
        <v>-0.40625</v>
      </c>
      <c r="GG118" s="118">
        <v>-0.25925925925925919</v>
      </c>
      <c r="GH118" s="118">
        <v>-0.17391304347826078</v>
      </c>
      <c r="GI118" s="118">
        <v>-0.18181818181818182</v>
      </c>
      <c r="GJ118" s="118">
        <v>-0.17391304347826078</v>
      </c>
      <c r="GK118" s="118">
        <v>0.33333333333333326</v>
      </c>
      <c r="GL118" s="118">
        <v>0.27777777777777762</v>
      </c>
      <c r="GM118" s="118">
        <v>0.21052631578947356</v>
      </c>
      <c r="GN118" s="118">
        <v>0.1499999999999998</v>
      </c>
      <c r="GO118" s="118">
        <v>0</v>
      </c>
      <c r="GP118" s="118">
        <v>5.5555555555555525E-2</v>
      </c>
      <c r="GQ118" s="118">
        <v>-0.15789473684210528</v>
      </c>
      <c r="GR118" s="118">
        <v>-0.66666666666666663</v>
      </c>
      <c r="GS118" s="118">
        <v>-0.56521739130434778</v>
      </c>
      <c r="GT118" s="118">
        <v>-0.60869565217391297</v>
      </c>
      <c r="GU118" s="118">
        <v>-0.69565217391304346</v>
      </c>
      <c r="GV118" s="118">
        <v>-0.73684210526315796</v>
      </c>
      <c r="GW118" s="118">
        <v>-0.73684210526315796</v>
      </c>
      <c r="GX118" s="118">
        <v>-0.62499999999999989</v>
      </c>
      <c r="GY118" s="118">
        <v>0.12500000000000006</v>
      </c>
      <c r="GZ118" s="118">
        <v>-0.40000000000000008</v>
      </c>
      <c r="HA118" s="118">
        <v>-0.55555555555555558</v>
      </c>
      <c r="HB118" s="118">
        <v>-0.14285714285714293</v>
      </c>
      <c r="HC118" s="118">
        <v>0.59999999999999987</v>
      </c>
      <c r="HD118" s="118">
        <v>0.79999999999999993</v>
      </c>
      <c r="HE118" s="118">
        <v>0.50000000000000011</v>
      </c>
      <c r="HF118" s="118">
        <v>0</v>
      </c>
      <c r="HG118" s="118">
        <v>0.83333333333333337</v>
      </c>
      <c r="HH118" s="118">
        <v>2.5000000000000004</v>
      </c>
      <c r="HI118" s="118">
        <v>1.1666666666666665</v>
      </c>
      <c r="HJ118" s="118">
        <v>0.62499999999999989</v>
      </c>
      <c r="HK118" s="118">
        <v>0.55555555555555558</v>
      </c>
      <c r="HL118" s="118">
        <v>0.55555555555555558</v>
      </c>
      <c r="HM118" s="118">
        <v>0.66666666666666641</v>
      </c>
      <c r="HN118" s="118">
        <v>0.18181818181818171</v>
      </c>
      <c r="HO118" s="118">
        <v>-0.2142857142857143</v>
      </c>
      <c r="HP118" s="118">
        <v>-7.6923076923076886E-2</v>
      </c>
      <c r="HQ118" s="118">
        <v>0</v>
      </c>
      <c r="HR118" s="118">
        <v>-0.14285714285714293</v>
      </c>
      <c r="HS118" s="118">
        <v>-0.2142857142857143</v>
      </c>
      <c r="HT118" s="118">
        <v>-0.46666666666666662</v>
      </c>
      <c r="HU118" s="118">
        <v>-0.23076923076923067</v>
      </c>
      <c r="HV118" s="118">
        <v>0</v>
      </c>
      <c r="HW118" s="118">
        <v>0.16666666666666674</v>
      </c>
      <c r="HX118" s="118">
        <v>0</v>
      </c>
      <c r="HY118" s="118">
        <v>0.16666666666666674</v>
      </c>
      <c r="HZ118" s="118">
        <v>0.36363636363636342</v>
      </c>
      <c r="IA118" s="118">
        <v>1.125</v>
      </c>
      <c r="IB118" s="118">
        <v>0.79999999999999993</v>
      </c>
      <c r="IC118" s="118">
        <v>0.81818181818181823</v>
      </c>
      <c r="ID118" s="118">
        <v>0.3571428571428571</v>
      </c>
      <c r="IE118" s="118">
        <v>0.46153846153846162</v>
      </c>
      <c r="IF118" s="118">
        <v>0.3571428571428571</v>
      </c>
      <c r="IG118" s="118">
        <v>0.33333333333333359</v>
      </c>
      <c r="IH118" s="118">
        <v>5.8823529411764795E-2</v>
      </c>
      <c r="II118" s="118">
        <v>5.5555555555555525E-2</v>
      </c>
      <c r="IJ118" s="118">
        <v>-0.15000000000000011</v>
      </c>
      <c r="IK118" s="118">
        <v>-0.10526315789473689</v>
      </c>
      <c r="IL118" s="118">
        <v>-5.263157894736839E-2</v>
      </c>
      <c r="IM118" s="118">
        <v>-0.10526315789473689</v>
      </c>
      <c r="IN118" s="118">
        <v>-0.20000000000000009</v>
      </c>
      <c r="IO118" s="118">
        <v>0</v>
      </c>
      <c r="IP118" s="118">
        <v>-0.10526315789473689</v>
      </c>
      <c r="IQ118" s="118">
        <v>5.8823529411764795E-2</v>
      </c>
      <c r="IR118" s="118">
        <v>0</v>
      </c>
      <c r="IS118" s="118">
        <v>-0.11111111111111116</v>
      </c>
      <c r="IT118" s="118">
        <v>-5.8823529411764677E-2</v>
      </c>
      <c r="IU118" s="118">
        <v>6.2499999999999965E-2</v>
      </c>
      <c r="IV118" s="118">
        <v>-0.11111111111111116</v>
      </c>
      <c r="IW118" s="118">
        <v>-0.11764705882352948</v>
      </c>
      <c r="IX118" s="118">
        <v>-0.33333333333333337</v>
      </c>
      <c r="IY118" s="118">
        <v>-0.17647058823529405</v>
      </c>
      <c r="IZ118" s="118">
        <v>-6.2500000000000097E-2</v>
      </c>
      <c r="JA118" s="118">
        <v>0</v>
      </c>
      <c r="JB118" s="118">
        <v>0</v>
      </c>
      <c r="JC118" s="118">
        <v>0</v>
      </c>
      <c r="JD118" s="118">
        <v>6.6666666666666777E-2</v>
      </c>
      <c r="JE118" s="118">
        <v>0.50000000000000011</v>
      </c>
      <c r="JF118" s="118">
        <v>0.3571428571428571</v>
      </c>
      <c r="JG118" s="118">
        <v>0.33333333333333359</v>
      </c>
      <c r="JH118" s="118">
        <v>0.5</v>
      </c>
      <c r="JI118" s="118">
        <v>0.58823529411764719</v>
      </c>
      <c r="JJ118" s="118">
        <v>0.93750000000000011</v>
      </c>
      <c r="JK118" s="118">
        <v>1.1875</v>
      </c>
      <c r="JL118" s="118">
        <v>1.333333333333333</v>
      </c>
      <c r="JM118" s="118">
        <v>1.1578947368421051</v>
      </c>
      <c r="JN118" s="118">
        <v>1</v>
      </c>
      <c r="JO118" s="118">
        <v>0.83333333333333337</v>
      </c>
      <c r="JP118" s="118">
        <v>0.51851851851851838</v>
      </c>
      <c r="JQ118" s="118">
        <v>0.25806451612903225</v>
      </c>
      <c r="JR118" s="118">
        <v>0.11428571428571434</v>
      </c>
      <c r="JS118" s="118">
        <v>-2.3809523809523846E-2</v>
      </c>
      <c r="JT118" s="118">
        <v>7.3170731707317194E-2</v>
      </c>
      <c r="JU118" s="118">
        <v>0.32499999999999984</v>
      </c>
      <c r="JV118" s="118">
        <v>0.11363636363636362</v>
      </c>
      <c r="JW118" s="118">
        <v>0.29268292682926839</v>
      </c>
      <c r="JX118" s="118">
        <v>0.53846153846153821</v>
      </c>
      <c r="JY118" s="118">
        <v>0.82051282051282048</v>
      </c>
      <c r="JZ118" s="118">
        <v>0.68292682926829296</v>
      </c>
      <c r="KA118" s="118">
        <v>0.5454545454545453</v>
      </c>
      <c r="KB118" s="118">
        <v>0.13207547169811309</v>
      </c>
      <c r="KC118" s="118">
        <v>0.38775510204081626</v>
      </c>
      <c r="KD118" s="118">
        <v>0.22641509433962267</v>
      </c>
      <c r="KE118" s="118">
        <v>0.11666666666666672</v>
      </c>
      <c r="KF118" s="118">
        <v>-9.8591549295774683E-2</v>
      </c>
      <c r="KG118" s="118">
        <v>-5.7971014492753707E-2</v>
      </c>
      <c r="KH118" s="118">
        <v>2.9411764705882398E-2</v>
      </c>
      <c r="KI118" s="118">
        <v>0.18333333333333349</v>
      </c>
      <c r="KJ118" s="118">
        <v>-5.8823529411764677E-2</v>
      </c>
      <c r="KK118" s="118">
        <v>3.0769230769230691E-2</v>
      </c>
      <c r="KL118" s="118">
        <v>-4.4776119402985023E-2</v>
      </c>
      <c r="KM118" s="118">
        <v>-6.2500000000000097E-2</v>
      </c>
      <c r="KN118" s="118">
        <v>-0.18461538461538465</v>
      </c>
      <c r="KO118" s="118">
        <v>-0.25714285714285717</v>
      </c>
      <c r="KP118" s="118">
        <v>-0.29577464788732405</v>
      </c>
      <c r="KQ118" s="118">
        <v>-0.31249999999999994</v>
      </c>
      <c r="KR118" s="118">
        <v>-0.31343283582089554</v>
      </c>
      <c r="KS118" s="118">
        <v>-0.28125000000000006</v>
      </c>
      <c r="KT118" s="118">
        <v>-0.26666666666666655</v>
      </c>
      <c r="KU118" s="118">
        <v>5.6603773584905745E-2</v>
      </c>
      <c r="KV118" s="118">
        <v>0</v>
      </c>
      <c r="KW118" s="118">
        <v>2.0000000000000195E-2</v>
      </c>
      <c r="KX118" s="118">
        <v>0.18181818181818171</v>
      </c>
      <c r="KY118" s="118">
        <v>2.173913043478282E-2</v>
      </c>
      <c r="KZ118" s="118">
        <v>-4.3478260869565112E-2</v>
      </c>
      <c r="LA118" s="118">
        <v>4.5454545454545338E-2</v>
      </c>
      <c r="LB118" s="118">
        <v>-0.41071428571428581</v>
      </c>
      <c r="LC118" s="118">
        <v>-0.38461538461538458</v>
      </c>
      <c r="LD118" s="118">
        <v>-0.31372549019607848</v>
      </c>
      <c r="LE118" s="118">
        <v>-0.24999999999999992</v>
      </c>
      <c r="LF118" s="118">
        <v>-0.10638297872340439</v>
      </c>
      <c r="LG118" s="118">
        <v>-4.5454545454545518E-2</v>
      </c>
      <c r="LH118" s="118">
        <v>-0.217391304347826</v>
      </c>
      <c r="LI118" s="118">
        <v>6.0606060606060705E-2</v>
      </c>
      <c r="LJ118" s="118">
        <v>9.3750000000000014E-2</v>
      </c>
      <c r="LK118" s="118">
        <v>-8.5714285714285729E-2</v>
      </c>
      <c r="LL118" s="118">
        <v>-0.28205128205128205</v>
      </c>
      <c r="LM118" s="118">
        <v>-0.5</v>
      </c>
      <c r="LN118" s="118">
        <v>-0.6428571428571429</v>
      </c>
      <c r="LO118" s="118">
        <v>-0.69444444444444442</v>
      </c>
      <c r="LP118" s="118">
        <v>-0.71428571428571419</v>
      </c>
      <c r="LQ118" s="118">
        <v>-0.85714285714285721</v>
      </c>
      <c r="LR118" s="118">
        <v>-0.87500000000000011</v>
      </c>
      <c r="LS118" s="118">
        <v>-0.89285714285714279</v>
      </c>
      <c r="LT118" s="118">
        <v>-0.8571428571428571</v>
      </c>
      <c r="LU118" s="118">
        <v>-0.73333333333333328</v>
      </c>
      <c r="LV118" s="118">
        <v>-0.45454545454545459</v>
      </c>
      <c r="LW118" s="118">
        <v>-0.40000000000000008</v>
      </c>
      <c r="LX118" s="118">
        <v>0</v>
      </c>
      <c r="LY118" s="118">
        <v>0.25000000000000011</v>
      </c>
      <c r="LZ118" s="118">
        <v>0.66666666666666685</v>
      </c>
      <c r="MA118" s="118">
        <v>0.66666666666666685</v>
      </c>
      <c r="MB118" s="118">
        <v>0.25000000000000011</v>
      </c>
      <c r="MC118" s="118">
        <v>-0.5</v>
      </c>
      <c r="MD118" s="118">
        <v>-0.33333333333333331</v>
      </c>
      <c r="ME118" s="118">
        <v>-0.20000000000000009</v>
      </c>
      <c r="MF118" s="118">
        <v>-0.20000000000000009</v>
      </c>
      <c r="MG118" s="118">
        <v>-0.40000000000000008</v>
      </c>
      <c r="MH118" s="118">
        <v>-0.40000000000000008</v>
      </c>
      <c r="MI118" s="118">
        <v>-0.60000000000000009</v>
      </c>
      <c r="MJ118" s="118">
        <v>0</v>
      </c>
      <c r="MK118" s="118">
        <v>-0.25</v>
      </c>
      <c r="ML118" s="118">
        <v>0</v>
      </c>
      <c r="MM118" s="118">
        <v>0.25000000000000011</v>
      </c>
      <c r="MN118" s="118">
        <v>0.66666666666666685</v>
      </c>
      <c r="MO118" s="118">
        <v>1</v>
      </c>
      <c r="MP118" s="118">
        <v>2</v>
      </c>
      <c r="MQ118" s="118">
        <v>1</v>
      </c>
      <c r="MR118" s="118">
        <v>1</v>
      </c>
      <c r="MS118" s="118">
        <v>0.25000000000000011</v>
      </c>
      <c r="MT118" s="118">
        <v>-0.40000000000000008</v>
      </c>
      <c r="MU118" s="118">
        <v>-0.40000000000000008</v>
      </c>
      <c r="MV118" s="118">
        <v>-0.5</v>
      </c>
      <c r="MW118" s="118">
        <v>-0.16666666666666657</v>
      </c>
      <c r="MX118" s="118">
        <v>-0.16666666666666657</v>
      </c>
      <c r="MY118" s="118">
        <v>-0.33333333333333331</v>
      </c>
      <c r="MZ118" s="118">
        <v>-0.20000000000000009</v>
      </c>
      <c r="NA118" s="118">
        <v>0.33333333333333331</v>
      </c>
      <c r="NB118" s="118">
        <v>0.33333333333333331</v>
      </c>
      <c r="NC118" s="118">
        <v>0.66666666666666685</v>
      </c>
      <c r="ND118" s="118">
        <v>-0.40000000000000008</v>
      </c>
      <c r="NE118" s="118">
        <v>-0.60000000000000009</v>
      </c>
      <c r="NF118" s="118">
        <v>-0.25</v>
      </c>
      <c r="NG118" s="118">
        <v>-0.25</v>
      </c>
      <c r="NH118" s="118">
        <v>-0.25</v>
      </c>
      <c r="NI118" s="118">
        <v>-0.25</v>
      </c>
      <c r="NJ118" s="118">
        <v>-0.8</v>
      </c>
      <c r="NK118" s="118">
        <v>-0.66666666666666663</v>
      </c>
      <c r="NL118" s="118">
        <v>0</v>
      </c>
      <c r="NM118" s="118">
        <v>0.33333333333333331</v>
      </c>
      <c r="NN118" s="118">
        <v>0.33333333333333331</v>
      </c>
      <c r="NO118" s="118">
        <v>0.33333333333333331</v>
      </c>
      <c r="NP118" s="118">
        <v>0.66666666666666685</v>
      </c>
      <c r="NQ118" s="118">
        <v>4.0000000000000009</v>
      </c>
      <c r="NR118" s="118">
        <v>6.0000000000000009</v>
      </c>
      <c r="NS118" s="118">
        <v>2.5000000000000004</v>
      </c>
      <c r="NT118" s="118">
        <v>1</v>
      </c>
      <c r="NU118" s="118">
        <v>1</v>
      </c>
      <c r="NV118" s="118">
        <v>1</v>
      </c>
      <c r="NW118" s="118">
        <v>0.39999999999999997</v>
      </c>
      <c r="NX118" s="118">
        <v>0.59999999999999987</v>
      </c>
      <c r="NY118" s="118">
        <v>-0.14285714285714293</v>
      </c>
      <c r="NZ118" s="118">
        <v>-0.2857142857142857</v>
      </c>
      <c r="OA118" s="118">
        <v>-0.75</v>
      </c>
      <c r="OB118" s="118">
        <v>-0.62499999999999989</v>
      </c>
      <c r="OC118" s="118">
        <v>-0.62499999999999989</v>
      </c>
      <c r="OD118" s="118">
        <v>-0.57142857142857151</v>
      </c>
      <c r="OE118" s="118">
        <v>-0.75</v>
      </c>
      <c r="OF118" s="118">
        <v>-0.66666666666666663</v>
      </c>
      <c r="OG118" s="118">
        <v>-0.40000000000000008</v>
      </c>
      <c r="OH118" s="118">
        <v>0</v>
      </c>
      <c r="OI118" s="118">
        <v>-0.33333333333333331</v>
      </c>
      <c r="OJ118" s="118">
        <v>0.33333333333333331</v>
      </c>
      <c r="OK118" s="118">
        <v>0.33333333333333331</v>
      </c>
      <c r="OL118" s="118">
        <v>1</v>
      </c>
      <c r="OM118" s="118">
        <v>1</v>
      </c>
      <c r="ON118" s="118">
        <v>0.33333333333333331</v>
      </c>
      <c r="OO118" s="118">
        <v>1</v>
      </c>
      <c r="OP118" s="118">
        <v>1</v>
      </c>
      <c r="OQ118" s="118">
        <v>-0.5</v>
      </c>
      <c r="OR118" s="118">
        <v>-0.25</v>
      </c>
      <c r="OS118" s="118">
        <v>-0.25</v>
      </c>
      <c r="OT118" s="118">
        <v>0.25000000000000011</v>
      </c>
      <c r="OU118" s="118">
        <v>0.25000000000000011</v>
      </c>
      <c r="OV118" s="118">
        <v>0.75000000000000011</v>
      </c>
      <c r="OW118" s="118">
        <v>0.5</v>
      </c>
      <c r="OX118" s="118">
        <v>2.5000000000000004</v>
      </c>
    </row>
    <row r="119" spans="1:414" s="85" customFormat="1">
      <c r="A119" s="85" t="s">
        <v>131</v>
      </c>
      <c r="B119" s="118">
        <v>0</v>
      </c>
      <c r="C119" s="118">
        <v>0</v>
      </c>
      <c r="D119" s="118">
        <v>0</v>
      </c>
      <c r="E119" s="118">
        <v>3</v>
      </c>
      <c r="F119" s="118">
        <v>3</v>
      </c>
      <c r="G119" s="118">
        <v>1.5</v>
      </c>
      <c r="H119" s="118">
        <v>2.5</v>
      </c>
      <c r="I119" s="118">
        <v>3.5</v>
      </c>
      <c r="J119" s="118">
        <v>3.3333333333333335</v>
      </c>
      <c r="K119" s="118">
        <v>1.4</v>
      </c>
      <c r="L119" s="118">
        <v>3</v>
      </c>
      <c r="M119" s="118">
        <v>4</v>
      </c>
      <c r="N119" s="118">
        <v>2.8</v>
      </c>
      <c r="O119" s="118">
        <v>1.8571428571428572</v>
      </c>
      <c r="P119" s="118">
        <v>1.2222222222222223</v>
      </c>
      <c r="Q119" s="118">
        <v>0.15384615384615397</v>
      </c>
      <c r="R119" s="118">
        <v>0.16666666666666666</v>
      </c>
      <c r="S119" s="118">
        <v>-0.3125</v>
      </c>
      <c r="T119" s="118">
        <v>-0.6</v>
      </c>
      <c r="U119" s="118">
        <v>-0.57894736842105254</v>
      </c>
      <c r="V119" s="118">
        <v>-0.7</v>
      </c>
      <c r="W119" s="118">
        <v>-0.75000000000000011</v>
      </c>
      <c r="X119" s="118">
        <v>-0.66666666666666674</v>
      </c>
      <c r="Y119" s="118">
        <v>-0.5714285714285714</v>
      </c>
      <c r="Z119" s="118">
        <v>-0.45454545454545453</v>
      </c>
      <c r="AA119" s="118">
        <v>-0.375</v>
      </c>
      <c r="AB119" s="118">
        <v>-0.5</v>
      </c>
      <c r="AC119" s="118">
        <v>-0.5</v>
      </c>
      <c r="AD119" s="118">
        <v>-0.6</v>
      </c>
      <c r="AE119" s="118">
        <v>-0.6</v>
      </c>
      <c r="AF119" s="118">
        <v>-0.83333333333333337</v>
      </c>
      <c r="AG119" s="118">
        <v>-0.83333333333333337</v>
      </c>
      <c r="AH119" s="118">
        <v>-0.4</v>
      </c>
      <c r="AI119" s="118">
        <v>0</v>
      </c>
      <c r="AJ119" s="118">
        <v>0.66666666666666663</v>
      </c>
      <c r="AK119" s="118">
        <v>1.5</v>
      </c>
      <c r="AL119" s="118">
        <v>1.5</v>
      </c>
      <c r="AM119" s="118">
        <v>4</v>
      </c>
      <c r="AN119" s="118">
        <v>4</v>
      </c>
      <c r="AO119" s="118">
        <v>0</v>
      </c>
      <c r="AP119" s="118">
        <v>-0.5</v>
      </c>
      <c r="AQ119" s="118">
        <v>-0.8</v>
      </c>
      <c r="AR119" s="118">
        <v>-0.8</v>
      </c>
      <c r="AS119" s="118">
        <v>-0.8</v>
      </c>
      <c r="AT119" s="118">
        <v>-0.6</v>
      </c>
      <c r="AU119" s="118">
        <v>-0.8</v>
      </c>
      <c r="AV119" s="118">
        <v>-0.66666666666666663</v>
      </c>
      <c r="AW119" s="118">
        <v>-0.5</v>
      </c>
      <c r="AX119" s="118">
        <v>0</v>
      </c>
      <c r="AY119" s="118">
        <v>0</v>
      </c>
      <c r="AZ119" s="118">
        <v>0</v>
      </c>
      <c r="BA119" s="118">
        <v>-1</v>
      </c>
      <c r="BB119" s="118">
        <v>-1</v>
      </c>
      <c r="BC119" s="118">
        <v>-1</v>
      </c>
      <c r="BD119" s="118">
        <v>-1</v>
      </c>
      <c r="BE119" s="118">
        <v>0</v>
      </c>
      <c r="BF119" s="118">
        <v>0</v>
      </c>
      <c r="BG119" s="118">
        <v>0</v>
      </c>
      <c r="BH119" s="118">
        <v>0</v>
      </c>
      <c r="BI119" s="118">
        <v>0</v>
      </c>
      <c r="BJ119" s="118">
        <v>0</v>
      </c>
      <c r="BK119" s="118">
        <v>0</v>
      </c>
      <c r="BL119" s="118">
        <v>0</v>
      </c>
      <c r="BM119" s="118">
        <v>0</v>
      </c>
      <c r="BN119" s="118">
        <v>0</v>
      </c>
      <c r="BO119" s="118">
        <v>0</v>
      </c>
      <c r="BP119" s="118">
        <v>0</v>
      </c>
      <c r="BQ119" s="118">
        <v>0</v>
      </c>
      <c r="BR119" s="118">
        <v>0</v>
      </c>
      <c r="BS119" s="118">
        <v>-1</v>
      </c>
      <c r="BT119" s="118">
        <v>-1</v>
      </c>
      <c r="BU119" s="118">
        <v>-1</v>
      </c>
      <c r="BV119" s="118">
        <v>-1</v>
      </c>
      <c r="BW119" s="118">
        <v>-1</v>
      </c>
      <c r="BX119" s="118">
        <v>-1</v>
      </c>
      <c r="BY119" s="118">
        <v>-1</v>
      </c>
      <c r="BZ119" s="118">
        <v>0</v>
      </c>
      <c r="CA119" s="118">
        <v>0</v>
      </c>
      <c r="CB119" s="118">
        <v>0</v>
      </c>
      <c r="CC119" s="118">
        <v>0</v>
      </c>
      <c r="CD119" s="118">
        <v>0</v>
      </c>
      <c r="CE119" s="118">
        <v>0</v>
      </c>
      <c r="CF119" s="118">
        <v>0</v>
      </c>
      <c r="CG119" s="118">
        <v>-0.8</v>
      </c>
      <c r="CH119" s="118">
        <v>-0.8</v>
      </c>
      <c r="CI119" s="118">
        <v>-0.8</v>
      </c>
      <c r="CJ119" s="118">
        <v>-1</v>
      </c>
      <c r="CK119" s="118">
        <v>-1</v>
      </c>
      <c r="CL119" s="118">
        <v>-1</v>
      </c>
      <c r="CM119" s="118">
        <v>-0.66666666666666663</v>
      </c>
      <c r="CN119" s="118">
        <v>1</v>
      </c>
      <c r="CO119" s="118">
        <v>2</v>
      </c>
      <c r="CP119" s="118">
        <v>2</v>
      </c>
      <c r="CQ119" s="118">
        <v>0</v>
      </c>
      <c r="CR119" s="118">
        <v>0</v>
      </c>
      <c r="CS119" s="118">
        <v>0</v>
      </c>
      <c r="CT119" s="118">
        <v>-0.5</v>
      </c>
      <c r="CU119" s="118">
        <v>1</v>
      </c>
      <c r="CV119" s="118">
        <v>0</v>
      </c>
      <c r="CW119" s="118">
        <v>0</v>
      </c>
      <c r="CX119" s="118">
        <v>0</v>
      </c>
      <c r="CY119" s="118">
        <v>0</v>
      </c>
      <c r="CZ119" s="118">
        <v>0</v>
      </c>
      <c r="DA119" s="118">
        <v>2</v>
      </c>
      <c r="DB119" s="118">
        <v>-1</v>
      </c>
      <c r="DC119" s="118">
        <v>-1</v>
      </c>
      <c r="DD119" s="118">
        <v>-1</v>
      </c>
      <c r="DE119" s="118">
        <v>-1</v>
      </c>
      <c r="DF119" s="118">
        <v>-1</v>
      </c>
      <c r="DG119" s="118">
        <v>-0.66666666666666663</v>
      </c>
      <c r="DH119" s="118">
        <v>0</v>
      </c>
      <c r="DI119" s="118">
        <v>0</v>
      </c>
      <c r="DJ119" s="118">
        <v>0</v>
      </c>
      <c r="DK119" s="118">
        <v>0</v>
      </c>
      <c r="DL119" s="118">
        <v>0</v>
      </c>
      <c r="DM119" s="118">
        <v>0</v>
      </c>
      <c r="DN119" s="118">
        <v>2</v>
      </c>
      <c r="DO119" s="118">
        <v>-0.66666666666666663</v>
      </c>
      <c r="DP119" s="118">
        <v>-0.66666666666666663</v>
      </c>
      <c r="DQ119" s="118">
        <v>-0.33333333333333331</v>
      </c>
      <c r="DR119" s="118">
        <v>-0.75</v>
      </c>
      <c r="DS119" s="118">
        <v>-0.75</v>
      </c>
      <c r="DT119" s="118">
        <v>-0.75</v>
      </c>
      <c r="DU119" s="118">
        <v>-0.66666666666666663</v>
      </c>
      <c r="DV119" s="118">
        <v>0</v>
      </c>
      <c r="DW119" s="118">
        <v>0</v>
      </c>
      <c r="DX119" s="118">
        <v>-1</v>
      </c>
      <c r="DY119" s="118">
        <v>-1</v>
      </c>
      <c r="DZ119" s="118">
        <v>-1</v>
      </c>
      <c r="EA119" s="118">
        <v>-1</v>
      </c>
      <c r="EB119" s="118">
        <v>0</v>
      </c>
      <c r="EC119" s="118">
        <v>0</v>
      </c>
      <c r="ED119" s="118">
        <v>0</v>
      </c>
      <c r="EE119" s="118">
        <v>0</v>
      </c>
      <c r="EF119" s="118">
        <v>0</v>
      </c>
      <c r="EG119" s="118">
        <v>0</v>
      </c>
      <c r="EH119" s="118">
        <v>0</v>
      </c>
      <c r="EI119" s="118">
        <v>5</v>
      </c>
      <c r="EJ119" s="118">
        <v>10</v>
      </c>
      <c r="EK119" s="118">
        <v>12</v>
      </c>
      <c r="EL119" s="118">
        <v>9</v>
      </c>
      <c r="EM119" s="118">
        <v>10.5</v>
      </c>
      <c r="EN119" s="118">
        <v>6.9999999999999991</v>
      </c>
      <c r="EO119" s="118">
        <v>13.333333333333334</v>
      </c>
      <c r="EP119" s="118">
        <v>5.8333333333333339</v>
      </c>
      <c r="EQ119" s="118">
        <v>3.0909090909090913</v>
      </c>
      <c r="ER119" s="118">
        <v>4.0000000000000009</v>
      </c>
      <c r="ES119" s="118">
        <v>2.0499999999999998</v>
      </c>
      <c r="ET119" s="118">
        <v>1.9565217391304355</v>
      </c>
      <c r="EU119" s="118">
        <v>2.4166666666666665</v>
      </c>
      <c r="EV119" s="118">
        <v>0.60465116279069753</v>
      </c>
      <c r="EW119" s="118">
        <v>1.3414634146341464</v>
      </c>
      <c r="EX119" s="118">
        <v>1.0222222222222221</v>
      </c>
      <c r="EY119" s="118">
        <v>0.39999999999999991</v>
      </c>
      <c r="EZ119" s="118">
        <v>0.72131147540983598</v>
      </c>
      <c r="FA119" s="118">
        <v>0.69117647058823539</v>
      </c>
      <c r="FB119" s="118">
        <v>0.48780487804878053</v>
      </c>
      <c r="FC119" s="118">
        <v>1.0579710144927539</v>
      </c>
      <c r="FD119" s="118">
        <v>0.68750000000000011</v>
      </c>
      <c r="FE119" s="118">
        <v>0.90109890109890123</v>
      </c>
      <c r="FF119" s="118">
        <v>1.054945054945055</v>
      </c>
      <c r="FG119" s="118">
        <v>0.83809523809523834</v>
      </c>
      <c r="FH119" s="118">
        <v>0.60869565217391297</v>
      </c>
      <c r="FI119" s="118">
        <v>0.51639344262295106</v>
      </c>
      <c r="FJ119" s="118">
        <v>0.16197183098591536</v>
      </c>
      <c r="FK119" s="118">
        <v>-0.11111111111111116</v>
      </c>
      <c r="FL119" s="118">
        <v>-0.13872832369942187</v>
      </c>
      <c r="FM119" s="118">
        <v>-0.26203208556149737</v>
      </c>
      <c r="FN119" s="118">
        <v>-0.19170984455958548</v>
      </c>
      <c r="FO119" s="118">
        <v>-0.17837837837837853</v>
      </c>
      <c r="FP119" s="118">
        <v>-0.16216216216216223</v>
      </c>
      <c r="FQ119" s="118">
        <v>5.4545454545454494E-2</v>
      </c>
      <c r="FR119" s="118">
        <v>0.16666666666666677</v>
      </c>
      <c r="FS119" s="118">
        <v>5.3691275167785137E-2</v>
      </c>
      <c r="FT119" s="118">
        <v>0.10869565217391319</v>
      </c>
      <c r="FU119" s="118">
        <v>-0.27564102564102566</v>
      </c>
      <c r="FV119" s="118">
        <v>-0.28947368421052622</v>
      </c>
      <c r="FW119" s="118">
        <v>-0.36774193548387091</v>
      </c>
      <c r="FX119" s="118">
        <v>-0.55747126436781602</v>
      </c>
      <c r="FY119" s="118">
        <v>-0.61309523809523814</v>
      </c>
      <c r="FZ119" s="118">
        <v>-0.61146496815286633</v>
      </c>
      <c r="GA119" s="118">
        <v>-0.56862745098039214</v>
      </c>
      <c r="GB119" s="118">
        <v>-0.35398230088495575</v>
      </c>
      <c r="GC119" s="118">
        <v>-0.28703703703703709</v>
      </c>
      <c r="GD119" s="118">
        <v>-0.27551020408163263</v>
      </c>
      <c r="GE119" s="118">
        <v>-3.8961038961038981E-2</v>
      </c>
      <c r="GF119" s="118">
        <v>1.5384615384615458E-2</v>
      </c>
      <c r="GG119" s="118">
        <v>0.16393442622950835</v>
      </c>
      <c r="GH119" s="118">
        <v>-0.30303030303030321</v>
      </c>
      <c r="GI119" s="118">
        <v>-0.42465753424657532</v>
      </c>
      <c r="GJ119" s="118">
        <v>-0.46753246753246752</v>
      </c>
      <c r="GK119" s="118">
        <v>-0.53521126760563376</v>
      </c>
      <c r="GL119" s="118">
        <v>-0.58108108108108103</v>
      </c>
      <c r="GM119" s="118">
        <v>-0.51515151515151525</v>
      </c>
      <c r="GN119" s="118">
        <v>-0.63380281690140849</v>
      </c>
      <c r="GO119" s="118">
        <v>-0.43478260869565216</v>
      </c>
      <c r="GP119" s="118">
        <v>-0.47619047619047622</v>
      </c>
      <c r="GQ119" s="118">
        <v>-0.58536585365853655</v>
      </c>
      <c r="GR119" s="118">
        <v>-0.45454545454545464</v>
      </c>
      <c r="GS119" s="118">
        <v>-0.5161290322580645</v>
      </c>
      <c r="GT119" s="118">
        <v>-0.53125</v>
      </c>
      <c r="GU119" s="118">
        <v>-0.53846153846153844</v>
      </c>
      <c r="GV119" s="118">
        <v>-0.46153846153846156</v>
      </c>
      <c r="GW119" s="118">
        <v>-0.31818181818181812</v>
      </c>
      <c r="GX119" s="118">
        <v>-0.17647058823529418</v>
      </c>
      <c r="GY119" s="118">
        <v>-0.22222222222222221</v>
      </c>
      <c r="GZ119" s="118">
        <v>0</v>
      </c>
      <c r="HA119" s="118">
        <v>6.6666666666666555E-2</v>
      </c>
      <c r="HB119" s="118">
        <v>0.4166666666666668</v>
      </c>
      <c r="HC119" s="118">
        <v>0.14285714285714285</v>
      </c>
      <c r="HD119" s="118">
        <v>6.6666666666666555E-2</v>
      </c>
      <c r="HE119" s="118">
        <v>0.2857142857142857</v>
      </c>
      <c r="HF119" s="118">
        <v>0.35714285714285704</v>
      </c>
      <c r="HG119" s="118">
        <v>0.26666666666666644</v>
      </c>
      <c r="HH119" s="118">
        <v>0.375</v>
      </c>
      <c r="HI119" s="118">
        <v>0.58823529411764697</v>
      </c>
      <c r="HJ119" s="118">
        <v>0.81250000000000011</v>
      </c>
      <c r="HK119" s="118">
        <v>1.3749999999999998</v>
      </c>
      <c r="HL119" s="118">
        <v>1.1666666666666667</v>
      </c>
      <c r="HM119" s="118">
        <v>0.89473684210526327</v>
      </c>
      <c r="HN119" s="118">
        <v>0.89473684210526327</v>
      </c>
      <c r="HO119" s="118">
        <v>0.54545454545454564</v>
      </c>
      <c r="HP119" s="118">
        <v>0.14814814814814814</v>
      </c>
      <c r="HQ119" s="118">
        <v>6.8965517241379309E-2</v>
      </c>
      <c r="HR119" s="118">
        <v>-0.39473684210526316</v>
      </c>
      <c r="HS119" s="118">
        <v>-0.38461538461538464</v>
      </c>
      <c r="HT119" s="118">
        <v>-0.30555555555555558</v>
      </c>
      <c r="HU119" s="118">
        <v>-0.24999999999999994</v>
      </c>
      <c r="HV119" s="118">
        <v>-0.20588235294117649</v>
      </c>
      <c r="HW119" s="118">
        <v>-0.16129032258064521</v>
      </c>
      <c r="HX119" s="118">
        <v>-0.12903225806451613</v>
      </c>
      <c r="HY119" s="118">
        <v>0.17391304347826103</v>
      </c>
      <c r="HZ119" s="118">
        <v>8.3333333333333329E-2</v>
      </c>
      <c r="IA119" s="118">
        <v>0</v>
      </c>
      <c r="IB119" s="118">
        <v>0.14814814814814814</v>
      </c>
      <c r="IC119" s="118">
        <v>0.14814814814814814</v>
      </c>
      <c r="ID119" s="118">
        <v>0.30769230769230782</v>
      </c>
      <c r="IE119" s="118">
        <v>0.40740740740740722</v>
      </c>
      <c r="IF119" s="118">
        <v>0.33333333333333326</v>
      </c>
      <c r="IG119" s="118">
        <v>0.50000000000000011</v>
      </c>
      <c r="IH119" s="118">
        <v>0.7200000000000002</v>
      </c>
      <c r="II119" s="118">
        <v>0.2903225806451612</v>
      </c>
      <c r="IJ119" s="118">
        <v>0.3225806451612902</v>
      </c>
      <c r="IK119" s="118">
        <v>0.11764705882352922</v>
      </c>
      <c r="IL119" s="118">
        <v>-0.21052631578947353</v>
      </c>
      <c r="IM119" s="118">
        <v>-5.5555555555555469E-2</v>
      </c>
      <c r="IN119" s="118">
        <v>-0.15384615384615374</v>
      </c>
      <c r="IO119" s="118">
        <v>-0.18604651162790697</v>
      </c>
      <c r="IP119" s="118">
        <v>-0.17499999999999988</v>
      </c>
      <c r="IQ119" s="118">
        <v>-0.31707317073170727</v>
      </c>
      <c r="IR119" s="118">
        <v>-0.2368421052631578</v>
      </c>
      <c r="IS119" s="118">
        <v>6.6666666666666555E-2</v>
      </c>
      <c r="IT119" s="118">
        <v>-0.1176470588235294</v>
      </c>
      <c r="IU119" s="118">
        <v>-9.0909090909090939E-2</v>
      </c>
      <c r="IV119" s="118">
        <v>-0.31428571428571433</v>
      </c>
      <c r="IW119" s="118">
        <v>-0.45454545454545464</v>
      </c>
      <c r="IX119" s="118">
        <v>-0.32142857142857151</v>
      </c>
      <c r="IY119" s="118">
        <v>-0.34482758620689663</v>
      </c>
      <c r="IZ119" s="118">
        <v>-0.5</v>
      </c>
      <c r="JA119" s="118">
        <v>-0.5</v>
      </c>
      <c r="JB119" s="118">
        <v>-0.60000000000000009</v>
      </c>
      <c r="JC119" s="118">
        <v>-0.54166666666666663</v>
      </c>
      <c r="JD119" s="118">
        <v>5.5555555555555469E-2</v>
      </c>
      <c r="JE119" s="118">
        <v>5.2631578947368508E-2</v>
      </c>
      <c r="JF119" s="118">
        <v>-5.2631578947368342E-2</v>
      </c>
      <c r="JG119" s="118">
        <v>0.18749999999999989</v>
      </c>
      <c r="JH119" s="118">
        <v>0.26666666666666644</v>
      </c>
      <c r="JI119" s="118">
        <v>0.5</v>
      </c>
      <c r="JJ119" s="118">
        <v>0.81818181818181823</v>
      </c>
      <c r="JK119" s="118">
        <v>-0.31578947368421045</v>
      </c>
      <c r="JL119" s="118">
        <v>-0.2</v>
      </c>
      <c r="JM119" s="118">
        <v>0.27777777777777768</v>
      </c>
      <c r="JN119" s="118">
        <v>0.63157894736842124</v>
      </c>
      <c r="JO119" s="118">
        <v>1.0526315789473686</v>
      </c>
      <c r="JP119" s="118">
        <v>1.6666666666666667</v>
      </c>
      <c r="JQ119" s="118">
        <v>1.8</v>
      </c>
      <c r="JR119" s="118">
        <v>3.6153846153846159</v>
      </c>
      <c r="JS119" s="118">
        <v>3.1875</v>
      </c>
      <c r="JT119" s="118">
        <v>2.7391304347826093</v>
      </c>
      <c r="JU119" s="118">
        <v>1.870967741935484</v>
      </c>
      <c r="JV119" s="118">
        <v>1.3333333333333333</v>
      </c>
      <c r="JW119" s="118">
        <v>0.93750000000000022</v>
      </c>
      <c r="JX119" s="118">
        <v>0.82142857142857151</v>
      </c>
      <c r="JY119" s="118">
        <v>0.96666666666666656</v>
      </c>
      <c r="JZ119" s="118">
        <v>0.74626865671641784</v>
      </c>
      <c r="KA119" s="118">
        <v>6.9767441860465004E-2</v>
      </c>
      <c r="KB119" s="118">
        <v>-2.2471910112359657E-2</v>
      </c>
      <c r="KC119" s="118">
        <v>-4.3956043956044029E-2</v>
      </c>
      <c r="KD119" s="118">
        <v>-4.3010752688172109E-2</v>
      </c>
      <c r="KE119" s="118">
        <v>-0.23529411764705882</v>
      </c>
      <c r="KF119" s="118">
        <v>-0.30508474576271188</v>
      </c>
      <c r="KG119" s="118">
        <v>-0.29059829059829057</v>
      </c>
      <c r="KH119" s="118">
        <v>-1.0869565217391217E-2</v>
      </c>
      <c r="KI119" s="118">
        <v>0.12643678160919558</v>
      </c>
      <c r="KJ119" s="118">
        <v>4.5977011494252949E-2</v>
      </c>
      <c r="KK119" s="118">
        <v>1.1235955056179829E-2</v>
      </c>
      <c r="KL119" s="118">
        <v>0.20512820512820512</v>
      </c>
      <c r="KM119" s="118">
        <v>7.317073170731711E-2</v>
      </c>
      <c r="KN119" s="118">
        <v>-3.6144578313253031E-2</v>
      </c>
      <c r="KO119" s="118">
        <v>-9.8901098901098952E-2</v>
      </c>
      <c r="KP119" s="118">
        <v>-0.20408163265306126</v>
      </c>
      <c r="KQ119" s="118">
        <v>-0.10989010989010985</v>
      </c>
      <c r="KR119" s="118">
        <v>-0.18888888888888891</v>
      </c>
      <c r="KS119" s="118">
        <v>-0.19148936170212777</v>
      </c>
      <c r="KT119" s="118">
        <v>-0.12500000000000003</v>
      </c>
      <c r="KU119" s="118">
        <v>1.2500000000000061E-2</v>
      </c>
      <c r="KV119" s="118">
        <v>-4.8780487804877974E-2</v>
      </c>
      <c r="KW119" s="118">
        <v>6.4102564102564083E-2</v>
      </c>
      <c r="KX119" s="118">
        <v>0</v>
      </c>
      <c r="KY119" s="118">
        <v>0.12328767123287659</v>
      </c>
      <c r="KZ119" s="118">
        <v>2.6315789473684341E-2</v>
      </c>
      <c r="LA119" s="118">
        <v>-0.14285714285714271</v>
      </c>
      <c r="LB119" s="118">
        <v>-0.23456790123456792</v>
      </c>
      <c r="LC119" s="118">
        <v>-0.10256410256410256</v>
      </c>
      <c r="LD119" s="118">
        <v>-0.20481927710843364</v>
      </c>
      <c r="LE119" s="118">
        <v>-0.19753086419753085</v>
      </c>
      <c r="LF119" s="118">
        <v>-0.20731707317073161</v>
      </c>
      <c r="LG119" s="118">
        <v>-0.21794871794871801</v>
      </c>
      <c r="LH119" s="118">
        <v>-9.0909090909090939E-2</v>
      </c>
      <c r="LI119" s="118">
        <v>-8.0645161290322551E-2</v>
      </c>
      <c r="LJ119" s="118">
        <v>-0.27142857142857146</v>
      </c>
      <c r="LK119" s="118">
        <v>-0.2424242424242426</v>
      </c>
      <c r="LL119" s="118">
        <v>-0.24615384615384614</v>
      </c>
      <c r="LM119" s="118">
        <v>-0.30769230769230765</v>
      </c>
      <c r="LN119" s="118">
        <v>-0.32786885245901642</v>
      </c>
      <c r="LO119" s="118">
        <v>-0.35000000000000003</v>
      </c>
      <c r="LP119" s="118">
        <v>-0.29824561403508776</v>
      </c>
      <c r="LQ119" s="118">
        <v>-0.43137254901960781</v>
      </c>
      <c r="LR119" s="118">
        <v>-0.62</v>
      </c>
      <c r="LS119" s="118">
        <v>-0.67346938775510212</v>
      </c>
      <c r="LT119" s="118">
        <v>-0.66666666666666663</v>
      </c>
      <c r="LU119" s="118">
        <v>-0.65853658536585369</v>
      </c>
      <c r="LV119" s="118">
        <v>-0.76923076923076927</v>
      </c>
      <c r="LW119" s="118">
        <v>-0.75000000000000011</v>
      </c>
      <c r="LX119" s="118">
        <v>-0.55172413793103448</v>
      </c>
      <c r="LY119" s="118">
        <v>-0.10526315789473668</v>
      </c>
      <c r="LZ119" s="118">
        <v>0.25</v>
      </c>
      <c r="MA119" s="118">
        <v>0.3333333333333332</v>
      </c>
      <c r="MB119" s="118">
        <v>0.50000000000000011</v>
      </c>
      <c r="MC119" s="118">
        <v>2.0000000000000004</v>
      </c>
      <c r="MD119" s="118">
        <v>1.8</v>
      </c>
      <c r="ME119" s="118">
        <v>1.0769230769230771</v>
      </c>
      <c r="MF119" s="118">
        <v>0.52941176470588225</v>
      </c>
      <c r="MG119" s="118">
        <v>0.14999999999999991</v>
      </c>
      <c r="MH119" s="118">
        <v>0.1</v>
      </c>
      <c r="MI119" s="118">
        <v>0</v>
      </c>
      <c r="MJ119" s="118">
        <v>-0.44444444444444442</v>
      </c>
      <c r="MK119" s="118">
        <v>-0.6071428571428571</v>
      </c>
      <c r="ML119" s="118">
        <v>-0.59259259259259256</v>
      </c>
      <c r="MM119" s="118">
        <v>-0.5</v>
      </c>
      <c r="MN119" s="118">
        <v>-0.47826086956521735</v>
      </c>
      <c r="MO119" s="118">
        <v>-0.27272727272727271</v>
      </c>
      <c r="MP119" s="118">
        <v>-0.23809523809523817</v>
      </c>
      <c r="MQ119" s="118">
        <v>0.46666666666666651</v>
      </c>
      <c r="MR119" s="118">
        <v>0.90909090909090928</v>
      </c>
      <c r="MS119" s="118">
        <v>0.63636363636363635</v>
      </c>
      <c r="MT119" s="118">
        <v>7.6923076923076927E-2</v>
      </c>
      <c r="MU119" s="118">
        <v>0.25000000000000011</v>
      </c>
      <c r="MV119" s="118">
        <v>-0.3125</v>
      </c>
      <c r="MW119" s="118">
        <v>-0.4375</v>
      </c>
      <c r="MX119" s="118">
        <v>-0.81818181818181823</v>
      </c>
      <c r="MY119" s="118">
        <v>-0.80952380952380953</v>
      </c>
      <c r="MZ119" s="118">
        <v>-0.77777777777777779</v>
      </c>
      <c r="NA119" s="118">
        <v>-0.7857142857142857</v>
      </c>
      <c r="NB119" s="118">
        <v>-0.8666666666666667</v>
      </c>
      <c r="NC119" s="118">
        <v>-0.81818181818181823</v>
      </c>
      <c r="ND119" s="118">
        <v>-0.77777777777777779</v>
      </c>
      <c r="NE119" s="118">
        <v>-0.75</v>
      </c>
      <c r="NF119" s="118">
        <v>-0.5</v>
      </c>
      <c r="NG119" s="118">
        <v>-0.5</v>
      </c>
      <c r="NH119" s="118">
        <v>-0.33333333333333331</v>
      </c>
      <c r="NI119" s="118">
        <v>0</v>
      </c>
      <c r="NJ119" s="118">
        <v>0.5</v>
      </c>
      <c r="NK119" s="118">
        <v>0.5</v>
      </c>
      <c r="NL119" s="118">
        <v>3</v>
      </c>
      <c r="NM119" s="118">
        <v>0.5</v>
      </c>
      <c r="NN119" s="118">
        <v>0.5</v>
      </c>
      <c r="NO119" s="118">
        <v>0</v>
      </c>
      <c r="NP119" s="118">
        <v>0</v>
      </c>
      <c r="NQ119" s="118">
        <v>-0.66666666666666663</v>
      </c>
      <c r="NR119" s="118">
        <v>-0.66666666666666663</v>
      </c>
      <c r="NS119" s="118">
        <v>-1</v>
      </c>
      <c r="NT119" s="118">
        <v>-0.66666666666666663</v>
      </c>
      <c r="NU119" s="118">
        <v>-0.66666666666666663</v>
      </c>
      <c r="NV119" s="118">
        <v>-0.5</v>
      </c>
      <c r="NW119" s="118">
        <v>-0.5</v>
      </c>
      <c r="NX119" s="118">
        <v>0</v>
      </c>
      <c r="NY119" s="118">
        <v>0</v>
      </c>
      <c r="NZ119" s="118">
        <v>0</v>
      </c>
      <c r="OA119" s="118">
        <v>-1</v>
      </c>
      <c r="OB119" s="118">
        <v>0</v>
      </c>
      <c r="OC119" s="118">
        <v>0</v>
      </c>
      <c r="OD119" s="118">
        <v>0</v>
      </c>
      <c r="OE119" s="118">
        <v>0</v>
      </c>
      <c r="OF119" s="118">
        <v>0</v>
      </c>
      <c r="OG119" s="118">
        <v>0</v>
      </c>
      <c r="OH119" s="118">
        <v>0</v>
      </c>
      <c r="OI119" s="118">
        <v>1</v>
      </c>
      <c r="OJ119" s="118">
        <v>1</v>
      </c>
      <c r="OK119" s="118">
        <v>1</v>
      </c>
      <c r="OL119" s="118">
        <v>1</v>
      </c>
      <c r="OM119" s="118">
        <v>1</v>
      </c>
      <c r="ON119" s="118">
        <v>1</v>
      </c>
      <c r="OO119" s="118">
        <v>-0.5</v>
      </c>
      <c r="OP119" s="118">
        <v>0</v>
      </c>
      <c r="OQ119" s="118">
        <v>0.5</v>
      </c>
      <c r="OR119" s="118">
        <v>0.5</v>
      </c>
      <c r="OS119" s="118">
        <v>0.5</v>
      </c>
      <c r="OT119" s="118">
        <v>0.5</v>
      </c>
      <c r="OU119" s="118">
        <v>1.5</v>
      </c>
      <c r="OV119" s="118">
        <v>5</v>
      </c>
      <c r="OW119" s="118">
        <v>1</v>
      </c>
      <c r="OX119" s="118">
        <v>0.33333333333333331</v>
      </c>
    </row>
    <row r="120" spans="1:414" s="85" customFormat="1">
      <c r="A120" s="85" t="s">
        <v>132</v>
      </c>
      <c r="B120" s="118">
        <v>0</v>
      </c>
      <c r="C120" s="118">
        <v>0</v>
      </c>
      <c r="D120" s="118">
        <v>3</v>
      </c>
      <c r="E120" s="118">
        <v>3.9999999999999991</v>
      </c>
      <c r="F120" s="118">
        <v>4.9999999999999991</v>
      </c>
      <c r="G120" s="118">
        <v>4.9999999999999991</v>
      </c>
      <c r="H120" s="118">
        <v>1.9999999999999996</v>
      </c>
      <c r="I120" s="118">
        <v>3.9999999999999991</v>
      </c>
      <c r="J120" s="118">
        <v>11.999999999999998</v>
      </c>
      <c r="K120" s="118">
        <v>2.7499999999999996</v>
      </c>
      <c r="L120" s="118">
        <v>2.6000000000000005</v>
      </c>
      <c r="M120" s="118">
        <v>2.6666666666666665</v>
      </c>
      <c r="N120" s="118">
        <v>3.3333333333333339</v>
      </c>
      <c r="O120" s="118">
        <v>3.8333333333333335</v>
      </c>
      <c r="P120" s="118">
        <v>1.6</v>
      </c>
      <c r="Q120" s="118">
        <v>1.1538461538461537</v>
      </c>
      <c r="R120" s="118">
        <v>0.66666666666666674</v>
      </c>
      <c r="S120" s="118">
        <v>0.3888888888888889</v>
      </c>
      <c r="T120" s="118">
        <v>4.5454545454545414E-2</v>
      </c>
      <c r="U120" s="118">
        <v>-0.23076923076923081</v>
      </c>
      <c r="V120" s="118">
        <v>-0.4137931034482758</v>
      </c>
      <c r="W120" s="118">
        <v>-0.34615384615384609</v>
      </c>
      <c r="X120" s="118">
        <v>-0.5714285714285714</v>
      </c>
      <c r="Y120" s="118">
        <v>-0.60000000000000009</v>
      </c>
      <c r="Z120" s="118">
        <v>-0.72</v>
      </c>
      <c r="AA120" s="118">
        <v>-0.82608695652173914</v>
      </c>
      <c r="AB120" s="118">
        <v>-0.75</v>
      </c>
      <c r="AC120" s="118">
        <v>-0.6470588235294118</v>
      </c>
      <c r="AD120" s="118">
        <v>-0.70588235294117652</v>
      </c>
      <c r="AE120" s="118">
        <v>-0.58333333333333337</v>
      </c>
      <c r="AF120" s="118">
        <v>-0.5</v>
      </c>
      <c r="AG120" s="118">
        <v>-0.42857142857142844</v>
      </c>
      <c r="AH120" s="118">
        <v>0.24999999999999972</v>
      </c>
      <c r="AI120" s="118">
        <v>-0.4</v>
      </c>
      <c r="AJ120" s="118">
        <v>-0.83333333333333337</v>
      </c>
      <c r="AK120" s="118">
        <v>-0.8</v>
      </c>
      <c r="AL120" s="118">
        <v>-0.8</v>
      </c>
      <c r="AM120" s="118">
        <v>-0.59999999999999987</v>
      </c>
      <c r="AN120" s="118">
        <v>-0.5</v>
      </c>
      <c r="AO120" s="118">
        <v>-0.8</v>
      </c>
      <c r="AP120" s="118">
        <v>-0.66666666666666663</v>
      </c>
      <c r="AQ120" s="118">
        <v>0</v>
      </c>
      <c r="AR120" s="118">
        <v>0</v>
      </c>
      <c r="AS120" s="118">
        <v>0</v>
      </c>
      <c r="AT120" s="118">
        <v>-1</v>
      </c>
      <c r="AU120" s="118">
        <v>-1</v>
      </c>
      <c r="AV120" s="118">
        <v>0</v>
      </c>
      <c r="AW120" s="118">
        <v>0</v>
      </c>
      <c r="AX120" s="118">
        <v>0</v>
      </c>
      <c r="AY120" s="118">
        <v>0</v>
      </c>
      <c r="AZ120" s="118">
        <v>0</v>
      </c>
      <c r="BA120" s="118">
        <v>0</v>
      </c>
      <c r="BB120" s="118">
        <v>0</v>
      </c>
      <c r="BC120" s="118">
        <v>-1</v>
      </c>
      <c r="BD120" s="118">
        <v>-1</v>
      </c>
      <c r="BE120" s="118">
        <v>-1</v>
      </c>
      <c r="BF120" s="118">
        <v>-1</v>
      </c>
      <c r="BG120" s="118">
        <v>-1</v>
      </c>
      <c r="BH120" s="118">
        <v>-1</v>
      </c>
      <c r="BI120" s="118">
        <v>-1</v>
      </c>
      <c r="BJ120" s="118">
        <v>0</v>
      </c>
      <c r="BK120" s="118">
        <v>0</v>
      </c>
      <c r="BL120" s="118">
        <v>0</v>
      </c>
      <c r="BM120" s="118">
        <v>0</v>
      </c>
      <c r="BN120" s="118">
        <v>0</v>
      </c>
      <c r="BO120" s="118">
        <v>0</v>
      </c>
      <c r="BP120" s="118">
        <v>0</v>
      </c>
      <c r="BQ120" s="118">
        <v>0</v>
      </c>
      <c r="BR120" s="118">
        <v>0</v>
      </c>
      <c r="BS120" s="118">
        <v>0</v>
      </c>
      <c r="BT120" s="118">
        <v>-1</v>
      </c>
      <c r="BU120" s="118">
        <v>-1</v>
      </c>
      <c r="BV120" s="118">
        <v>-1</v>
      </c>
      <c r="BW120" s="118">
        <v>-1</v>
      </c>
      <c r="BX120" s="118">
        <v>-1</v>
      </c>
      <c r="BY120" s="118">
        <v>-1</v>
      </c>
      <c r="BZ120" s="118">
        <v>-1</v>
      </c>
      <c r="CA120" s="118">
        <v>0</v>
      </c>
      <c r="CB120" s="118">
        <v>0</v>
      </c>
      <c r="CC120" s="118">
        <v>0</v>
      </c>
      <c r="CD120" s="118">
        <v>0</v>
      </c>
      <c r="CE120" s="118">
        <v>0</v>
      </c>
      <c r="CF120" s="118">
        <v>0</v>
      </c>
      <c r="CG120" s="118">
        <v>0</v>
      </c>
      <c r="CH120" s="118">
        <v>0</v>
      </c>
      <c r="CI120" s="118">
        <v>0</v>
      </c>
      <c r="CJ120" s="118">
        <v>0</v>
      </c>
      <c r="CK120" s="118">
        <v>0</v>
      </c>
      <c r="CL120" s="118">
        <v>0</v>
      </c>
      <c r="CM120" s="118">
        <v>0</v>
      </c>
      <c r="CN120" s="118">
        <v>0</v>
      </c>
      <c r="CO120" s="118">
        <v>0</v>
      </c>
      <c r="CP120" s="118">
        <v>0</v>
      </c>
      <c r="CQ120" s="118">
        <v>-1</v>
      </c>
      <c r="CR120" s="118">
        <v>-1</v>
      </c>
      <c r="CS120" s="118">
        <v>-1</v>
      </c>
      <c r="CT120" s="118">
        <v>-1</v>
      </c>
      <c r="CU120" s="118">
        <v>-1</v>
      </c>
      <c r="CV120" s="118">
        <v>-1</v>
      </c>
      <c r="CW120" s="118">
        <v>-1</v>
      </c>
      <c r="CX120" s="118">
        <v>0</v>
      </c>
      <c r="CY120" s="118">
        <v>0</v>
      </c>
      <c r="CZ120" s="118">
        <v>0</v>
      </c>
      <c r="DA120" s="118">
        <v>0</v>
      </c>
      <c r="DB120" s="118">
        <v>0</v>
      </c>
      <c r="DC120" s="118">
        <v>0</v>
      </c>
      <c r="DD120" s="118">
        <v>0</v>
      </c>
      <c r="DE120" s="118">
        <v>0</v>
      </c>
      <c r="DF120" s="118">
        <v>0</v>
      </c>
      <c r="DG120" s="118">
        <v>0</v>
      </c>
      <c r="DH120" s="118">
        <v>0</v>
      </c>
      <c r="DI120" s="118">
        <v>0</v>
      </c>
      <c r="DJ120" s="118">
        <v>0</v>
      </c>
      <c r="DK120" s="118">
        <v>0</v>
      </c>
      <c r="DL120" s="118">
        <v>0</v>
      </c>
      <c r="DM120" s="118">
        <v>0</v>
      </c>
      <c r="DN120" s="118">
        <v>0</v>
      </c>
      <c r="DO120" s="118">
        <v>0</v>
      </c>
      <c r="DP120" s="118">
        <v>0</v>
      </c>
      <c r="DQ120" s="118">
        <v>0</v>
      </c>
      <c r="DR120" s="118">
        <v>0</v>
      </c>
      <c r="DS120" s="118">
        <v>0</v>
      </c>
      <c r="DT120" s="118">
        <v>0</v>
      </c>
      <c r="DU120" s="118">
        <v>0</v>
      </c>
      <c r="DV120" s="118">
        <v>0</v>
      </c>
      <c r="DW120" s="118">
        <v>0</v>
      </c>
      <c r="DX120" s="118">
        <v>0</v>
      </c>
      <c r="DY120" s="118">
        <v>0</v>
      </c>
      <c r="DZ120" s="118">
        <v>0</v>
      </c>
      <c r="EA120" s="118">
        <v>0</v>
      </c>
      <c r="EB120" s="118">
        <v>0</v>
      </c>
      <c r="EC120" s="118">
        <v>0</v>
      </c>
      <c r="ED120" s="118">
        <v>0</v>
      </c>
      <c r="EE120" s="118">
        <v>3.9999999999999991</v>
      </c>
      <c r="EF120" s="118">
        <v>3.9999999999999991</v>
      </c>
      <c r="EG120" s="118">
        <v>3.9999999999999991</v>
      </c>
      <c r="EH120" s="118">
        <v>4.9999999999999991</v>
      </c>
      <c r="EI120" s="118">
        <v>1</v>
      </c>
      <c r="EJ120" s="118">
        <v>0</v>
      </c>
      <c r="EK120" s="118">
        <v>0.4</v>
      </c>
      <c r="EL120" s="118">
        <v>0.2</v>
      </c>
      <c r="EM120" s="118">
        <v>0.60000000000000031</v>
      </c>
      <c r="EN120" s="118">
        <v>1.6</v>
      </c>
      <c r="EO120" s="118">
        <v>1.5000000000000002</v>
      </c>
      <c r="EP120" s="118">
        <v>2.9999999999999996</v>
      </c>
      <c r="EQ120" s="118">
        <v>3.6000000000000005</v>
      </c>
      <c r="ER120" s="118">
        <v>4.5714285714285712</v>
      </c>
      <c r="ES120" s="118">
        <v>5.8333333333333339</v>
      </c>
      <c r="ET120" s="118">
        <v>4.9999999999999991</v>
      </c>
      <c r="EU120" s="118">
        <v>3.0769230769230766</v>
      </c>
      <c r="EV120" s="118">
        <v>2.7333333333333329</v>
      </c>
      <c r="EW120" s="118">
        <v>1.291666666666667</v>
      </c>
      <c r="EX120" s="118">
        <v>1.956521739130435</v>
      </c>
      <c r="EY120" s="118">
        <v>0.41025641025641041</v>
      </c>
      <c r="EZ120" s="118">
        <v>0.46341463414634132</v>
      </c>
      <c r="FA120" s="118">
        <v>0.3125</v>
      </c>
      <c r="FB120" s="118">
        <v>0.20754716981132096</v>
      </c>
      <c r="FC120" s="118">
        <v>0.30357142857142866</v>
      </c>
      <c r="FD120" s="118">
        <v>0.54545454545454541</v>
      </c>
      <c r="FE120" s="118">
        <v>0.39705882352941158</v>
      </c>
      <c r="FF120" s="118">
        <v>0.6909090909090907</v>
      </c>
      <c r="FG120" s="118">
        <v>0.59999999999999987</v>
      </c>
      <c r="FH120" s="118">
        <v>0.42857142857142866</v>
      </c>
      <c r="FI120" s="118">
        <v>0.28124999999999989</v>
      </c>
      <c r="FJ120" s="118">
        <v>1.3698630136986288E-2</v>
      </c>
      <c r="FK120" s="118">
        <v>-0.22352941176470598</v>
      </c>
      <c r="FL120" s="118">
        <v>-0.45263157894736838</v>
      </c>
      <c r="FM120" s="118">
        <v>-0.39784946236559143</v>
      </c>
      <c r="FN120" s="118">
        <v>-0.48958333333333326</v>
      </c>
      <c r="FO120" s="118">
        <v>-0.47777777777777775</v>
      </c>
      <c r="FP120" s="118">
        <v>-0.25609756097560982</v>
      </c>
      <c r="FQ120" s="118">
        <v>-0.1891891891891892</v>
      </c>
      <c r="FR120" s="118">
        <v>-0.21212121212121204</v>
      </c>
      <c r="FS120" s="118">
        <v>-1.9230769230769346E-2</v>
      </c>
      <c r="FT120" s="118">
        <v>-5.3571428571428527E-2</v>
      </c>
      <c r="FU120" s="118">
        <v>4.0816326530612061E-2</v>
      </c>
      <c r="FV120" s="118">
        <v>0.19148936170212746</v>
      </c>
      <c r="FW120" s="118">
        <v>-0.31147540983606553</v>
      </c>
      <c r="FX120" s="118">
        <v>-0.23333333333333334</v>
      </c>
      <c r="FY120" s="118">
        <v>-0.15384615384615383</v>
      </c>
      <c r="FZ120" s="118">
        <v>-9.8039215686274425E-2</v>
      </c>
      <c r="GA120" s="118">
        <v>-0.20754716981132071</v>
      </c>
      <c r="GB120" s="118">
        <v>-0.13725490196078421</v>
      </c>
      <c r="GC120" s="118">
        <v>-0.33928571428571425</v>
      </c>
      <c r="GD120" s="118">
        <v>-4.7619047619047734E-2</v>
      </c>
      <c r="GE120" s="118">
        <v>-0.15217391304347827</v>
      </c>
      <c r="GF120" s="118">
        <v>-6.8181818181818121E-2</v>
      </c>
      <c r="GG120" s="118">
        <v>-0.10869565217391294</v>
      </c>
      <c r="GH120" s="118">
        <v>0</v>
      </c>
      <c r="GI120" s="118">
        <v>-2.2727272727272707E-2</v>
      </c>
      <c r="GJ120" s="118">
        <v>0.3243243243243244</v>
      </c>
      <c r="GK120" s="118">
        <v>0.25000000000000011</v>
      </c>
      <c r="GL120" s="118">
        <v>0.12820512820512828</v>
      </c>
      <c r="GM120" s="118">
        <v>0.17073170731707299</v>
      </c>
      <c r="GN120" s="118">
        <v>4.8780487804878002E-2</v>
      </c>
      <c r="GO120" s="118">
        <v>0</v>
      </c>
      <c r="GP120" s="118">
        <v>-9.3023255813953556E-2</v>
      </c>
      <c r="GQ120" s="118">
        <v>-0.36734693877551017</v>
      </c>
      <c r="GR120" s="118">
        <v>-0.48000000000000004</v>
      </c>
      <c r="GS120" s="118">
        <v>-0.3863636363636363</v>
      </c>
      <c r="GT120" s="118">
        <v>-0.625</v>
      </c>
      <c r="GU120" s="118">
        <v>-0.65116279069767447</v>
      </c>
      <c r="GV120" s="118">
        <v>-0.73809523809523814</v>
      </c>
      <c r="GW120" s="118">
        <v>-0.66666666666666663</v>
      </c>
      <c r="GX120" s="118">
        <v>-0.54838709677419362</v>
      </c>
      <c r="GY120" s="118">
        <v>-0.26923076923076927</v>
      </c>
      <c r="GZ120" s="118">
        <v>-0.25925925925925936</v>
      </c>
      <c r="HA120" s="118">
        <v>0.55555555555555536</v>
      </c>
      <c r="HB120" s="118">
        <v>1.1999999999999997</v>
      </c>
      <c r="HC120" s="118">
        <v>2.0909090909090913</v>
      </c>
      <c r="HD120" s="118">
        <v>1.6923076923076923</v>
      </c>
      <c r="HE120" s="118">
        <v>1.7857142857142856</v>
      </c>
      <c r="HF120" s="118">
        <v>0.73684210526315774</v>
      </c>
      <c r="HG120" s="118">
        <v>0.75000000000000022</v>
      </c>
      <c r="HH120" s="118">
        <v>7.1428571428571494E-2</v>
      </c>
      <c r="HI120" s="118">
        <v>-0.30303030303030298</v>
      </c>
      <c r="HJ120" s="118">
        <v>-0.17647058823529424</v>
      </c>
      <c r="HK120" s="118">
        <v>-8.5714285714285632E-2</v>
      </c>
      <c r="HL120" s="118">
        <v>-0.23076923076923075</v>
      </c>
      <c r="HM120" s="118">
        <v>-0.1212121212121211</v>
      </c>
      <c r="HN120" s="118">
        <v>-0.25714285714285717</v>
      </c>
      <c r="HO120" s="118">
        <v>-9.9999999999999908E-2</v>
      </c>
      <c r="HP120" s="118">
        <v>0.3913043478260872</v>
      </c>
      <c r="HQ120" s="118">
        <v>0</v>
      </c>
      <c r="HR120" s="118">
        <v>-0.21875000000000008</v>
      </c>
      <c r="HS120" s="118">
        <v>-9.9999999999999908E-2</v>
      </c>
      <c r="HT120" s="118">
        <v>0.17241379310344834</v>
      </c>
      <c r="HU120" s="118">
        <v>0.38461538461538464</v>
      </c>
      <c r="HV120" s="118">
        <v>0.22222222222222199</v>
      </c>
      <c r="HW120" s="118">
        <v>-6.2500000000000153E-2</v>
      </c>
      <c r="HX120" s="118">
        <v>3.5714285714285809E-2</v>
      </c>
      <c r="HY120" s="118">
        <v>0.15999999999999998</v>
      </c>
      <c r="HZ120" s="118">
        <v>0</v>
      </c>
      <c r="IA120" s="118">
        <v>-0.35294117647058826</v>
      </c>
      <c r="IB120" s="118">
        <v>-0.36111111111111116</v>
      </c>
      <c r="IC120" s="118">
        <v>-0.15151515151515149</v>
      </c>
      <c r="ID120" s="118">
        <v>3.3333333333333416E-2</v>
      </c>
      <c r="IE120" s="118">
        <v>0</v>
      </c>
      <c r="IF120" s="118">
        <v>0</v>
      </c>
      <c r="IG120" s="118">
        <v>0.11111111111111099</v>
      </c>
      <c r="IH120" s="118">
        <v>0.36363636363636359</v>
      </c>
      <c r="II120" s="118">
        <v>0.173913043478261</v>
      </c>
      <c r="IJ120" s="118">
        <v>-0.21428571428571422</v>
      </c>
      <c r="IK120" s="118">
        <v>-0.35483870967741943</v>
      </c>
      <c r="IL120" s="118">
        <v>-0.2413793103448276</v>
      </c>
      <c r="IM120" s="118">
        <v>-0.31034482758620696</v>
      </c>
      <c r="IN120" s="118">
        <v>-0.43333333333333329</v>
      </c>
      <c r="IO120" s="118">
        <v>-0.33333333333333337</v>
      </c>
      <c r="IP120" s="118">
        <v>-0.14814814814814825</v>
      </c>
      <c r="IQ120" s="118">
        <v>0.45454545454545475</v>
      </c>
      <c r="IR120" s="118">
        <v>0.80000000000000016</v>
      </c>
      <c r="IS120" s="118">
        <v>0.68181818181818177</v>
      </c>
      <c r="IT120" s="118">
        <v>0.90000000000000013</v>
      </c>
      <c r="IU120" s="118">
        <v>1.3529411764705879</v>
      </c>
      <c r="IV120" s="118">
        <v>0.80000000000000016</v>
      </c>
      <c r="IW120" s="118">
        <v>0.43478260869565211</v>
      </c>
      <c r="IX120" s="118">
        <v>-0.18750000000000011</v>
      </c>
      <c r="IY120" s="118">
        <v>-0.16666666666666669</v>
      </c>
      <c r="IZ120" s="118">
        <v>-0.24324324324324328</v>
      </c>
      <c r="JA120" s="118">
        <v>-0.36842105263157898</v>
      </c>
      <c r="JB120" s="118">
        <v>-0.44999999999999996</v>
      </c>
      <c r="JC120" s="118">
        <v>-0.16666666666666669</v>
      </c>
      <c r="JD120" s="118">
        <v>-9.0909090909090828E-2</v>
      </c>
      <c r="JE120" s="118">
        <v>0.38461538461538464</v>
      </c>
      <c r="JF120" s="118">
        <v>0.23333333333333334</v>
      </c>
      <c r="JG120" s="118">
        <v>0.46428571428571452</v>
      </c>
      <c r="JH120" s="118">
        <v>0.9583333333333337</v>
      </c>
      <c r="JI120" s="118">
        <v>1.2272727272727273</v>
      </c>
      <c r="JJ120" s="118">
        <v>0.4333333333333334</v>
      </c>
      <c r="JK120" s="118">
        <v>0.40000000000000008</v>
      </c>
      <c r="JL120" s="118">
        <v>0.13888888888888895</v>
      </c>
      <c r="JM120" s="118">
        <v>-8.1081081081081002E-2</v>
      </c>
      <c r="JN120" s="118">
        <v>-0.14634146341463417</v>
      </c>
      <c r="JO120" s="118">
        <v>-0.2127659574468086</v>
      </c>
      <c r="JP120" s="118">
        <v>-0.26530612244897961</v>
      </c>
      <c r="JQ120" s="118">
        <v>0</v>
      </c>
      <c r="JR120" s="118">
        <v>0.16666666666666666</v>
      </c>
      <c r="JS120" s="118">
        <v>0.31707317073170732</v>
      </c>
      <c r="JT120" s="118">
        <v>0.79411764705882337</v>
      </c>
      <c r="JU120" s="118">
        <v>0.88571428571428545</v>
      </c>
      <c r="JV120" s="118">
        <v>1.0540540540540539</v>
      </c>
      <c r="JW120" s="118">
        <v>1.4166666666666667</v>
      </c>
      <c r="JX120" s="118">
        <v>1.1162790697674418</v>
      </c>
      <c r="JY120" s="118">
        <v>1.2448979591836735</v>
      </c>
      <c r="JZ120" s="118">
        <v>1.2407407407407407</v>
      </c>
      <c r="KA120" s="118">
        <v>0.86885245901639352</v>
      </c>
      <c r="KB120" s="118">
        <v>0.69696969696969702</v>
      </c>
      <c r="KC120" s="118">
        <v>0.53947368421052633</v>
      </c>
      <c r="KD120" s="118">
        <v>0.32183908045976994</v>
      </c>
      <c r="KE120" s="118">
        <v>0.18681318681318695</v>
      </c>
      <c r="KF120" s="118">
        <v>-5.4545454545454619E-2</v>
      </c>
      <c r="KG120" s="118">
        <v>-0.28925619834710747</v>
      </c>
      <c r="KH120" s="118">
        <v>-0.17543859649122803</v>
      </c>
      <c r="KI120" s="118">
        <v>-0.19642857142857137</v>
      </c>
      <c r="KJ120" s="118">
        <v>-0.32478632478632474</v>
      </c>
      <c r="KK120" s="118">
        <v>-0.33913043478260863</v>
      </c>
      <c r="KL120" s="118">
        <v>-0.29629629629629639</v>
      </c>
      <c r="KM120" s="118">
        <v>-0.36538461538461542</v>
      </c>
      <c r="KN120" s="118">
        <v>-0.16279069767441862</v>
      </c>
      <c r="KO120" s="118">
        <v>-0.12765957446808512</v>
      </c>
      <c r="KP120" s="118">
        <v>-7.777777777777771E-2</v>
      </c>
      <c r="KQ120" s="118">
        <v>5.0632911392405007E-2</v>
      </c>
      <c r="KR120" s="118">
        <v>5.2631578947368376E-2</v>
      </c>
      <c r="KS120" s="118">
        <v>0.21052631578947367</v>
      </c>
      <c r="KT120" s="118">
        <v>0.27272727272727293</v>
      </c>
      <c r="KU120" s="118">
        <v>0.11111111111111101</v>
      </c>
      <c r="KV120" s="118">
        <v>-0.18292682926829268</v>
      </c>
      <c r="KW120" s="118">
        <v>-0.18072289156626506</v>
      </c>
      <c r="KX120" s="118">
        <v>-0.2650602409638555</v>
      </c>
      <c r="KY120" s="118">
        <v>-0.19999999999999982</v>
      </c>
      <c r="KZ120" s="118">
        <v>-0.44565217391304351</v>
      </c>
      <c r="LA120" s="118">
        <v>-0.36904761904761907</v>
      </c>
      <c r="LB120" s="118">
        <v>-0.4</v>
      </c>
      <c r="LC120" s="118">
        <v>-0.34328358208955229</v>
      </c>
      <c r="LD120" s="118">
        <v>-0.33823529411764713</v>
      </c>
      <c r="LE120" s="118">
        <v>-0.32786885245901631</v>
      </c>
      <c r="LF120" s="118">
        <v>-0.39062500000000011</v>
      </c>
      <c r="LG120" s="118">
        <v>-0.25490196078431365</v>
      </c>
      <c r="LH120" s="118">
        <v>-0.37735849056603776</v>
      </c>
      <c r="LI120" s="118">
        <v>-0.3333333333333332</v>
      </c>
      <c r="LJ120" s="118">
        <v>-0.3636363636363637</v>
      </c>
      <c r="LK120" s="118">
        <v>-0.51111111111111107</v>
      </c>
      <c r="LL120" s="118">
        <v>-0.4390243902439025</v>
      </c>
      <c r="LM120" s="118">
        <v>-0.51282051282051277</v>
      </c>
      <c r="LN120" s="118">
        <v>-0.52631578947368418</v>
      </c>
      <c r="LO120" s="118">
        <v>-0.33333333333333326</v>
      </c>
      <c r="LP120" s="118">
        <v>-0.28125000000000011</v>
      </c>
      <c r="LQ120" s="118">
        <v>-7.1428571428571369E-2</v>
      </c>
      <c r="LR120" s="118">
        <v>0.27272727272727265</v>
      </c>
      <c r="LS120" s="118">
        <v>0.13043478260869568</v>
      </c>
      <c r="LT120" s="118">
        <v>0.31578947368421062</v>
      </c>
      <c r="LU120" s="118">
        <v>0.3333333333333332</v>
      </c>
      <c r="LV120" s="118">
        <v>-4.5454545454545414E-2</v>
      </c>
      <c r="LW120" s="118">
        <v>-4.3478260869565181E-2</v>
      </c>
      <c r="LX120" s="118">
        <v>-0.34615384615384609</v>
      </c>
      <c r="LY120" s="118">
        <v>-0.5</v>
      </c>
      <c r="LZ120" s="118">
        <v>-0.38461538461538453</v>
      </c>
      <c r="MA120" s="118">
        <v>-0.4</v>
      </c>
      <c r="MB120" s="118">
        <v>-0.5</v>
      </c>
      <c r="MC120" s="118">
        <v>-0.52380952380952384</v>
      </c>
      <c r="MD120" s="118">
        <v>-0.77272727272727282</v>
      </c>
      <c r="ME120" s="118">
        <v>-0.4705882352941177</v>
      </c>
      <c r="MF120" s="118">
        <v>-0.21428571428571422</v>
      </c>
      <c r="MG120" s="118">
        <v>-0.31250000000000011</v>
      </c>
      <c r="MH120" s="118">
        <v>-0.26666666666666666</v>
      </c>
      <c r="MI120" s="118">
        <v>0</v>
      </c>
      <c r="MJ120" s="118">
        <v>0.2</v>
      </c>
      <c r="MK120" s="118">
        <v>1.6</v>
      </c>
      <c r="ML120" s="118">
        <v>0</v>
      </c>
      <c r="MM120" s="118">
        <v>-0.1818181818181818</v>
      </c>
      <c r="MN120" s="118">
        <v>-0.3636363636363637</v>
      </c>
      <c r="MO120" s="118">
        <v>-0.27272727272727265</v>
      </c>
      <c r="MP120" s="118">
        <v>-0.41666666666666669</v>
      </c>
      <c r="MQ120" s="118">
        <v>-0.58333333333333337</v>
      </c>
      <c r="MR120" s="118">
        <v>-0.69230769230769218</v>
      </c>
      <c r="MS120" s="118">
        <v>-0.33333333333333337</v>
      </c>
      <c r="MT120" s="118">
        <v>-0.55555555555555547</v>
      </c>
      <c r="MU120" s="118">
        <v>0</v>
      </c>
      <c r="MV120" s="118">
        <v>-0.25000000000000017</v>
      </c>
      <c r="MW120" s="118">
        <v>0</v>
      </c>
      <c r="MX120" s="118">
        <v>0.4</v>
      </c>
      <c r="MY120" s="118">
        <v>1</v>
      </c>
      <c r="MZ120" s="118">
        <v>0.33333333333333365</v>
      </c>
      <c r="NA120" s="118">
        <v>0.74999999999999967</v>
      </c>
      <c r="NB120" s="118">
        <v>-0.2857142857142857</v>
      </c>
      <c r="NC120" s="118">
        <v>-0.16666666666666666</v>
      </c>
      <c r="ND120" s="118">
        <v>-0.42857142857142844</v>
      </c>
      <c r="NE120" s="118">
        <v>-0.42857142857142844</v>
      </c>
      <c r="NF120" s="118">
        <v>-0.5</v>
      </c>
      <c r="NG120" s="118">
        <v>-0.75</v>
      </c>
      <c r="NH120" s="118">
        <v>-0.71428571428571419</v>
      </c>
      <c r="NI120" s="118">
        <v>-0.4</v>
      </c>
      <c r="NJ120" s="118">
        <v>-0.4</v>
      </c>
      <c r="NK120" s="118">
        <v>0</v>
      </c>
      <c r="NL120" s="118">
        <v>0.74999999999999967</v>
      </c>
      <c r="NM120" s="118">
        <v>0.49999999999999967</v>
      </c>
      <c r="NN120" s="118">
        <v>1.9999999999999996</v>
      </c>
      <c r="NO120" s="118">
        <v>1.9999999999999996</v>
      </c>
      <c r="NP120" s="118">
        <v>0.66666666666666663</v>
      </c>
      <c r="NQ120" s="118">
        <v>1</v>
      </c>
      <c r="NR120" s="118">
        <v>0.24999999999999972</v>
      </c>
      <c r="NS120" s="118">
        <v>-0.71428571428571419</v>
      </c>
      <c r="NT120" s="118">
        <v>-0.66666666666666663</v>
      </c>
      <c r="NU120" s="118">
        <v>-0.5</v>
      </c>
      <c r="NV120" s="118">
        <v>-0.5</v>
      </c>
      <c r="NW120" s="118">
        <v>-0.4</v>
      </c>
      <c r="NX120" s="118">
        <v>-0.3333333333333332</v>
      </c>
      <c r="NY120" s="118">
        <v>0</v>
      </c>
      <c r="NZ120" s="118">
        <v>1.4999999999999996</v>
      </c>
      <c r="OA120" s="118">
        <v>1.9999999999999996</v>
      </c>
      <c r="OB120" s="118">
        <v>0.66666666666666663</v>
      </c>
      <c r="OC120" s="118">
        <v>1</v>
      </c>
      <c r="OD120" s="118">
        <v>1</v>
      </c>
      <c r="OE120" s="118">
        <v>0.49999999999999967</v>
      </c>
      <c r="OF120" s="118">
        <v>0</v>
      </c>
      <c r="OG120" s="118">
        <v>0.2</v>
      </c>
      <c r="OH120" s="118">
        <v>0</v>
      </c>
      <c r="OI120" s="118">
        <v>0.2</v>
      </c>
      <c r="OJ120" s="118">
        <v>-0.16666666666666666</v>
      </c>
      <c r="OK120" s="118">
        <v>-0.3333333333333332</v>
      </c>
      <c r="OL120" s="118">
        <v>-0.5</v>
      </c>
      <c r="OM120" s="118">
        <v>-0.4</v>
      </c>
      <c r="ON120" s="118">
        <v>-0.3333333333333332</v>
      </c>
      <c r="OO120" s="118">
        <v>-0.5</v>
      </c>
      <c r="OP120" s="118">
        <v>-0.5</v>
      </c>
      <c r="OQ120" s="118">
        <v>0</v>
      </c>
      <c r="OR120" s="118">
        <v>1.2499999999999998</v>
      </c>
      <c r="OS120" s="118">
        <v>3.3333333333333339</v>
      </c>
      <c r="OT120" s="118">
        <v>4.666666666666667</v>
      </c>
      <c r="OU120" s="118">
        <v>2.7499999999999996</v>
      </c>
      <c r="OV120" s="118">
        <v>4</v>
      </c>
      <c r="OW120" s="118">
        <v>5</v>
      </c>
      <c r="OX120" s="118">
        <v>2.2000000000000011</v>
      </c>
    </row>
    <row r="121" spans="1:414" s="85" customFormat="1">
      <c r="A121" s="85" t="s">
        <v>133</v>
      </c>
      <c r="B121" s="118">
        <v>0</v>
      </c>
      <c r="C121" s="118">
        <v>0</v>
      </c>
      <c r="D121" s="118">
        <v>0</v>
      </c>
      <c r="E121" s="118">
        <v>1</v>
      </c>
      <c r="F121" s="118">
        <v>3</v>
      </c>
      <c r="G121" s="118">
        <v>5</v>
      </c>
      <c r="H121" s="118">
        <v>5</v>
      </c>
      <c r="I121" s="118">
        <v>7.0000000000000009</v>
      </c>
      <c r="J121" s="118">
        <v>3</v>
      </c>
      <c r="K121" s="118">
        <v>1.6666666666666667</v>
      </c>
      <c r="L121" s="118">
        <v>4.4999999999999991</v>
      </c>
      <c r="M121" s="118">
        <v>1.7499999999999996</v>
      </c>
      <c r="N121" s="118">
        <v>2.833333333333333</v>
      </c>
      <c r="O121" s="118">
        <v>3.833333333333333</v>
      </c>
      <c r="P121" s="118">
        <v>2.4999999999999996</v>
      </c>
      <c r="Q121" s="118">
        <v>3</v>
      </c>
      <c r="R121" s="118">
        <v>3.5000000000000004</v>
      </c>
      <c r="S121" s="118">
        <v>2.0000000000000004</v>
      </c>
      <c r="T121" s="118">
        <v>2.0909090909090913</v>
      </c>
      <c r="U121" s="118">
        <v>4.3478260869565293E-2</v>
      </c>
      <c r="V121" s="118">
        <v>-0.34482758620689652</v>
      </c>
      <c r="W121" s="118">
        <v>-0.32142857142857134</v>
      </c>
      <c r="X121" s="118">
        <v>-0.5625</v>
      </c>
      <c r="Y121" s="118">
        <v>-0.72222222222222232</v>
      </c>
      <c r="Z121" s="118">
        <v>-0.69696969696969702</v>
      </c>
      <c r="AA121" s="118">
        <v>-0.76470588235294112</v>
      </c>
      <c r="AB121" s="118">
        <v>-0.75</v>
      </c>
      <c r="AC121" s="118">
        <v>-0.52631578947368418</v>
      </c>
      <c r="AD121" s="118">
        <v>-0.57894736842105265</v>
      </c>
      <c r="AE121" s="118">
        <v>-0.42857142857142855</v>
      </c>
      <c r="AF121" s="118">
        <v>-0.30000000000000004</v>
      </c>
      <c r="AG121" s="118">
        <v>-0.30000000000000004</v>
      </c>
      <c r="AH121" s="118">
        <v>-0.12500000000000008</v>
      </c>
      <c r="AI121" s="118">
        <v>-0.16666666666666666</v>
      </c>
      <c r="AJ121" s="118">
        <v>-0.88888888888888884</v>
      </c>
      <c r="AK121" s="118">
        <v>-0.87500000000000011</v>
      </c>
      <c r="AL121" s="118">
        <v>-0.75</v>
      </c>
      <c r="AM121" s="118">
        <v>-0.5714285714285714</v>
      </c>
      <c r="AN121" s="118">
        <v>-0.5714285714285714</v>
      </c>
      <c r="AO121" s="118">
        <v>-0.7142857142857143</v>
      </c>
      <c r="AP121" s="118">
        <v>-0.6</v>
      </c>
      <c r="AQ121" s="118">
        <v>2</v>
      </c>
      <c r="AR121" s="118">
        <v>2</v>
      </c>
      <c r="AS121" s="118">
        <v>0</v>
      </c>
      <c r="AT121" s="118">
        <v>-0.66666666666666663</v>
      </c>
      <c r="AU121" s="118">
        <v>-0.33333333333333331</v>
      </c>
      <c r="AV121" s="118">
        <v>0</v>
      </c>
      <c r="AW121" s="118">
        <v>0</v>
      </c>
      <c r="AX121" s="118">
        <v>-0.33333333333333331</v>
      </c>
      <c r="AY121" s="118">
        <v>-0.33333333333333331</v>
      </c>
      <c r="AZ121" s="118">
        <v>0</v>
      </c>
      <c r="BA121" s="118">
        <v>1</v>
      </c>
      <c r="BB121" s="118">
        <v>-0.5</v>
      </c>
      <c r="BC121" s="118">
        <v>-0.5</v>
      </c>
      <c r="BD121" s="118">
        <v>-0.5</v>
      </c>
      <c r="BE121" s="118">
        <v>-1</v>
      </c>
      <c r="BF121" s="118">
        <v>-1</v>
      </c>
      <c r="BG121" s="118">
        <v>-1</v>
      </c>
      <c r="BH121" s="118">
        <v>-1</v>
      </c>
      <c r="BI121" s="118">
        <v>-1</v>
      </c>
      <c r="BJ121" s="118">
        <v>-1</v>
      </c>
      <c r="BK121" s="118">
        <v>-1</v>
      </c>
      <c r="BL121" s="118">
        <v>0</v>
      </c>
      <c r="BM121" s="118">
        <v>0</v>
      </c>
      <c r="BN121" s="118">
        <v>0</v>
      </c>
      <c r="BO121" s="118">
        <v>0</v>
      </c>
      <c r="BP121" s="118">
        <v>0</v>
      </c>
      <c r="BQ121" s="118">
        <v>0</v>
      </c>
      <c r="BR121" s="118">
        <v>0</v>
      </c>
      <c r="BS121" s="118">
        <v>0</v>
      </c>
      <c r="BT121" s="118">
        <v>0</v>
      </c>
      <c r="BU121" s="118">
        <v>0</v>
      </c>
      <c r="BV121" s="118">
        <v>0</v>
      </c>
      <c r="BW121" s="118">
        <v>0</v>
      </c>
      <c r="BX121" s="118">
        <v>0</v>
      </c>
      <c r="BY121" s="118">
        <v>0</v>
      </c>
      <c r="BZ121" s="118">
        <v>0</v>
      </c>
      <c r="CA121" s="118">
        <v>0</v>
      </c>
      <c r="CB121" s="118">
        <v>0</v>
      </c>
      <c r="CC121" s="118">
        <v>0</v>
      </c>
      <c r="CD121" s="118">
        <v>0</v>
      </c>
      <c r="CE121" s="118">
        <v>0</v>
      </c>
      <c r="CF121" s="118">
        <v>0</v>
      </c>
      <c r="CG121" s="118">
        <v>0</v>
      </c>
      <c r="CH121" s="118">
        <v>0</v>
      </c>
      <c r="CI121" s="118">
        <v>0</v>
      </c>
      <c r="CJ121" s="118">
        <v>0</v>
      </c>
      <c r="CK121" s="118">
        <v>0</v>
      </c>
      <c r="CL121" s="118">
        <v>-1</v>
      </c>
      <c r="CM121" s="118">
        <v>1</v>
      </c>
      <c r="CN121" s="118">
        <v>1</v>
      </c>
      <c r="CO121" s="118">
        <v>1</v>
      </c>
      <c r="CP121" s="118">
        <v>1</v>
      </c>
      <c r="CQ121" s="118">
        <v>1</v>
      </c>
      <c r="CR121" s="118">
        <v>1</v>
      </c>
      <c r="CS121" s="118">
        <v>0</v>
      </c>
      <c r="CT121" s="118">
        <v>-1</v>
      </c>
      <c r="CU121" s="118">
        <v>-1</v>
      </c>
      <c r="CV121" s="118">
        <v>-0.5</v>
      </c>
      <c r="CW121" s="118">
        <v>-0.5</v>
      </c>
      <c r="CX121" s="118">
        <v>-0.5</v>
      </c>
      <c r="CY121" s="118">
        <v>-0.5</v>
      </c>
      <c r="CZ121" s="118">
        <v>-0.5</v>
      </c>
      <c r="DA121" s="118">
        <v>0</v>
      </c>
      <c r="DB121" s="118">
        <v>0</v>
      </c>
      <c r="DC121" s="118">
        <v>-1</v>
      </c>
      <c r="DD121" s="118">
        <v>-1</v>
      </c>
      <c r="DE121" s="118">
        <v>-1</v>
      </c>
      <c r="DF121" s="118">
        <v>-1</v>
      </c>
      <c r="DG121" s="118">
        <v>-1</v>
      </c>
      <c r="DH121" s="118">
        <v>-1</v>
      </c>
      <c r="DI121" s="118">
        <v>-1</v>
      </c>
      <c r="DJ121" s="118">
        <v>0</v>
      </c>
      <c r="DK121" s="118">
        <v>0</v>
      </c>
      <c r="DL121" s="118">
        <v>0</v>
      </c>
      <c r="DM121" s="118">
        <v>0</v>
      </c>
      <c r="DN121" s="118">
        <v>0</v>
      </c>
      <c r="DO121" s="118">
        <v>0</v>
      </c>
      <c r="DP121" s="118">
        <v>0</v>
      </c>
      <c r="DQ121" s="118">
        <v>1</v>
      </c>
      <c r="DR121" s="118">
        <v>1</v>
      </c>
      <c r="DS121" s="118">
        <v>1</v>
      </c>
      <c r="DT121" s="118">
        <v>1</v>
      </c>
      <c r="DU121" s="118">
        <v>1</v>
      </c>
      <c r="DV121" s="118">
        <v>-0.5</v>
      </c>
      <c r="DW121" s="118">
        <v>-0.5</v>
      </c>
      <c r="DX121" s="118">
        <v>-1</v>
      </c>
      <c r="DY121" s="118">
        <v>-1</v>
      </c>
      <c r="DZ121" s="118">
        <v>-1</v>
      </c>
      <c r="EA121" s="118">
        <v>-1</v>
      </c>
      <c r="EB121" s="118">
        <v>-1</v>
      </c>
      <c r="EC121" s="118">
        <v>-1</v>
      </c>
      <c r="ED121" s="118">
        <v>-1</v>
      </c>
      <c r="EE121" s="118">
        <v>0</v>
      </c>
      <c r="EF121" s="118">
        <v>0</v>
      </c>
      <c r="EG121" s="118">
        <v>0</v>
      </c>
      <c r="EH121" s="118">
        <v>0</v>
      </c>
      <c r="EI121" s="118">
        <v>0</v>
      </c>
      <c r="EJ121" s="118">
        <v>0</v>
      </c>
      <c r="EK121" s="118">
        <v>0</v>
      </c>
      <c r="EL121" s="118">
        <v>2.4999999999999996</v>
      </c>
      <c r="EM121" s="118">
        <v>1</v>
      </c>
      <c r="EN121" s="118">
        <v>1.5</v>
      </c>
      <c r="EO121" s="118">
        <v>0.80000000000000016</v>
      </c>
      <c r="EP121" s="118">
        <v>1.7999999999999998</v>
      </c>
      <c r="EQ121" s="118">
        <v>2.8000000000000003</v>
      </c>
      <c r="ER121" s="118">
        <v>1.5714285714285716</v>
      </c>
      <c r="ES121" s="118">
        <v>1.4285714285714286</v>
      </c>
      <c r="ET121" s="118">
        <v>1</v>
      </c>
      <c r="EU121" s="118">
        <v>0.80000000000000016</v>
      </c>
      <c r="EV121" s="118">
        <v>1.7777777777777772</v>
      </c>
      <c r="EW121" s="118">
        <v>0.50000000000000011</v>
      </c>
      <c r="EX121" s="118">
        <v>0.21052631578947356</v>
      </c>
      <c r="EY121" s="118">
        <v>0.61111111111111094</v>
      </c>
      <c r="EZ121" s="118">
        <v>0.82352941176470584</v>
      </c>
      <c r="FA121" s="118">
        <v>1.0625</v>
      </c>
      <c r="FB121" s="118">
        <v>0.94444444444444431</v>
      </c>
      <c r="FC121" s="118">
        <v>0.24000000000000007</v>
      </c>
      <c r="FD121" s="118">
        <v>1.1428571428571428</v>
      </c>
      <c r="FE121" s="118">
        <v>0.9130434782608694</v>
      </c>
      <c r="FF121" s="118">
        <v>1.0344827586206895</v>
      </c>
      <c r="FG121" s="118">
        <v>0.90322580645161288</v>
      </c>
      <c r="FH121" s="118">
        <v>0.87878787878787856</v>
      </c>
      <c r="FI121" s="118">
        <v>0.7142857142857143</v>
      </c>
      <c r="FJ121" s="118">
        <v>1.1290322580645165</v>
      </c>
      <c r="FK121" s="118">
        <v>0.40000000000000008</v>
      </c>
      <c r="FL121" s="118">
        <v>0.75000000000000044</v>
      </c>
      <c r="FM121" s="118">
        <v>6.7796610169491636E-2</v>
      </c>
      <c r="FN121" s="118">
        <v>0.1186440677966103</v>
      </c>
      <c r="FO121" s="118">
        <v>1.6129032258064616E-2</v>
      </c>
      <c r="FP121" s="118">
        <v>5.000000000000001E-2</v>
      </c>
      <c r="FQ121" s="118">
        <v>-0.13636363636363638</v>
      </c>
      <c r="FR121" s="118">
        <v>-0.17460317460317468</v>
      </c>
      <c r="FS121" s="118">
        <v>-0.46753246753246758</v>
      </c>
      <c r="FT121" s="118">
        <v>-0.30158730158730174</v>
      </c>
      <c r="FU121" s="118">
        <v>-0.40909090909090906</v>
      </c>
      <c r="FV121" s="118">
        <v>-0.39682539682539686</v>
      </c>
      <c r="FW121" s="118">
        <v>-0.36507936507936511</v>
      </c>
      <c r="FX121" s="118">
        <v>-0.22807017543859662</v>
      </c>
      <c r="FY121" s="118">
        <v>-9.6153846153846229E-2</v>
      </c>
      <c r="FZ121" s="118">
        <v>2.4390243902438956E-2</v>
      </c>
      <c r="GA121" s="118">
        <v>-0.20454545454545442</v>
      </c>
      <c r="GB121" s="118">
        <v>-0.10256410256410262</v>
      </c>
      <c r="GC121" s="118">
        <v>-5.263157894736839E-2</v>
      </c>
      <c r="GD121" s="118">
        <v>-0.15000000000000002</v>
      </c>
      <c r="GE121" s="118">
        <v>-0.31818181818181807</v>
      </c>
      <c r="GF121" s="118">
        <v>-0.4893617021276595</v>
      </c>
      <c r="GG121" s="118">
        <v>-0.45238095238095238</v>
      </c>
      <c r="GH121" s="118">
        <v>-0.34285714285714292</v>
      </c>
      <c r="GI121" s="118">
        <v>-0.25714285714285717</v>
      </c>
      <c r="GJ121" s="118">
        <v>-0.38888888888888901</v>
      </c>
      <c r="GK121" s="118">
        <v>-0.20588235294117643</v>
      </c>
      <c r="GL121" s="118">
        <v>-3.3333333333333388E-2</v>
      </c>
      <c r="GM121" s="118">
        <v>4.1666666666666553E-2</v>
      </c>
      <c r="GN121" s="118">
        <v>-4.3478260869565293E-2</v>
      </c>
      <c r="GO121" s="118">
        <v>-0.13043478260869559</v>
      </c>
      <c r="GP121" s="118">
        <v>-0.38461538461538458</v>
      </c>
      <c r="GQ121" s="118">
        <v>-0.2727272727272726</v>
      </c>
      <c r="GR121" s="118">
        <v>-0.74074074074074081</v>
      </c>
      <c r="GS121" s="118">
        <v>-0.89655172413793105</v>
      </c>
      <c r="GT121" s="118">
        <v>-0.88</v>
      </c>
      <c r="GU121" s="118">
        <v>-0.86363636363636354</v>
      </c>
      <c r="GV121" s="118">
        <v>-0.95000000000000007</v>
      </c>
      <c r="GW121" s="118">
        <v>-0.87500000000000011</v>
      </c>
      <c r="GX121" s="118">
        <v>-0.87500000000000011</v>
      </c>
      <c r="GY121" s="118">
        <v>-0.5714285714285714</v>
      </c>
      <c r="GZ121" s="118">
        <v>-0.33333333333333331</v>
      </c>
      <c r="HA121" s="118">
        <v>0.33333333333333331</v>
      </c>
      <c r="HB121" s="118">
        <v>0.66666666666666663</v>
      </c>
      <c r="HC121" s="118">
        <v>5.9999999999999991</v>
      </c>
      <c r="HD121" s="118">
        <v>2</v>
      </c>
      <c r="HE121" s="118">
        <v>2</v>
      </c>
      <c r="HF121" s="118">
        <v>0.66666666666666663</v>
      </c>
      <c r="HG121" s="118">
        <v>2.4999999999999996</v>
      </c>
      <c r="HH121" s="118">
        <v>0.74999999999999989</v>
      </c>
      <c r="HI121" s="118">
        <v>0.6</v>
      </c>
      <c r="HJ121" s="118">
        <v>0.14285714285714296</v>
      </c>
      <c r="HK121" s="118">
        <v>0.33333333333333331</v>
      </c>
      <c r="HL121" s="118">
        <v>0.66666666666666663</v>
      </c>
      <c r="HM121" s="118">
        <v>1.7999999999999998</v>
      </c>
      <c r="HN121" s="118">
        <v>1.4285714285714286</v>
      </c>
      <c r="HO121" s="118">
        <v>1.2857142857142858</v>
      </c>
      <c r="HP121" s="118">
        <v>0.87500000000000011</v>
      </c>
      <c r="HQ121" s="118">
        <v>0.74999999999999989</v>
      </c>
      <c r="HR121" s="118">
        <v>1.125</v>
      </c>
      <c r="HS121" s="118">
        <v>0.6</v>
      </c>
      <c r="HT121" s="118">
        <v>-7.1428571428571397E-2</v>
      </c>
      <c r="HU121" s="118">
        <v>-0.35294117647058831</v>
      </c>
      <c r="HV121" s="118">
        <v>0</v>
      </c>
      <c r="HW121" s="118">
        <v>0.13333333333333325</v>
      </c>
      <c r="HX121" s="118">
        <v>0.35714285714285732</v>
      </c>
      <c r="HY121" s="118">
        <v>0</v>
      </c>
      <c r="HZ121" s="118">
        <v>0</v>
      </c>
      <c r="IA121" s="118">
        <v>0.15384615384615394</v>
      </c>
      <c r="IB121" s="118">
        <v>0.36363636363636387</v>
      </c>
      <c r="IC121" s="118">
        <v>-0.31250000000000011</v>
      </c>
      <c r="ID121" s="118">
        <v>-0.29411764705882348</v>
      </c>
      <c r="IE121" s="118">
        <v>-0.52631578947368418</v>
      </c>
      <c r="IF121" s="118">
        <v>-0.41176470588235292</v>
      </c>
      <c r="IG121" s="118">
        <v>-0.12500000000000008</v>
      </c>
      <c r="IH121" s="118">
        <v>-6.6666666666666777E-2</v>
      </c>
      <c r="II121" s="118">
        <v>6.6666666666666624E-2</v>
      </c>
      <c r="IJ121" s="118">
        <v>0.54545454545454564</v>
      </c>
      <c r="IK121" s="118">
        <v>0.16666666666666657</v>
      </c>
      <c r="IL121" s="118">
        <v>0.88888888888888873</v>
      </c>
      <c r="IM121" s="118">
        <v>0.6</v>
      </c>
      <c r="IN121" s="118">
        <v>0</v>
      </c>
      <c r="IO121" s="118">
        <v>0.21428571428571433</v>
      </c>
      <c r="IP121" s="118">
        <v>-6.2499999999999965E-2</v>
      </c>
      <c r="IQ121" s="118">
        <v>0</v>
      </c>
      <c r="IR121" s="118">
        <v>0.35714285714285732</v>
      </c>
      <c r="IS121" s="118">
        <v>0.23529411764705882</v>
      </c>
      <c r="IT121" s="118">
        <v>0.37499999999999978</v>
      </c>
      <c r="IU121" s="118">
        <v>0.7857142857142857</v>
      </c>
      <c r="IV121" s="118">
        <v>0.58823529411764719</v>
      </c>
      <c r="IW121" s="118">
        <v>0.6</v>
      </c>
      <c r="IX121" s="118">
        <v>0.23529411764705882</v>
      </c>
      <c r="IY121" s="118">
        <v>0.15789473684210506</v>
      </c>
      <c r="IZ121" s="118">
        <v>0</v>
      </c>
      <c r="JA121" s="118">
        <v>-4.5454545454545338E-2</v>
      </c>
      <c r="JB121" s="118">
        <v>-0.31999999999999995</v>
      </c>
      <c r="JC121" s="118">
        <v>-0.48148148148148151</v>
      </c>
      <c r="JD121" s="118">
        <v>-0.16666666666666666</v>
      </c>
      <c r="JE121" s="118">
        <v>0</v>
      </c>
      <c r="JF121" s="118">
        <v>0</v>
      </c>
      <c r="JG121" s="118">
        <v>4.7619047619047492E-2</v>
      </c>
      <c r="JH121" s="118">
        <v>9.5238095238095191E-2</v>
      </c>
      <c r="JI121" s="118">
        <v>0.41176470588235298</v>
      </c>
      <c r="JJ121" s="118">
        <v>0.92857142857142871</v>
      </c>
      <c r="JK121" s="118">
        <v>0.29999999999999993</v>
      </c>
      <c r="JL121" s="118">
        <v>0.42857142857142866</v>
      </c>
      <c r="JM121" s="118">
        <v>0.81818181818181845</v>
      </c>
      <c r="JN121" s="118">
        <v>0.86363636363636398</v>
      </c>
      <c r="JO121" s="118">
        <v>0.73913043478260887</v>
      </c>
      <c r="JP121" s="118">
        <v>0.83333333333333304</v>
      </c>
      <c r="JQ121" s="118">
        <v>0.74074074074074048</v>
      </c>
      <c r="JR121" s="118">
        <v>0.92307692307692291</v>
      </c>
      <c r="JS121" s="118">
        <v>0.9</v>
      </c>
      <c r="JT121" s="118">
        <v>0.35000000000000003</v>
      </c>
      <c r="JU121" s="118">
        <v>0.26829268292682917</v>
      </c>
      <c r="JV121" s="118">
        <v>0.37499999999999994</v>
      </c>
      <c r="JW121" s="118">
        <v>0.31818181818181834</v>
      </c>
      <c r="JX121" s="118">
        <v>0.21276595744680871</v>
      </c>
      <c r="JY121" s="118">
        <v>0.18000000000000005</v>
      </c>
      <c r="JZ121" s="118">
        <v>-0.14035087719298253</v>
      </c>
      <c r="KA121" s="118">
        <v>-0.18518518518518531</v>
      </c>
      <c r="KB121" s="118">
        <v>-0.19230769230769229</v>
      </c>
      <c r="KC121" s="118">
        <v>-0.21818181818181823</v>
      </c>
      <c r="KD121" s="118">
        <v>-0.37931034482758613</v>
      </c>
      <c r="KE121" s="118">
        <v>-0.38596491228070179</v>
      </c>
      <c r="KF121" s="118">
        <v>-0.44067796610169485</v>
      </c>
      <c r="KG121" s="118">
        <v>-0.2653061224489795</v>
      </c>
      <c r="KH121" s="118">
        <v>-0.24999999999999986</v>
      </c>
      <c r="KI121" s="118">
        <v>-9.5238095238095191E-2</v>
      </c>
      <c r="KJ121" s="118">
        <v>-2.3255813953488309E-2</v>
      </c>
      <c r="KK121" s="118">
        <v>0.19444444444444425</v>
      </c>
      <c r="KL121" s="118">
        <v>0.37142857142857139</v>
      </c>
      <c r="KM121" s="118">
        <v>0.60606060606060586</v>
      </c>
      <c r="KN121" s="118">
        <v>0.36111111111111094</v>
      </c>
      <c r="KO121" s="118">
        <v>0.93939393939393934</v>
      </c>
      <c r="KP121" s="118">
        <v>0.60526315789473673</v>
      </c>
      <c r="KQ121" s="118">
        <v>0.38095238095238099</v>
      </c>
      <c r="KR121" s="118">
        <v>0.39534883720930253</v>
      </c>
      <c r="KS121" s="118">
        <v>8.3333333333333287E-2</v>
      </c>
      <c r="KT121" s="118">
        <v>-0.24528301886792445</v>
      </c>
      <c r="KU121" s="118">
        <v>-0.1020408163265307</v>
      </c>
      <c r="KV121" s="118">
        <v>-0.546875</v>
      </c>
      <c r="KW121" s="118">
        <v>-0.49180327868852464</v>
      </c>
      <c r="KX121" s="118">
        <v>-0.51724137931034486</v>
      </c>
      <c r="KY121" s="118">
        <v>-0.56666666666666665</v>
      </c>
      <c r="KZ121" s="118">
        <v>-0.5</v>
      </c>
      <c r="LA121" s="118">
        <v>-0.32500000000000001</v>
      </c>
      <c r="LB121" s="118">
        <v>-0.47727272727272724</v>
      </c>
      <c r="LC121" s="118">
        <v>-0.1379310344827587</v>
      </c>
      <c r="LD121" s="118">
        <v>-0.16129032258064516</v>
      </c>
      <c r="LE121" s="118">
        <v>-7.1428571428571397E-2</v>
      </c>
      <c r="LF121" s="118">
        <v>-3.8461538461538526E-2</v>
      </c>
      <c r="LG121" s="118">
        <v>-3.8461538461538526E-2</v>
      </c>
      <c r="LH121" s="118">
        <v>0</v>
      </c>
      <c r="LI121" s="118">
        <v>4.3478260869565293E-2</v>
      </c>
      <c r="LJ121" s="118">
        <v>8.000000000000014E-2</v>
      </c>
      <c r="LK121" s="118">
        <v>-0.1153846153846154</v>
      </c>
      <c r="LL121" s="118">
        <v>-0.23076923076923073</v>
      </c>
      <c r="LM121" s="118">
        <v>-0.12000000000000004</v>
      </c>
      <c r="LN121" s="118">
        <v>-0.15999999999999992</v>
      </c>
      <c r="LO121" s="118">
        <v>-0.22222222222222227</v>
      </c>
      <c r="LP121" s="118">
        <v>-4.1666666666666734E-2</v>
      </c>
      <c r="LQ121" s="118">
        <v>-0.44444444444444442</v>
      </c>
      <c r="LR121" s="118">
        <v>-0.30434782608695649</v>
      </c>
      <c r="LS121" s="118">
        <v>-9.999999999999995E-2</v>
      </c>
      <c r="LT121" s="118">
        <v>-0.2727272727272726</v>
      </c>
      <c r="LU121" s="118">
        <v>-0.28571428571428564</v>
      </c>
      <c r="LV121" s="118">
        <v>-0.33333333333333337</v>
      </c>
      <c r="LW121" s="118">
        <v>-0.34782608695652167</v>
      </c>
      <c r="LX121" s="118">
        <v>0.13333333333333325</v>
      </c>
      <c r="LY121" s="118">
        <v>0.18750000000000003</v>
      </c>
      <c r="LZ121" s="118">
        <v>-5.5555555555555643E-2</v>
      </c>
      <c r="MA121" s="118">
        <v>0</v>
      </c>
      <c r="MB121" s="118">
        <v>0.20000000000000004</v>
      </c>
      <c r="MC121" s="118">
        <v>0.21428571428571433</v>
      </c>
      <c r="MD121" s="118">
        <v>6.6666666666666624E-2</v>
      </c>
      <c r="ME121" s="118">
        <v>-0.11764705882352935</v>
      </c>
      <c r="MF121" s="118">
        <v>-0.47368421052631582</v>
      </c>
      <c r="MG121" s="118">
        <v>-0.47058823529411759</v>
      </c>
      <c r="MH121" s="118">
        <v>-0.5</v>
      </c>
      <c r="MI121" s="118">
        <v>-0.72222222222222232</v>
      </c>
      <c r="MJ121" s="118">
        <v>-0.76470588235294112</v>
      </c>
      <c r="MK121" s="118">
        <v>-0.8125</v>
      </c>
      <c r="ML121" s="118">
        <v>-0.79999999999999993</v>
      </c>
      <c r="MM121" s="118">
        <v>-0.6</v>
      </c>
      <c r="MN121" s="118">
        <v>-0.44444444444444448</v>
      </c>
      <c r="MO121" s="118">
        <v>-0.375</v>
      </c>
      <c r="MP121" s="118">
        <v>0</v>
      </c>
      <c r="MQ121" s="118">
        <v>0.25</v>
      </c>
      <c r="MR121" s="118">
        <v>0.33333333333333331</v>
      </c>
      <c r="MS121" s="118">
        <v>0</v>
      </c>
      <c r="MT121" s="118">
        <v>0</v>
      </c>
      <c r="MU121" s="118">
        <v>-0.2</v>
      </c>
      <c r="MV121" s="118">
        <v>-0.2</v>
      </c>
      <c r="MW121" s="118">
        <v>0.80000000000000016</v>
      </c>
      <c r="MX121" s="118">
        <v>0.80000000000000016</v>
      </c>
      <c r="MY121" s="118">
        <v>1.5</v>
      </c>
      <c r="MZ121" s="118">
        <v>2.3333333333333335</v>
      </c>
      <c r="NA121" s="118">
        <v>1.2500000000000002</v>
      </c>
      <c r="NB121" s="118">
        <v>1</v>
      </c>
      <c r="NC121" s="118">
        <v>1</v>
      </c>
      <c r="ND121" s="118">
        <v>-0.66666666666666674</v>
      </c>
      <c r="NE121" s="118">
        <v>-0.77777777777777779</v>
      </c>
      <c r="NF121" s="118">
        <v>-0.8</v>
      </c>
      <c r="NG121" s="118">
        <v>-0.8</v>
      </c>
      <c r="NH121" s="118">
        <v>-0.77777777777777779</v>
      </c>
      <c r="NI121" s="118">
        <v>-0.625</v>
      </c>
      <c r="NJ121" s="118">
        <v>-0.625</v>
      </c>
      <c r="NK121" s="118">
        <v>0</v>
      </c>
      <c r="NL121" s="118">
        <v>1</v>
      </c>
      <c r="NM121" s="118">
        <v>0.5</v>
      </c>
      <c r="NN121" s="118">
        <v>1.5</v>
      </c>
      <c r="NO121" s="118">
        <v>1.5</v>
      </c>
      <c r="NP121" s="118">
        <v>0.33333333333333331</v>
      </c>
      <c r="NQ121" s="118">
        <v>0.33333333333333331</v>
      </c>
      <c r="NR121" s="118">
        <v>1</v>
      </c>
      <c r="NS121" s="118">
        <v>0.25</v>
      </c>
      <c r="NT121" s="118">
        <v>1.333333333333333</v>
      </c>
      <c r="NU121" s="118">
        <v>0</v>
      </c>
      <c r="NV121" s="118">
        <v>-0.2</v>
      </c>
      <c r="NW121" s="118">
        <v>0</v>
      </c>
      <c r="NX121" s="118">
        <v>0</v>
      </c>
      <c r="NY121" s="118">
        <v>-0.66666666666666663</v>
      </c>
      <c r="NZ121" s="118">
        <v>-0.6</v>
      </c>
      <c r="OA121" s="118">
        <v>-1</v>
      </c>
      <c r="OB121" s="118">
        <v>-1</v>
      </c>
      <c r="OC121" s="118">
        <v>-1</v>
      </c>
      <c r="OD121" s="118">
        <v>-1</v>
      </c>
      <c r="OE121" s="118">
        <v>-1</v>
      </c>
      <c r="OF121" s="118">
        <v>-0.5</v>
      </c>
      <c r="OG121" s="118">
        <v>0</v>
      </c>
      <c r="OH121" s="118">
        <v>0</v>
      </c>
      <c r="OI121" s="118">
        <v>0</v>
      </c>
      <c r="OJ121" s="118">
        <v>0</v>
      </c>
      <c r="OK121" s="118">
        <v>0</v>
      </c>
      <c r="OL121" s="118">
        <v>0</v>
      </c>
      <c r="OM121" s="118">
        <v>3</v>
      </c>
      <c r="ON121" s="118">
        <v>1</v>
      </c>
      <c r="OO121" s="118">
        <v>2.4999999999999996</v>
      </c>
      <c r="OP121" s="118">
        <v>2.4999999999999996</v>
      </c>
      <c r="OQ121" s="118">
        <v>0.5</v>
      </c>
      <c r="OR121" s="118">
        <v>0.5</v>
      </c>
      <c r="OS121" s="118">
        <v>0.74999999999999989</v>
      </c>
      <c r="OT121" s="118">
        <v>0.5</v>
      </c>
      <c r="OU121" s="118">
        <v>0.25</v>
      </c>
      <c r="OV121" s="118">
        <v>-0.5714285714285714</v>
      </c>
      <c r="OW121" s="118">
        <v>-0.42857142857142855</v>
      </c>
      <c r="OX121" s="118">
        <v>-0.5</v>
      </c>
    </row>
    <row r="122" spans="1:414" s="85" customFormat="1">
      <c r="A122" s="85" t="s">
        <v>134</v>
      </c>
      <c r="B122" s="118">
        <v>0</v>
      </c>
      <c r="C122" s="118">
        <v>0</v>
      </c>
      <c r="D122" s="118">
        <v>0</v>
      </c>
      <c r="E122" s="118">
        <v>0</v>
      </c>
      <c r="F122" s="118">
        <v>0</v>
      </c>
      <c r="G122" s="118">
        <v>0</v>
      </c>
      <c r="H122" s="118">
        <v>9</v>
      </c>
      <c r="I122" s="118">
        <v>4.5</v>
      </c>
      <c r="J122" s="118">
        <v>4.9999999999999991</v>
      </c>
      <c r="K122" s="118">
        <v>4.3333333333333339</v>
      </c>
      <c r="L122" s="118">
        <v>3</v>
      </c>
      <c r="M122" s="118">
        <v>1.1428571428571428</v>
      </c>
      <c r="N122" s="118">
        <v>0.55555555555555558</v>
      </c>
      <c r="O122" s="118">
        <v>0.29999999999999982</v>
      </c>
      <c r="P122" s="118">
        <v>9.0909090909090731E-2</v>
      </c>
      <c r="Q122" s="118">
        <v>8.3333333333333343E-2</v>
      </c>
      <c r="R122" s="118">
        <v>-0.375</v>
      </c>
      <c r="S122" s="118">
        <v>-0.375</v>
      </c>
      <c r="T122" s="118">
        <v>-0.4</v>
      </c>
      <c r="U122" s="118">
        <v>-0.2857142857142857</v>
      </c>
      <c r="V122" s="118">
        <v>-0.15384615384615372</v>
      </c>
      <c r="W122" s="118">
        <v>8.3333333333333343E-2</v>
      </c>
      <c r="X122" s="118">
        <v>7.6923076923077094E-2</v>
      </c>
      <c r="Y122" s="118">
        <v>0.19999999999999979</v>
      </c>
      <c r="Z122" s="118">
        <v>0.29999999999999982</v>
      </c>
      <c r="AA122" s="118">
        <v>0.77777777777777779</v>
      </c>
      <c r="AB122" s="118">
        <v>0.4</v>
      </c>
      <c r="AC122" s="118">
        <v>9.0909090909090731E-2</v>
      </c>
      <c r="AD122" s="118">
        <v>-0.3076923076923076</v>
      </c>
      <c r="AE122" s="118">
        <v>-0.5</v>
      </c>
      <c r="AF122" s="118">
        <v>-0.41666666666666657</v>
      </c>
      <c r="AG122" s="118">
        <v>-0.53846153846153844</v>
      </c>
      <c r="AH122" s="118">
        <v>-0.875</v>
      </c>
      <c r="AI122" s="118">
        <v>-0.8571428571428571</v>
      </c>
      <c r="AJ122" s="118">
        <v>-0.75</v>
      </c>
      <c r="AK122" s="118">
        <v>-0.66666666666666663</v>
      </c>
      <c r="AL122" s="118">
        <v>-0.57142857142857151</v>
      </c>
      <c r="AM122" s="118">
        <v>-0.2857142857142857</v>
      </c>
      <c r="AN122" s="118">
        <v>-0.16666666666666652</v>
      </c>
      <c r="AO122" s="118">
        <v>1.5</v>
      </c>
      <c r="AP122" s="118">
        <v>1.5</v>
      </c>
      <c r="AQ122" s="118">
        <v>0.33333333333333354</v>
      </c>
      <c r="AR122" s="118">
        <v>0.33333333333333354</v>
      </c>
      <c r="AS122" s="118">
        <v>0</v>
      </c>
      <c r="AT122" s="118">
        <v>-0.6</v>
      </c>
      <c r="AU122" s="118">
        <v>-0.8</v>
      </c>
      <c r="AV122" s="118">
        <v>-0.8</v>
      </c>
      <c r="AW122" s="118">
        <v>-0.40000000000000008</v>
      </c>
      <c r="AX122" s="118">
        <v>-0.25000000000000011</v>
      </c>
      <c r="AY122" s="118">
        <v>-0.25000000000000011</v>
      </c>
      <c r="AZ122" s="118">
        <v>0</v>
      </c>
      <c r="BA122" s="118">
        <v>0</v>
      </c>
      <c r="BB122" s="118">
        <v>1</v>
      </c>
      <c r="BC122" s="118">
        <v>1</v>
      </c>
      <c r="BD122" s="118">
        <v>-1</v>
      </c>
      <c r="BE122" s="118">
        <v>-1</v>
      </c>
      <c r="BF122" s="118">
        <v>-0.66666666666666663</v>
      </c>
      <c r="BG122" s="118">
        <v>-0.66666666666666663</v>
      </c>
      <c r="BH122" s="118">
        <v>-0.5</v>
      </c>
      <c r="BI122" s="118">
        <v>-0.5</v>
      </c>
      <c r="BJ122" s="118">
        <v>0</v>
      </c>
      <c r="BK122" s="118">
        <v>0</v>
      </c>
      <c r="BL122" s="118">
        <v>0</v>
      </c>
      <c r="BM122" s="118">
        <v>1</v>
      </c>
      <c r="BN122" s="118">
        <v>1</v>
      </c>
      <c r="BO122" s="118">
        <v>1</v>
      </c>
      <c r="BP122" s="118">
        <v>3</v>
      </c>
      <c r="BQ122" s="118">
        <v>0.49999999999999972</v>
      </c>
      <c r="BR122" s="118">
        <v>0.49999999999999972</v>
      </c>
      <c r="BS122" s="118">
        <v>-0.3333333333333332</v>
      </c>
      <c r="BT122" s="118">
        <v>0</v>
      </c>
      <c r="BU122" s="118">
        <v>0</v>
      </c>
      <c r="BV122" s="118">
        <v>0</v>
      </c>
      <c r="BW122" s="118">
        <v>-1</v>
      </c>
      <c r="BX122" s="118">
        <v>-1</v>
      </c>
      <c r="BY122" s="118">
        <v>-0.66666666666666663</v>
      </c>
      <c r="BZ122" s="118">
        <v>-0.5</v>
      </c>
      <c r="CA122" s="118">
        <v>-0.5</v>
      </c>
      <c r="CB122" s="118">
        <v>-0.5</v>
      </c>
      <c r="CC122" s="118">
        <v>-0.5</v>
      </c>
      <c r="CD122" s="118">
        <v>0</v>
      </c>
      <c r="CE122" s="118">
        <v>0</v>
      </c>
      <c r="CF122" s="118">
        <v>-1</v>
      </c>
      <c r="CG122" s="118">
        <v>-1</v>
      </c>
      <c r="CH122" s="118">
        <v>0</v>
      </c>
      <c r="CI122" s="118">
        <v>0</v>
      </c>
      <c r="CJ122" s="118">
        <v>0</v>
      </c>
      <c r="CK122" s="118">
        <v>0</v>
      </c>
      <c r="CL122" s="118">
        <v>0</v>
      </c>
      <c r="CM122" s="118">
        <v>0</v>
      </c>
      <c r="CN122" s="118">
        <v>0</v>
      </c>
      <c r="CO122" s="118">
        <v>1</v>
      </c>
      <c r="CP122" s="118">
        <v>1</v>
      </c>
      <c r="CQ122" s="118">
        <v>1</v>
      </c>
      <c r="CR122" s="118">
        <v>1</v>
      </c>
      <c r="CS122" s="118">
        <v>1</v>
      </c>
      <c r="CT122" s="118">
        <v>-1</v>
      </c>
      <c r="CU122" s="118">
        <v>-1</v>
      </c>
      <c r="CV122" s="118">
        <v>-1</v>
      </c>
      <c r="CW122" s="118">
        <v>-1</v>
      </c>
      <c r="CX122" s="118">
        <v>-1</v>
      </c>
      <c r="CY122" s="118">
        <v>-1</v>
      </c>
      <c r="CZ122" s="118">
        <v>-1</v>
      </c>
      <c r="DA122" s="118">
        <v>0</v>
      </c>
      <c r="DB122" s="118">
        <v>0</v>
      </c>
      <c r="DC122" s="118">
        <v>0</v>
      </c>
      <c r="DD122" s="118">
        <v>0</v>
      </c>
      <c r="DE122" s="118">
        <v>0</v>
      </c>
      <c r="DF122" s="118">
        <v>0</v>
      </c>
      <c r="DG122" s="118">
        <v>0</v>
      </c>
      <c r="DH122" s="118">
        <v>0</v>
      </c>
      <c r="DI122" s="118">
        <v>1</v>
      </c>
      <c r="DJ122" s="118">
        <v>1</v>
      </c>
      <c r="DK122" s="118">
        <v>-0.5</v>
      </c>
      <c r="DL122" s="118">
        <v>-0.5</v>
      </c>
      <c r="DM122" s="118">
        <v>-0.5</v>
      </c>
      <c r="DN122" s="118">
        <v>-0.5</v>
      </c>
      <c r="DO122" s="118">
        <v>-1</v>
      </c>
      <c r="DP122" s="118">
        <v>-0.5</v>
      </c>
      <c r="DQ122" s="118">
        <v>0</v>
      </c>
      <c r="DR122" s="118">
        <v>1</v>
      </c>
      <c r="DS122" s="118">
        <v>1</v>
      </c>
      <c r="DT122" s="118">
        <v>1</v>
      </c>
      <c r="DU122" s="118">
        <v>1</v>
      </c>
      <c r="DV122" s="118">
        <v>0</v>
      </c>
      <c r="DW122" s="118">
        <v>1</v>
      </c>
      <c r="DX122" s="118">
        <v>-0.5</v>
      </c>
      <c r="DY122" s="118">
        <v>-0.5</v>
      </c>
      <c r="DZ122" s="118">
        <v>-0.5</v>
      </c>
      <c r="EA122" s="118">
        <v>0</v>
      </c>
      <c r="EB122" s="118">
        <v>0</v>
      </c>
      <c r="EC122" s="118">
        <v>-0.3333333333333332</v>
      </c>
      <c r="ED122" s="118">
        <v>1</v>
      </c>
      <c r="EE122" s="118">
        <v>3</v>
      </c>
      <c r="EF122" s="118">
        <v>4</v>
      </c>
      <c r="EG122" s="118">
        <v>4</v>
      </c>
      <c r="EH122" s="118">
        <v>1.5</v>
      </c>
      <c r="EI122" s="118">
        <v>3</v>
      </c>
      <c r="EJ122" s="118">
        <v>4</v>
      </c>
      <c r="EK122" s="118">
        <v>1.25</v>
      </c>
      <c r="EL122" s="118">
        <v>1.25</v>
      </c>
      <c r="EM122" s="118">
        <v>0.8</v>
      </c>
      <c r="EN122" s="118">
        <v>1</v>
      </c>
      <c r="EO122" s="118">
        <v>2.3999999999999995</v>
      </c>
      <c r="EP122" s="118">
        <v>1.75</v>
      </c>
      <c r="EQ122" s="118">
        <v>2.0999999999999996</v>
      </c>
      <c r="ER122" s="118">
        <v>4.8888888888888893</v>
      </c>
      <c r="ES122" s="118">
        <v>5.2222222222222223</v>
      </c>
      <c r="ET122" s="118">
        <v>5.8888888888888884</v>
      </c>
      <c r="EU122" s="118">
        <v>5.4999999999999991</v>
      </c>
      <c r="EV122" s="118">
        <v>2.7058823529411771</v>
      </c>
      <c r="EW122" s="118">
        <v>1.7727272727272725</v>
      </c>
      <c r="EX122" s="118">
        <v>1.0322580645161292</v>
      </c>
      <c r="EY122" s="118">
        <v>-5.6603773584905703E-2</v>
      </c>
      <c r="EZ122" s="118">
        <v>-8.9285714285714246E-2</v>
      </c>
      <c r="FA122" s="118">
        <v>-0.14516129032258063</v>
      </c>
      <c r="FB122" s="118">
        <v>-0.10769230769230762</v>
      </c>
      <c r="FC122" s="118">
        <v>-1.5873015873015969E-2</v>
      </c>
      <c r="FD122" s="118">
        <v>9.8360655737704861E-2</v>
      </c>
      <c r="FE122" s="118">
        <v>0.38095238095238082</v>
      </c>
      <c r="FF122" s="118">
        <v>0.77999999999999992</v>
      </c>
      <c r="FG122" s="118">
        <v>0.86274509803921551</v>
      </c>
      <c r="FH122" s="118">
        <v>0.75471698113207553</v>
      </c>
      <c r="FI122" s="118">
        <v>0.53448275862068961</v>
      </c>
      <c r="FJ122" s="118">
        <v>0.46774193548387111</v>
      </c>
      <c r="FK122" s="118">
        <v>0.46268656716417916</v>
      </c>
      <c r="FL122" s="118">
        <v>-8.0459770114942458E-2</v>
      </c>
      <c r="FM122" s="118">
        <v>-5.6179775280898861E-2</v>
      </c>
      <c r="FN122" s="118">
        <v>-0.13684210526315788</v>
      </c>
      <c r="FO122" s="118">
        <v>-7.5268817204301008E-2</v>
      </c>
      <c r="FP122" s="118">
        <v>-4.4943820224719197E-2</v>
      </c>
      <c r="FQ122" s="118">
        <v>-2.1978021978022112E-2</v>
      </c>
      <c r="FR122" s="118">
        <v>-0.24489795918367349</v>
      </c>
      <c r="FS122" s="118">
        <v>-0.22500000000000006</v>
      </c>
      <c r="FT122" s="118">
        <v>-0.28571428571428564</v>
      </c>
      <c r="FU122" s="118">
        <v>-0.31707317073170727</v>
      </c>
      <c r="FV122" s="118">
        <v>-0.33720930232558155</v>
      </c>
      <c r="FW122" s="118">
        <v>-0.376470588235294</v>
      </c>
      <c r="FX122" s="118">
        <v>-0.48314606741573035</v>
      </c>
      <c r="FY122" s="118">
        <v>-0.12162162162162171</v>
      </c>
      <c r="FZ122" s="118">
        <v>0.19354838709677422</v>
      </c>
      <c r="GA122" s="118">
        <v>6.6666666666666666E-2</v>
      </c>
      <c r="GB122" s="118">
        <v>0.14285714285714285</v>
      </c>
      <c r="GC122" s="118">
        <v>0</v>
      </c>
      <c r="GD122" s="118">
        <v>0.26415094339622636</v>
      </c>
      <c r="GE122" s="118">
        <v>0.43478260869565238</v>
      </c>
      <c r="GF122" s="118">
        <v>-0.2307692307692307</v>
      </c>
      <c r="GG122" s="118">
        <v>-0.45945945945945943</v>
      </c>
      <c r="GH122" s="118">
        <v>-0.23437500000000003</v>
      </c>
      <c r="GI122" s="118">
        <v>-0.21875000000000006</v>
      </c>
      <c r="GJ122" s="118">
        <v>-0.17543859649122789</v>
      </c>
      <c r="GK122" s="118">
        <v>-0.40298507462686561</v>
      </c>
      <c r="GL122" s="118">
        <v>-0.40909090909090912</v>
      </c>
      <c r="GM122" s="118">
        <v>-0.3</v>
      </c>
      <c r="GN122" s="118">
        <v>-0.12500000000000006</v>
      </c>
      <c r="GO122" s="118">
        <v>-0.53061224489795922</v>
      </c>
      <c r="GP122" s="118">
        <v>-0.6</v>
      </c>
      <c r="GQ122" s="118">
        <v>-0.61702127659574468</v>
      </c>
      <c r="GR122" s="118">
        <v>-0.6</v>
      </c>
      <c r="GS122" s="118">
        <v>-0.71794871794871795</v>
      </c>
      <c r="GT122" s="118">
        <v>-0.65714285714285725</v>
      </c>
      <c r="GU122" s="118">
        <v>-0.7142857142857143</v>
      </c>
      <c r="GV122" s="118">
        <v>-0.56521739130434778</v>
      </c>
      <c r="GW122" s="118">
        <v>-0.40000000000000008</v>
      </c>
      <c r="GX122" s="118">
        <v>-0.16666666666666666</v>
      </c>
      <c r="GY122" s="118">
        <v>0.125</v>
      </c>
      <c r="GZ122" s="118">
        <v>0.5454545454545453</v>
      </c>
      <c r="HA122" s="118">
        <v>0.33333333333333354</v>
      </c>
      <c r="HB122" s="118">
        <v>0.8</v>
      </c>
      <c r="HC122" s="118">
        <v>1.0999999999999999</v>
      </c>
      <c r="HD122" s="118">
        <v>0.75000000000000011</v>
      </c>
      <c r="HE122" s="118">
        <v>0.2</v>
      </c>
      <c r="HF122" s="118">
        <v>-5.555555555555567E-2</v>
      </c>
      <c r="HG122" s="118">
        <v>0.17647058823529427</v>
      </c>
      <c r="HH122" s="118">
        <v>0.49999999999999972</v>
      </c>
      <c r="HI122" s="118">
        <v>0.38888888888888878</v>
      </c>
      <c r="HJ122" s="118">
        <v>0.19047619047619049</v>
      </c>
      <c r="HK122" s="118">
        <v>0.23809523809523803</v>
      </c>
      <c r="HL122" s="118">
        <v>0.4444444444444442</v>
      </c>
      <c r="HM122" s="118">
        <v>0.52941176470588225</v>
      </c>
      <c r="HN122" s="118">
        <v>0.24999999999999989</v>
      </c>
      <c r="HO122" s="118">
        <v>-4.1666666666666588E-2</v>
      </c>
      <c r="HP122" s="118">
        <v>-0.16</v>
      </c>
      <c r="HQ122" s="118">
        <v>-0.19999999999999993</v>
      </c>
      <c r="HR122" s="118">
        <v>-0.3076923076923076</v>
      </c>
      <c r="HS122" s="118">
        <v>-0.19230769230769226</v>
      </c>
      <c r="HT122" s="118">
        <v>-3.8461538461538387E-2</v>
      </c>
      <c r="HU122" s="118">
        <v>0.20000000000000009</v>
      </c>
      <c r="HV122" s="118">
        <v>0.17391304347826089</v>
      </c>
      <c r="HW122" s="118">
        <v>0.57142857142857173</v>
      </c>
      <c r="HX122" s="118">
        <v>0.8</v>
      </c>
      <c r="HY122" s="118">
        <v>1.1111111111111109</v>
      </c>
      <c r="HZ122" s="118">
        <v>1</v>
      </c>
      <c r="IA122" s="118">
        <v>0.48000000000000004</v>
      </c>
      <c r="IB122" s="118">
        <v>3.3333333333333263E-2</v>
      </c>
      <c r="IC122" s="118">
        <v>0.33333333333333343</v>
      </c>
      <c r="ID122" s="118">
        <v>6.0606060606060483E-2</v>
      </c>
      <c r="IE122" s="118">
        <v>-0.1111111111111111</v>
      </c>
      <c r="IF122" s="118">
        <v>-0.18421052631578944</v>
      </c>
      <c r="IG122" s="118">
        <v>-0.33333333333333326</v>
      </c>
      <c r="IH122" s="118">
        <v>-0.18918918918918914</v>
      </c>
      <c r="II122" s="118">
        <v>6.4516129032258202E-2</v>
      </c>
      <c r="IJ122" s="118">
        <v>0</v>
      </c>
      <c r="IK122" s="118">
        <v>8.571428571428566E-2</v>
      </c>
      <c r="IL122" s="118">
        <v>0.15624999999999994</v>
      </c>
      <c r="IM122" s="118">
        <v>0.16129032258064524</v>
      </c>
      <c r="IN122" s="118">
        <v>0.3928571428571429</v>
      </c>
      <c r="IO122" s="118">
        <v>0.66666666666666652</v>
      </c>
      <c r="IP122" s="118">
        <v>0.4848484848484847</v>
      </c>
      <c r="IQ122" s="118">
        <v>0.13888888888888884</v>
      </c>
      <c r="IR122" s="118">
        <v>-5.2631578947368321E-2</v>
      </c>
      <c r="IS122" s="118">
        <v>0</v>
      </c>
      <c r="IT122" s="118">
        <v>5.5555555555555441E-2</v>
      </c>
      <c r="IU122" s="118">
        <v>-5.1282051282051384E-2</v>
      </c>
      <c r="IV122" s="118">
        <v>-0.39999999999999997</v>
      </c>
      <c r="IW122" s="118">
        <v>-0.16326530612244899</v>
      </c>
      <c r="IX122" s="118">
        <v>9.7560975609756101E-2</v>
      </c>
      <c r="IY122" s="118">
        <v>0.4444444444444442</v>
      </c>
      <c r="IZ122" s="118">
        <v>0.45945945945945943</v>
      </c>
      <c r="JA122" s="118">
        <v>0.49999999999999989</v>
      </c>
      <c r="JB122" s="118">
        <v>0.4864864864864864</v>
      </c>
      <c r="JC122" s="118">
        <v>0.89999999999999969</v>
      </c>
      <c r="JD122" s="118">
        <v>0.21951219512195119</v>
      </c>
      <c r="JE122" s="118">
        <v>0.11111111111111108</v>
      </c>
      <c r="JF122" s="118">
        <v>-0.17307692307692291</v>
      </c>
      <c r="JG122" s="118">
        <v>-0.18518518518518512</v>
      </c>
      <c r="JH122" s="118">
        <v>-0.3157894736842104</v>
      </c>
      <c r="JI122" s="118">
        <v>-0.27272727272727265</v>
      </c>
      <c r="JJ122" s="118">
        <v>-0.4385964912280701</v>
      </c>
      <c r="JK122" s="118">
        <v>-0.27999999999999992</v>
      </c>
      <c r="JL122" s="118">
        <v>-0.11999999999999993</v>
      </c>
      <c r="JM122" s="118">
        <v>0.13953488372093012</v>
      </c>
      <c r="JN122" s="118">
        <v>0.2045454545454545</v>
      </c>
      <c r="JO122" s="118">
        <v>0.71794871794871773</v>
      </c>
      <c r="JP122" s="118">
        <v>0.7749999999999998</v>
      </c>
      <c r="JQ122" s="118">
        <v>1.4687499999999998</v>
      </c>
      <c r="JR122" s="118">
        <v>1.4166666666666665</v>
      </c>
      <c r="JS122" s="118">
        <v>1.0681818181818181</v>
      </c>
      <c r="JT122" s="118">
        <v>0.95918367346938749</v>
      </c>
      <c r="JU122" s="118">
        <v>1.1320754716981132</v>
      </c>
      <c r="JV122" s="118">
        <v>0.86567164179104472</v>
      </c>
      <c r="JW122" s="118">
        <v>0.90140845070422548</v>
      </c>
      <c r="JX122" s="118">
        <v>0.949367088607595</v>
      </c>
      <c r="JY122" s="118">
        <v>0.81609195402298851</v>
      </c>
      <c r="JZ122" s="118">
        <v>0.75824175824175821</v>
      </c>
      <c r="KA122" s="118">
        <v>0.70833333333333348</v>
      </c>
      <c r="KB122" s="118">
        <v>0.32743362831858425</v>
      </c>
      <c r="KC122" s="118">
        <v>0.16000000000000023</v>
      </c>
      <c r="KD122" s="118">
        <v>5.9259259259259262E-2</v>
      </c>
      <c r="KE122" s="118">
        <v>-9.0909090909090939E-2</v>
      </c>
      <c r="KF122" s="118">
        <v>-0.13924050632911397</v>
      </c>
      <c r="KG122" s="118">
        <v>-0.16250000000000009</v>
      </c>
      <c r="KH122" s="118">
        <v>-0.23170731707317066</v>
      </c>
      <c r="KI122" s="118">
        <v>-0.23333333333333334</v>
      </c>
      <c r="KJ122" s="118">
        <v>-0.24137931034482771</v>
      </c>
      <c r="KK122" s="118">
        <v>-0.2937062937062937</v>
      </c>
      <c r="KL122" s="118">
        <v>-0.37857142857142856</v>
      </c>
      <c r="KM122" s="118">
        <v>-0.34558823529411764</v>
      </c>
      <c r="KN122" s="118">
        <v>-0.45522388059701496</v>
      </c>
      <c r="KO122" s="118">
        <v>-0.26190476190476192</v>
      </c>
      <c r="KP122" s="118">
        <v>-2.6086956521739146E-2</v>
      </c>
      <c r="KQ122" s="118">
        <v>-3.6363636363636292E-2</v>
      </c>
      <c r="KR122" s="118">
        <v>0.17821782178217802</v>
      </c>
      <c r="KS122" s="118">
        <v>0.45977011494252878</v>
      </c>
      <c r="KT122" s="118">
        <v>0.34831460674157316</v>
      </c>
      <c r="KU122" s="118">
        <v>0.80821917808219212</v>
      </c>
      <c r="KV122" s="118">
        <v>0.26881720430107514</v>
      </c>
      <c r="KW122" s="118">
        <v>-7.1428571428571577E-2</v>
      </c>
      <c r="KX122" s="118">
        <v>-9.4339622641509552E-2</v>
      </c>
      <c r="KY122" s="118">
        <v>-0.31092436974789905</v>
      </c>
      <c r="KZ122" s="118">
        <v>-0.42519685039370086</v>
      </c>
      <c r="LA122" s="118">
        <v>-0.41666666666666669</v>
      </c>
      <c r="LB122" s="118">
        <v>-0.51515151515151514</v>
      </c>
      <c r="LC122" s="118">
        <v>-0.50847457627118642</v>
      </c>
      <c r="LD122" s="118">
        <v>-0.38461538461538453</v>
      </c>
      <c r="LE122" s="118">
        <v>-0.3333333333333332</v>
      </c>
      <c r="LF122" s="118">
        <v>-0.20731707317073178</v>
      </c>
      <c r="LG122" s="118">
        <v>-0.16438356164383552</v>
      </c>
      <c r="LH122" s="118">
        <v>-0.25714285714285723</v>
      </c>
      <c r="LI122" s="118">
        <v>-0.21875000000000006</v>
      </c>
      <c r="LJ122" s="118">
        <v>-0.20689655172413796</v>
      </c>
      <c r="LK122" s="118">
        <v>-0.45312500000000006</v>
      </c>
      <c r="LL122" s="118">
        <v>-0.45312500000000006</v>
      </c>
      <c r="LM122" s="118">
        <v>-0.52307692307692299</v>
      </c>
      <c r="LN122" s="118">
        <v>-0.57377049180327877</v>
      </c>
      <c r="LO122" s="118">
        <v>-0.51923076923076916</v>
      </c>
      <c r="LP122" s="118">
        <v>-0.52</v>
      </c>
      <c r="LQ122" s="118">
        <v>-0.54347826086956519</v>
      </c>
      <c r="LR122" s="118">
        <v>-0.37142857142857139</v>
      </c>
      <c r="LS122" s="118">
        <v>-0.37142857142857139</v>
      </c>
      <c r="LT122" s="118">
        <v>-0.38709677419354843</v>
      </c>
      <c r="LU122" s="118">
        <v>-0.34615384615384615</v>
      </c>
      <c r="LV122" s="118">
        <v>-0.11999999999999993</v>
      </c>
      <c r="LW122" s="118">
        <v>-0.16666666666666652</v>
      </c>
      <c r="LX122" s="118">
        <v>0.14285714285714277</v>
      </c>
      <c r="LY122" s="118">
        <v>4.5454545454545366E-2</v>
      </c>
      <c r="LZ122" s="118">
        <v>-0.13636363636363646</v>
      </c>
      <c r="MA122" s="118">
        <v>0</v>
      </c>
      <c r="MB122" s="118">
        <v>0.41176470588235287</v>
      </c>
      <c r="MC122" s="118">
        <v>0</v>
      </c>
      <c r="MD122" s="118">
        <v>0.19999999999999979</v>
      </c>
      <c r="ME122" s="118">
        <v>-0.12499999999999993</v>
      </c>
      <c r="MF122" s="118">
        <v>0</v>
      </c>
      <c r="MG122" s="118">
        <v>0.26315789473684204</v>
      </c>
      <c r="MH122" s="118">
        <v>0.2105263157894737</v>
      </c>
      <c r="MI122" s="118">
        <v>-0.12499999999999993</v>
      </c>
      <c r="MJ122" s="118">
        <v>-0.27272727272727271</v>
      </c>
      <c r="MK122" s="118">
        <v>-0.37499999999999989</v>
      </c>
      <c r="ML122" s="118">
        <v>-0.4285714285714286</v>
      </c>
      <c r="MM122" s="118">
        <v>-0.60869565217391297</v>
      </c>
      <c r="MN122" s="118">
        <v>-0.66666666666666663</v>
      </c>
      <c r="MO122" s="118">
        <v>-0.65217391304347827</v>
      </c>
      <c r="MP122" s="118">
        <v>-0.76190476190476186</v>
      </c>
      <c r="MQ122" s="118">
        <v>-0.5625</v>
      </c>
      <c r="MR122" s="118">
        <v>-0.66666666666666663</v>
      </c>
      <c r="MS122" s="118">
        <v>-0.58333333333333326</v>
      </c>
      <c r="MT122" s="118">
        <v>-0.44444444444444442</v>
      </c>
      <c r="MU122" s="118">
        <v>-0.375</v>
      </c>
      <c r="MV122" s="118">
        <v>-0.25000000000000011</v>
      </c>
      <c r="MW122" s="118">
        <v>0.19999999999999979</v>
      </c>
      <c r="MX122" s="118">
        <v>-0.42857142857142855</v>
      </c>
      <c r="MY122" s="118">
        <v>-0.2</v>
      </c>
      <c r="MZ122" s="118">
        <v>-0.40000000000000008</v>
      </c>
      <c r="NA122" s="118">
        <v>-0.6</v>
      </c>
      <c r="NB122" s="118">
        <v>0</v>
      </c>
      <c r="NC122" s="118">
        <v>-0.16666666666666652</v>
      </c>
      <c r="ND122" s="118">
        <v>0.16666666666666685</v>
      </c>
      <c r="NE122" s="118">
        <v>0.75</v>
      </c>
      <c r="NF122" s="118">
        <v>1</v>
      </c>
      <c r="NG122" s="118">
        <v>1.666666666666667</v>
      </c>
      <c r="NH122" s="118">
        <v>3.5</v>
      </c>
      <c r="NI122" s="118">
        <v>0.19999999999999979</v>
      </c>
      <c r="NJ122" s="118">
        <v>0.19999999999999979</v>
      </c>
      <c r="NK122" s="118">
        <v>-0.42857142857142855</v>
      </c>
      <c r="NL122" s="118">
        <v>0.14285714285714285</v>
      </c>
      <c r="NM122" s="118">
        <v>-0.125</v>
      </c>
      <c r="NN122" s="118">
        <v>0</v>
      </c>
      <c r="NO122" s="118">
        <v>-0.1111111111111111</v>
      </c>
      <c r="NP122" s="118">
        <v>0.66666666666666696</v>
      </c>
      <c r="NQ122" s="118">
        <v>0.66666666666666696</v>
      </c>
      <c r="NR122" s="118">
        <v>1.5</v>
      </c>
      <c r="NS122" s="118">
        <v>-0.25000000000000011</v>
      </c>
      <c r="NT122" s="118">
        <v>-0.2857142857142857</v>
      </c>
      <c r="NU122" s="118">
        <v>-0.375</v>
      </c>
      <c r="NV122" s="118">
        <v>-0.5</v>
      </c>
      <c r="NW122" s="118">
        <v>-0.8</v>
      </c>
      <c r="NX122" s="118">
        <v>-0.9</v>
      </c>
      <c r="NY122" s="118">
        <v>-0.9</v>
      </c>
      <c r="NZ122" s="118">
        <v>-0.5</v>
      </c>
      <c r="OA122" s="118">
        <v>-0.40000000000000008</v>
      </c>
      <c r="OB122" s="118">
        <v>-0.6</v>
      </c>
      <c r="OC122" s="118">
        <v>0</v>
      </c>
      <c r="OD122" s="118">
        <v>1</v>
      </c>
      <c r="OE122" s="118">
        <v>4</v>
      </c>
      <c r="OF122" s="118">
        <v>4.9999999999999991</v>
      </c>
      <c r="OG122" s="118">
        <v>0.66666666666666696</v>
      </c>
      <c r="OH122" s="118">
        <v>1</v>
      </c>
      <c r="OI122" s="118">
        <v>2.5</v>
      </c>
      <c r="OJ122" s="118">
        <v>0.25</v>
      </c>
      <c r="OK122" s="118">
        <v>0.25</v>
      </c>
      <c r="OL122" s="118">
        <v>-0.2</v>
      </c>
      <c r="OM122" s="118">
        <v>-0.5</v>
      </c>
      <c r="ON122" s="118">
        <v>-0.6</v>
      </c>
      <c r="OO122" s="118">
        <v>-0.3333333333333332</v>
      </c>
      <c r="OP122" s="118">
        <v>-0.42857142857142855</v>
      </c>
      <c r="OQ122" s="118">
        <v>0</v>
      </c>
      <c r="OR122" s="118">
        <v>0</v>
      </c>
      <c r="OS122" s="118">
        <v>0.25</v>
      </c>
      <c r="OT122" s="118">
        <v>0.66666666666666696</v>
      </c>
      <c r="OU122" s="118">
        <v>4</v>
      </c>
      <c r="OV122" s="118">
        <v>0.75</v>
      </c>
      <c r="OW122" s="118">
        <v>0.75</v>
      </c>
      <c r="OX122" s="118">
        <v>0.8</v>
      </c>
    </row>
    <row r="123" spans="1:414" s="85" customFormat="1">
      <c r="A123" s="85" t="s">
        <v>135</v>
      </c>
      <c r="B123" s="118">
        <v>-1</v>
      </c>
      <c r="C123" s="118">
        <v>-1</v>
      </c>
      <c r="D123" s="118">
        <v>-1</v>
      </c>
      <c r="E123" s="118">
        <v>0</v>
      </c>
      <c r="F123" s="118">
        <v>0</v>
      </c>
      <c r="G123" s="118">
        <v>0</v>
      </c>
      <c r="H123" s="118">
        <v>0</v>
      </c>
      <c r="I123" s="118">
        <v>0</v>
      </c>
      <c r="J123" s="118">
        <v>0</v>
      </c>
      <c r="K123" s="118">
        <v>0</v>
      </c>
      <c r="L123" s="118">
        <v>0</v>
      </c>
      <c r="M123" s="118">
        <v>0</v>
      </c>
      <c r="N123" s="118">
        <v>0</v>
      </c>
      <c r="O123" s="118">
        <v>0</v>
      </c>
      <c r="P123" s="118">
        <v>0</v>
      </c>
      <c r="Q123" s="118">
        <v>0</v>
      </c>
      <c r="R123" s="118">
        <v>0</v>
      </c>
      <c r="S123" s="118">
        <v>-0.66666666666666674</v>
      </c>
      <c r="T123" s="118">
        <v>-0.66666666666666674</v>
      </c>
      <c r="U123" s="118">
        <v>-0.33333333333333343</v>
      </c>
      <c r="V123" s="118">
        <v>-0.33333333333333343</v>
      </c>
      <c r="W123" s="118">
        <v>0</v>
      </c>
      <c r="X123" s="118">
        <v>0</v>
      </c>
      <c r="Y123" s="118">
        <v>0</v>
      </c>
      <c r="Z123" s="118">
        <v>1</v>
      </c>
      <c r="AA123" s="118">
        <v>2.0000000000000004</v>
      </c>
      <c r="AB123" s="118">
        <v>0</v>
      </c>
      <c r="AC123" s="118">
        <v>0</v>
      </c>
      <c r="AD123" s="118">
        <v>-0.66666666666666674</v>
      </c>
      <c r="AE123" s="118">
        <v>-0.5</v>
      </c>
      <c r="AF123" s="118">
        <v>-0.5</v>
      </c>
      <c r="AG123" s="118">
        <v>-0.5</v>
      </c>
      <c r="AH123" s="118">
        <v>-1</v>
      </c>
      <c r="AI123" s="118">
        <v>-0.5</v>
      </c>
      <c r="AJ123" s="118">
        <v>-0.5</v>
      </c>
      <c r="AK123" s="118">
        <v>0</v>
      </c>
      <c r="AL123" s="118">
        <v>0</v>
      </c>
      <c r="AM123" s="118">
        <v>0</v>
      </c>
      <c r="AN123" s="118">
        <v>0</v>
      </c>
      <c r="AO123" s="118">
        <v>0</v>
      </c>
      <c r="AP123" s="118">
        <v>0</v>
      </c>
      <c r="AQ123" s="118">
        <v>1</v>
      </c>
      <c r="AR123" s="118">
        <v>1</v>
      </c>
      <c r="AS123" s="118">
        <v>1</v>
      </c>
      <c r="AT123" s="118">
        <v>1</v>
      </c>
      <c r="AU123" s="118">
        <v>1</v>
      </c>
      <c r="AV123" s="118">
        <v>-0.5</v>
      </c>
      <c r="AW123" s="118">
        <v>0</v>
      </c>
      <c r="AX123" s="118">
        <v>-1</v>
      </c>
      <c r="AY123" s="118">
        <v>-1</v>
      </c>
      <c r="AZ123" s="118">
        <v>-1</v>
      </c>
      <c r="BA123" s="118">
        <v>-1</v>
      </c>
      <c r="BB123" s="118">
        <v>-1</v>
      </c>
      <c r="BC123" s="118">
        <v>-1</v>
      </c>
      <c r="BD123" s="118">
        <v>-1</v>
      </c>
      <c r="BE123" s="118">
        <v>0</v>
      </c>
      <c r="BF123" s="118">
        <v>0</v>
      </c>
      <c r="BG123" s="118">
        <v>0</v>
      </c>
      <c r="BH123" s="118">
        <v>0</v>
      </c>
      <c r="BI123" s="118">
        <v>0</v>
      </c>
      <c r="BJ123" s="118">
        <v>0</v>
      </c>
      <c r="BK123" s="118">
        <v>0</v>
      </c>
      <c r="BL123" s="118">
        <v>0</v>
      </c>
      <c r="BM123" s="118">
        <v>0</v>
      </c>
      <c r="BN123" s="118">
        <v>0</v>
      </c>
      <c r="BO123" s="118">
        <v>-1</v>
      </c>
      <c r="BP123" s="118">
        <v>-1</v>
      </c>
      <c r="BQ123" s="118">
        <v>-1</v>
      </c>
      <c r="BR123" s="118">
        <v>-1</v>
      </c>
      <c r="BS123" s="118">
        <v>-1</v>
      </c>
      <c r="BT123" s="118">
        <v>-1</v>
      </c>
      <c r="BU123" s="118">
        <v>-1</v>
      </c>
      <c r="BV123" s="118">
        <v>0</v>
      </c>
      <c r="BW123" s="118">
        <v>0</v>
      </c>
      <c r="BX123" s="118">
        <v>0</v>
      </c>
      <c r="BY123" s="118">
        <v>0</v>
      </c>
      <c r="BZ123" s="118">
        <v>0</v>
      </c>
      <c r="CA123" s="118">
        <v>0</v>
      </c>
      <c r="CB123" s="118">
        <v>0</v>
      </c>
      <c r="CC123" s="118">
        <v>0</v>
      </c>
      <c r="CD123" s="118">
        <v>0</v>
      </c>
      <c r="CE123" s="118">
        <v>0</v>
      </c>
      <c r="CF123" s="118">
        <v>0</v>
      </c>
      <c r="CG123" s="118">
        <v>0</v>
      </c>
      <c r="CH123" s="118">
        <v>-1</v>
      </c>
      <c r="CI123" s="118">
        <v>-1</v>
      </c>
      <c r="CJ123" s="118">
        <v>-1</v>
      </c>
      <c r="CK123" s="118">
        <v>-1</v>
      </c>
      <c r="CL123" s="118">
        <v>-1</v>
      </c>
      <c r="CM123" s="118">
        <v>-1</v>
      </c>
      <c r="CN123" s="118">
        <v>-1</v>
      </c>
      <c r="CO123" s="118">
        <v>0</v>
      </c>
      <c r="CP123" s="118">
        <v>0</v>
      </c>
      <c r="CQ123" s="118">
        <v>0</v>
      </c>
      <c r="CR123" s="118">
        <v>0</v>
      </c>
      <c r="CS123" s="118">
        <v>0</v>
      </c>
      <c r="CT123" s="118">
        <v>0</v>
      </c>
      <c r="CU123" s="118">
        <v>0</v>
      </c>
      <c r="CV123" s="118">
        <v>0</v>
      </c>
      <c r="CW123" s="118">
        <v>0</v>
      </c>
      <c r="CX123" s="118">
        <v>0</v>
      </c>
      <c r="CY123" s="118">
        <v>0</v>
      </c>
      <c r="CZ123" s="118">
        <v>0</v>
      </c>
      <c r="DA123" s="118">
        <v>-1</v>
      </c>
      <c r="DB123" s="118">
        <v>0</v>
      </c>
      <c r="DC123" s="118">
        <v>0</v>
      </c>
      <c r="DD123" s="118">
        <v>0</v>
      </c>
      <c r="DE123" s="118">
        <v>0</v>
      </c>
      <c r="DF123" s="118">
        <v>0</v>
      </c>
      <c r="DG123" s="118">
        <v>0</v>
      </c>
      <c r="DH123" s="118">
        <v>0</v>
      </c>
      <c r="DI123" s="118">
        <v>-1</v>
      </c>
      <c r="DJ123" s="118">
        <v>-1</v>
      </c>
      <c r="DK123" s="118">
        <v>0</v>
      </c>
      <c r="DL123" s="118">
        <v>0</v>
      </c>
      <c r="DM123" s="118">
        <v>0</v>
      </c>
      <c r="DN123" s="118">
        <v>0</v>
      </c>
      <c r="DO123" s="118">
        <v>0</v>
      </c>
      <c r="DP123" s="118">
        <v>0</v>
      </c>
      <c r="DQ123" s="118">
        <v>0</v>
      </c>
      <c r="DR123" s="118">
        <v>-1</v>
      </c>
      <c r="DS123" s="118">
        <v>-1</v>
      </c>
      <c r="DT123" s="118">
        <v>-1</v>
      </c>
      <c r="DU123" s="118">
        <v>-1</v>
      </c>
      <c r="DV123" s="118">
        <v>-1</v>
      </c>
      <c r="DW123" s="118">
        <v>-1</v>
      </c>
      <c r="DX123" s="118">
        <v>-1</v>
      </c>
      <c r="DY123" s="118">
        <v>0</v>
      </c>
      <c r="DZ123" s="118">
        <v>0</v>
      </c>
      <c r="EA123" s="118">
        <v>0</v>
      </c>
      <c r="EB123" s="118">
        <v>0</v>
      </c>
      <c r="EC123" s="118">
        <v>0</v>
      </c>
      <c r="ED123" s="118">
        <v>0</v>
      </c>
      <c r="EE123" s="118">
        <v>0</v>
      </c>
      <c r="EF123" s="118">
        <v>0</v>
      </c>
      <c r="EG123" s="118">
        <v>0</v>
      </c>
      <c r="EH123" s="118">
        <v>0</v>
      </c>
      <c r="EI123" s="118">
        <v>2.9999999999999996</v>
      </c>
      <c r="EJ123" s="118">
        <v>2.9999999999999996</v>
      </c>
      <c r="EK123" s="118">
        <v>1.4999999999999998</v>
      </c>
      <c r="EL123" s="118">
        <v>2.0000000000000004</v>
      </c>
      <c r="EM123" s="118">
        <v>0.66666666666666641</v>
      </c>
      <c r="EN123" s="118">
        <v>0.66666666666666641</v>
      </c>
      <c r="EO123" s="118">
        <v>2.0000000000000004</v>
      </c>
      <c r="EP123" s="118">
        <v>1.7500000000000002</v>
      </c>
      <c r="EQ123" s="118">
        <v>2.0000000000000004</v>
      </c>
      <c r="ER123" s="118">
        <v>1</v>
      </c>
      <c r="ES123" s="118">
        <v>0.66666666666666641</v>
      </c>
      <c r="ET123" s="118">
        <v>1</v>
      </c>
      <c r="EU123" s="118">
        <v>2.2000000000000002</v>
      </c>
      <c r="EV123" s="118">
        <v>-0.25000000000000006</v>
      </c>
      <c r="EW123" s="118">
        <v>9.0909090909090925E-2</v>
      </c>
      <c r="EX123" s="118">
        <v>0.41666666666666674</v>
      </c>
      <c r="EY123" s="118">
        <v>1.3000000000000005</v>
      </c>
      <c r="EZ123" s="118">
        <v>1.2000000000000004</v>
      </c>
      <c r="FA123" s="118">
        <v>1.2000000000000004</v>
      </c>
      <c r="FB123" s="118">
        <v>0.18749999999999992</v>
      </c>
      <c r="FC123" s="118">
        <v>1.2222222222222221</v>
      </c>
      <c r="FD123" s="118">
        <v>0.66666666666666641</v>
      </c>
      <c r="FE123" s="118">
        <v>-5.8823529411764858E-2</v>
      </c>
      <c r="FF123" s="118">
        <v>-0.43478260869565216</v>
      </c>
      <c r="FG123" s="118">
        <v>-0.22727272727272721</v>
      </c>
      <c r="FH123" s="118">
        <v>-0.13636363636363649</v>
      </c>
      <c r="FI123" s="118">
        <v>-5.2631578947368314E-2</v>
      </c>
      <c r="FJ123" s="118">
        <v>0.45000000000000007</v>
      </c>
      <c r="FK123" s="118">
        <v>0.45000000000000007</v>
      </c>
      <c r="FL123" s="118">
        <v>0.75000000000000022</v>
      </c>
      <c r="FM123" s="118">
        <v>1.153846153846154</v>
      </c>
      <c r="FN123" s="118">
        <v>0.41176470588235287</v>
      </c>
      <c r="FO123" s="118">
        <v>0.57894736842105277</v>
      </c>
      <c r="FP123" s="118">
        <v>0.55555555555555569</v>
      </c>
      <c r="FQ123" s="118">
        <v>-0.41379310344827575</v>
      </c>
      <c r="FR123" s="118">
        <v>-0.41379310344827575</v>
      </c>
      <c r="FS123" s="118">
        <v>-0.35714285714285721</v>
      </c>
      <c r="FT123" s="118">
        <v>-0.10714285714285716</v>
      </c>
      <c r="FU123" s="118">
        <v>0.12500000000000003</v>
      </c>
      <c r="FV123" s="118">
        <v>-9.9999999999999867E-2</v>
      </c>
      <c r="FW123" s="118">
        <v>3.5714285714285546E-2</v>
      </c>
      <c r="FX123" s="118">
        <v>1.0588235294117647</v>
      </c>
      <c r="FY123" s="118">
        <v>1</v>
      </c>
      <c r="FZ123" s="118">
        <v>1.1111111111111109</v>
      </c>
      <c r="GA123" s="118">
        <v>0.15999999999999984</v>
      </c>
      <c r="GB123" s="118">
        <v>0</v>
      </c>
      <c r="GC123" s="118">
        <v>-0.22222222222222235</v>
      </c>
      <c r="GD123" s="118">
        <v>-0.27586206896551724</v>
      </c>
      <c r="GE123" s="118">
        <v>-0.4571428571428573</v>
      </c>
      <c r="GF123" s="118">
        <v>-0.5</v>
      </c>
      <c r="GG123" s="118">
        <v>-0.57894736842105254</v>
      </c>
      <c r="GH123" s="118">
        <v>-0.31034482758620691</v>
      </c>
      <c r="GI123" s="118">
        <v>-0.18518518518518523</v>
      </c>
      <c r="GJ123" s="118">
        <v>-4.7619047619047637E-2</v>
      </c>
      <c r="GK123" s="118">
        <v>0</v>
      </c>
      <c r="GL123" s="118">
        <v>-0.1578947368421052</v>
      </c>
      <c r="GM123" s="118">
        <v>5.8823529411764573E-2</v>
      </c>
      <c r="GN123" s="118">
        <v>-0.18749999999999992</v>
      </c>
      <c r="GO123" s="118">
        <v>-0.6</v>
      </c>
      <c r="GP123" s="118">
        <v>-0.68181818181818177</v>
      </c>
      <c r="GQ123" s="118">
        <v>-0.65</v>
      </c>
      <c r="GR123" s="118">
        <v>-0.80952380952380953</v>
      </c>
      <c r="GS123" s="118">
        <v>-0.68750000000000011</v>
      </c>
      <c r="GT123" s="118">
        <v>-0.72222222222222232</v>
      </c>
      <c r="GU123" s="118">
        <v>-0.61538461538461553</v>
      </c>
      <c r="GV123" s="118">
        <v>-0.37500000000000006</v>
      </c>
      <c r="GW123" s="118">
        <v>-0.14285714285714288</v>
      </c>
      <c r="GX123" s="118">
        <v>0.14285714285714271</v>
      </c>
      <c r="GY123" s="118">
        <v>1</v>
      </c>
      <c r="GZ123" s="118">
        <v>0.20000000000000021</v>
      </c>
      <c r="HA123" s="118">
        <v>-0.19999999999999996</v>
      </c>
      <c r="HB123" s="118">
        <v>-0.19999999999999996</v>
      </c>
      <c r="HC123" s="118">
        <v>0.20000000000000021</v>
      </c>
      <c r="HD123" s="118">
        <v>-0.33333333333333343</v>
      </c>
      <c r="HE123" s="118">
        <v>-0.625</v>
      </c>
      <c r="HF123" s="118">
        <v>-0.625</v>
      </c>
      <c r="HG123" s="118">
        <v>-0.5</v>
      </c>
      <c r="HH123" s="118">
        <v>0</v>
      </c>
      <c r="HI123" s="118">
        <v>0.24999999999999992</v>
      </c>
      <c r="HJ123" s="118">
        <v>-0.1666666666666668</v>
      </c>
      <c r="HK123" s="118">
        <v>0.50000000000000011</v>
      </c>
      <c r="HL123" s="118">
        <v>0.66666666666666641</v>
      </c>
      <c r="HM123" s="118">
        <v>0.66666666666666641</v>
      </c>
      <c r="HN123" s="118">
        <v>2.333333333333333</v>
      </c>
      <c r="HO123" s="118">
        <v>2.2500000000000004</v>
      </c>
      <c r="HP123" s="118">
        <v>2.0000000000000004</v>
      </c>
      <c r="HQ123" s="118">
        <v>1.8000000000000007</v>
      </c>
      <c r="HR123" s="118">
        <v>1.4999999999999998</v>
      </c>
      <c r="HS123" s="118">
        <v>2.0000000000000004</v>
      </c>
      <c r="HT123" s="118">
        <v>2.2000000000000002</v>
      </c>
      <c r="HU123" s="118">
        <v>0.10000000000000016</v>
      </c>
      <c r="HV123" s="118">
        <v>-0.15384615384615388</v>
      </c>
      <c r="HW123" s="118">
        <v>-0.39999999999999997</v>
      </c>
      <c r="HX123" s="118">
        <v>-0.28571428571428586</v>
      </c>
      <c r="HY123" s="118">
        <v>-0.39999999999999997</v>
      </c>
      <c r="HZ123" s="118">
        <v>-0.39999999999999997</v>
      </c>
      <c r="IA123" s="118">
        <v>-0.24999999999999992</v>
      </c>
      <c r="IB123" s="118">
        <v>0.27272727272727276</v>
      </c>
      <c r="IC123" s="118">
        <v>0</v>
      </c>
      <c r="ID123" s="118">
        <v>0.88888888888888917</v>
      </c>
      <c r="IE123" s="118">
        <v>0.7000000000000004</v>
      </c>
      <c r="IF123" s="118">
        <v>1.3333333333333333</v>
      </c>
      <c r="IG123" s="118">
        <v>1.4444444444444446</v>
      </c>
      <c r="IH123" s="118">
        <v>0.66666666666666641</v>
      </c>
      <c r="II123" s="118">
        <v>0.64285714285714279</v>
      </c>
      <c r="IJ123" s="118">
        <v>1.4545454545454546</v>
      </c>
      <c r="IK123" s="118">
        <v>0.52941176470588225</v>
      </c>
      <c r="IL123" s="118">
        <v>0.52941176470588225</v>
      </c>
      <c r="IM123" s="118">
        <v>0.38095238095238099</v>
      </c>
      <c r="IN123" s="118">
        <v>0.36363636363636348</v>
      </c>
      <c r="IO123" s="118">
        <v>0.75000000000000044</v>
      </c>
      <c r="IP123" s="118">
        <v>0.78260869565217361</v>
      </c>
      <c r="IQ123" s="118">
        <v>0.62962962962962954</v>
      </c>
      <c r="IR123" s="118">
        <v>0.53846153846153821</v>
      </c>
      <c r="IS123" s="118">
        <v>0.65384615384615363</v>
      </c>
      <c r="IT123" s="118">
        <v>0.62068965517241381</v>
      </c>
      <c r="IU123" s="118">
        <v>0.53333333333333355</v>
      </c>
      <c r="IV123" s="118">
        <v>0.17142857142857118</v>
      </c>
      <c r="IW123" s="118">
        <v>-0.19512195121951215</v>
      </c>
      <c r="IX123" s="118">
        <v>-0.22727272727272721</v>
      </c>
      <c r="IY123" s="118">
        <v>0.10000000000000016</v>
      </c>
      <c r="IZ123" s="118">
        <v>0.13953488372093029</v>
      </c>
      <c r="JA123" s="118">
        <v>8.510638297872343E-2</v>
      </c>
      <c r="JB123" s="118">
        <v>0.13043478260869568</v>
      </c>
      <c r="JC123" s="118">
        <v>0.43902439024390261</v>
      </c>
      <c r="JD123" s="118">
        <v>0.90909090909090917</v>
      </c>
      <c r="JE123" s="118">
        <v>1.1176470588235292</v>
      </c>
      <c r="JF123" s="118">
        <v>0.70454545454545459</v>
      </c>
      <c r="JG123" s="118">
        <v>0.48979591836734709</v>
      </c>
      <c r="JH123" s="118">
        <v>0.33333333333333354</v>
      </c>
      <c r="JI123" s="118">
        <v>0.63461538461538469</v>
      </c>
      <c r="JJ123" s="118">
        <v>0.5423728813559322</v>
      </c>
      <c r="JK123" s="118">
        <v>0.79365079365079383</v>
      </c>
      <c r="JL123" s="118">
        <v>0.55555555555555569</v>
      </c>
      <c r="JM123" s="118">
        <v>0.57333333333333325</v>
      </c>
      <c r="JN123" s="118">
        <v>0.61643835616438347</v>
      </c>
      <c r="JO123" s="118">
        <v>0.7647058823529409</v>
      </c>
      <c r="JP123" s="118">
        <v>0.23529411764705888</v>
      </c>
      <c r="JQ123" s="118">
        <v>4.3956043956043966E-2</v>
      </c>
      <c r="JR123" s="118">
        <v>-0.38053097345132741</v>
      </c>
      <c r="JS123" s="118">
        <v>-0.5</v>
      </c>
      <c r="JT123" s="118">
        <v>-0.64406779661016944</v>
      </c>
      <c r="JU123" s="118">
        <v>-0.57627118644067798</v>
      </c>
      <c r="JV123" s="118">
        <v>-0.61666666666666659</v>
      </c>
      <c r="JW123" s="118">
        <v>-0.56190476190476191</v>
      </c>
      <c r="JX123" s="118">
        <v>-0.50526315789473686</v>
      </c>
      <c r="JY123" s="118">
        <v>-0.21428571428571438</v>
      </c>
      <c r="JZ123" s="118">
        <v>0.12499999999999993</v>
      </c>
      <c r="KA123" s="118">
        <v>0.4285714285714286</v>
      </c>
      <c r="KB123" s="118">
        <v>0</v>
      </c>
      <c r="KC123" s="118">
        <v>2.1739130434782507E-2</v>
      </c>
      <c r="KD123" s="118">
        <v>4.347826086956523E-2</v>
      </c>
      <c r="KE123" s="118">
        <v>0.14893617021276612</v>
      </c>
      <c r="KF123" s="118">
        <v>-9.0909090909090842E-2</v>
      </c>
      <c r="KG123" s="118">
        <v>-0.33333333333333343</v>
      </c>
      <c r="KH123" s="118">
        <v>-0.14999999999999997</v>
      </c>
      <c r="KI123" s="118">
        <v>-0.10000000000000012</v>
      </c>
      <c r="KJ123" s="118">
        <v>-0.10638297872340428</v>
      </c>
      <c r="KK123" s="118">
        <v>-6.2500000000000111E-2</v>
      </c>
      <c r="KL123" s="118">
        <v>-0.20370370370370383</v>
      </c>
      <c r="KM123" s="118">
        <v>-4.0000000000000008E-2</v>
      </c>
      <c r="KN123" s="118">
        <v>9.5238095238095385E-2</v>
      </c>
      <c r="KO123" s="118">
        <v>-0.2352941176470589</v>
      </c>
      <c r="KP123" s="118">
        <v>8.888888888888892E-2</v>
      </c>
      <c r="KQ123" s="118">
        <v>0.33333333333333359</v>
      </c>
      <c r="KR123" s="118">
        <v>0.13333333333333339</v>
      </c>
      <c r="KS123" s="118">
        <v>0.25581395348837227</v>
      </c>
      <c r="KT123" s="118">
        <v>8.3333333333333356E-2</v>
      </c>
      <c r="KU123" s="118">
        <v>0.1956521739130434</v>
      </c>
      <c r="KV123" s="118">
        <v>0.41025641025641041</v>
      </c>
      <c r="KW123" s="118">
        <v>4.0816326530612256E-2</v>
      </c>
      <c r="KX123" s="118">
        <v>-5.3571428571428666E-2</v>
      </c>
      <c r="KY123" s="118">
        <v>1.9607843137255002E-2</v>
      </c>
      <c r="KZ123" s="118">
        <v>-0.12962962962962973</v>
      </c>
      <c r="LA123" s="118">
        <v>-0.21153846153846168</v>
      </c>
      <c r="LB123" s="118">
        <v>-0.32727272727272727</v>
      </c>
      <c r="LC123" s="118">
        <v>-0.34545454545454546</v>
      </c>
      <c r="LD123" s="118">
        <v>-0.33333333333333326</v>
      </c>
      <c r="LE123" s="118">
        <v>-0.45283018867924529</v>
      </c>
      <c r="LF123" s="118">
        <v>-0.48076923076923078</v>
      </c>
      <c r="LG123" s="118">
        <v>-0.51063829787234039</v>
      </c>
      <c r="LH123" s="118">
        <v>-0.46341463414634138</v>
      </c>
      <c r="LI123" s="118">
        <v>-0.24324324324324317</v>
      </c>
      <c r="LJ123" s="118">
        <v>-0.36111111111111105</v>
      </c>
      <c r="LK123" s="118">
        <v>-0.32352941176470595</v>
      </c>
      <c r="LL123" s="118">
        <v>-0.34482758620689657</v>
      </c>
      <c r="LM123" s="118">
        <v>-0.29629629629629645</v>
      </c>
      <c r="LN123" s="118">
        <v>-0.3043478260869566</v>
      </c>
      <c r="LO123" s="118">
        <v>-0.45454545454545453</v>
      </c>
      <c r="LP123" s="118">
        <v>-0.75</v>
      </c>
      <c r="LQ123" s="118">
        <v>-0.69565217391304346</v>
      </c>
      <c r="LR123" s="118">
        <v>-0.82608695652173914</v>
      </c>
      <c r="LS123" s="118">
        <v>-0.78947368421052633</v>
      </c>
      <c r="LT123" s="118">
        <v>-0.78947368421052633</v>
      </c>
      <c r="LU123" s="118">
        <v>-0.81249999999999989</v>
      </c>
      <c r="LV123" s="118">
        <v>-0.75</v>
      </c>
      <c r="LW123" s="118">
        <v>-0.7142857142857143</v>
      </c>
      <c r="LX123" s="118">
        <v>-0.7142857142857143</v>
      </c>
      <c r="LY123" s="118">
        <v>-0.5</v>
      </c>
      <c r="LZ123" s="118">
        <v>-0.74999999999999989</v>
      </c>
      <c r="MA123" s="118">
        <v>-0.5</v>
      </c>
      <c r="MB123" s="118">
        <v>-0.33333333333333343</v>
      </c>
      <c r="MC123" s="118">
        <v>0</v>
      </c>
      <c r="MD123" s="118">
        <v>1.4999999999999998</v>
      </c>
      <c r="ME123" s="118">
        <v>2.5000000000000004</v>
      </c>
      <c r="MF123" s="118">
        <v>2.0000000000000004</v>
      </c>
      <c r="MG123" s="118">
        <v>6.0000000000000009</v>
      </c>
      <c r="MH123" s="118">
        <v>2.0000000000000004</v>
      </c>
      <c r="MI123" s="118">
        <v>2.0000000000000004</v>
      </c>
      <c r="MJ123" s="118">
        <v>0.66666666666666641</v>
      </c>
      <c r="MK123" s="118">
        <v>-0.39999999999999991</v>
      </c>
      <c r="ML123" s="118">
        <v>-0.8571428571428571</v>
      </c>
      <c r="MM123" s="118">
        <v>-0.83333333333333326</v>
      </c>
      <c r="MN123" s="118">
        <v>-1</v>
      </c>
      <c r="MO123" s="118">
        <v>-1</v>
      </c>
      <c r="MP123" s="118">
        <v>-1</v>
      </c>
      <c r="MQ123" s="118">
        <v>-1</v>
      </c>
      <c r="MR123" s="118">
        <v>-1</v>
      </c>
      <c r="MS123" s="118">
        <v>-1</v>
      </c>
      <c r="MT123" s="118">
        <v>-1</v>
      </c>
      <c r="MU123" s="118">
        <v>0</v>
      </c>
      <c r="MV123" s="118">
        <v>0</v>
      </c>
      <c r="MW123" s="118">
        <v>0</v>
      </c>
      <c r="MX123" s="118">
        <v>0</v>
      </c>
      <c r="MY123" s="118">
        <v>0</v>
      </c>
      <c r="MZ123" s="118">
        <v>0</v>
      </c>
      <c r="NA123" s="118">
        <v>0</v>
      </c>
      <c r="NB123" s="118">
        <v>0</v>
      </c>
      <c r="NC123" s="118">
        <v>0</v>
      </c>
      <c r="ND123" s="118">
        <v>0</v>
      </c>
      <c r="NE123" s="118">
        <v>0</v>
      </c>
      <c r="NF123" s="118">
        <v>0</v>
      </c>
      <c r="NG123" s="118">
        <v>0</v>
      </c>
      <c r="NH123" s="118">
        <v>0</v>
      </c>
      <c r="NI123" s="118">
        <v>0</v>
      </c>
      <c r="NJ123" s="118">
        <v>0</v>
      </c>
      <c r="NK123" s="118">
        <v>10</v>
      </c>
      <c r="NL123" s="118">
        <v>13.000000000000002</v>
      </c>
      <c r="NM123" s="118">
        <v>6.0000000000000009</v>
      </c>
      <c r="NN123" s="118">
        <v>3.6666666666666665</v>
      </c>
      <c r="NO123" s="118">
        <v>0.24999999999999992</v>
      </c>
      <c r="NP123" s="118">
        <v>0.37500000000000011</v>
      </c>
      <c r="NQ123" s="118">
        <v>0.37500000000000011</v>
      </c>
      <c r="NR123" s="118">
        <v>-0.36363636363636359</v>
      </c>
      <c r="NS123" s="118">
        <v>-0.7142857142857143</v>
      </c>
      <c r="NT123" s="118">
        <v>-0.7857142857142857</v>
      </c>
      <c r="NU123" s="118">
        <v>-0.8571428571428571</v>
      </c>
      <c r="NV123" s="118">
        <v>-0.89999999999999991</v>
      </c>
      <c r="NW123" s="118">
        <v>-0.90909090909090906</v>
      </c>
      <c r="NX123" s="118">
        <v>-0.90909090909090906</v>
      </c>
      <c r="NY123" s="118">
        <v>-0.8571428571428571</v>
      </c>
      <c r="NZ123" s="118">
        <v>-0.74999999999999989</v>
      </c>
      <c r="OA123" s="118">
        <v>-0.33333333333333343</v>
      </c>
      <c r="OB123" s="118">
        <v>0</v>
      </c>
      <c r="OC123" s="118">
        <v>2.0000000000000004</v>
      </c>
      <c r="OD123" s="118">
        <v>1</v>
      </c>
      <c r="OE123" s="118">
        <v>2.0000000000000004</v>
      </c>
      <c r="OF123" s="118">
        <v>2.0000000000000004</v>
      </c>
      <c r="OG123" s="118">
        <v>2.0000000000000004</v>
      </c>
      <c r="OH123" s="118">
        <v>0.50000000000000011</v>
      </c>
      <c r="OI123" s="118">
        <v>1</v>
      </c>
      <c r="OJ123" s="118">
        <v>0</v>
      </c>
      <c r="OK123" s="118">
        <v>0.50000000000000011</v>
      </c>
      <c r="OL123" s="118">
        <v>-0.33333333333333343</v>
      </c>
      <c r="OM123" s="118">
        <v>-0.33333333333333343</v>
      </c>
      <c r="ON123" s="118">
        <v>-0.33333333333333343</v>
      </c>
      <c r="OO123" s="118">
        <v>-0.33333333333333343</v>
      </c>
      <c r="OP123" s="118">
        <v>-0.74999999999999989</v>
      </c>
      <c r="OQ123" s="118">
        <v>0.66666666666666641</v>
      </c>
      <c r="OR123" s="118">
        <v>0.66666666666666641</v>
      </c>
      <c r="OS123" s="118">
        <v>1.4999999999999998</v>
      </c>
      <c r="OT123" s="118">
        <v>1.4999999999999998</v>
      </c>
      <c r="OU123" s="118">
        <v>1.4999999999999998</v>
      </c>
      <c r="OV123" s="118">
        <v>1</v>
      </c>
      <c r="OW123" s="118">
        <v>2.9999999999999996</v>
      </c>
      <c r="OX123" s="118">
        <v>-1</v>
      </c>
    </row>
    <row r="124" spans="1:414" s="85" customFormat="1">
      <c r="A124" s="85" t="s">
        <v>136</v>
      </c>
      <c r="B124" s="118">
        <v>0</v>
      </c>
      <c r="C124" s="118">
        <v>0</v>
      </c>
      <c r="D124" s="118">
        <v>0</v>
      </c>
      <c r="E124" s="118">
        <v>0</v>
      </c>
      <c r="F124" s="118">
        <v>0</v>
      </c>
      <c r="G124" s="118">
        <v>0</v>
      </c>
      <c r="H124" s="118">
        <v>0</v>
      </c>
      <c r="I124" s="118">
        <v>0</v>
      </c>
      <c r="J124" s="118">
        <v>0</v>
      </c>
      <c r="K124" s="118">
        <v>0</v>
      </c>
      <c r="L124" s="118">
        <v>0</v>
      </c>
      <c r="M124" s="118">
        <v>0</v>
      </c>
      <c r="N124" s="118">
        <v>0</v>
      </c>
      <c r="O124" s="118">
        <v>0</v>
      </c>
      <c r="P124" s="118">
        <v>0</v>
      </c>
      <c r="Q124" s="118">
        <v>0</v>
      </c>
      <c r="R124" s="118">
        <v>0</v>
      </c>
      <c r="S124" s="118">
        <v>1.5</v>
      </c>
      <c r="T124" s="118">
        <v>1.5</v>
      </c>
      <c r="U124" s="118">
        <v>-0.4</v>
      </c>
      <c r="V124" s="118">
        <v>-0.4</v>
      </c>
      <c r="W124" s="118">
        <v>-0.4</v>
      </c>
      <c r="X124" s="118">
        <v>-0.85714285714285721</v>
      </c>
      <c r="Y124" s="118">
        <v>-0.85714285714285721</v>
      </c>
      <c r="Z124" s="118">
        <v>-0.6</v>
      </c>
      <c r="AA124" s="118">
        <v>-0.6</v>
      </c>
      <c r="AB124" s="118">
        <v>-0.66666666666666663</v>
      </c>
      <c r="AC124" s="118">
        <v>-0.33333333333333331</v>
      </c>
      <c r="AD124" s="118">
        <v>-0.33333333333333331</v>
      </c>
      <c r="AE124" s="118">
        <v>1</v>
      </c>
      <c r="AF124" s="118">
        <v>1</v>
      </c>
      <c r="AG124" s="118">
        <v>-0.5</v>
      </c>
      <c r="AH124" s="118">
        <v>-0.5</v>
      </c>
      <c r="AI124" s="118">
        <v>0</v>
      </c>
      <c r="AJ124" s="118">
        <v>-1</v>
      </c>
      <c r="AK124" s="118">
        <v>-1</v>
      </c>
      <c r="AL124" s="118">
        <v>-1</v>
      </c>
      <c r="AM124" s="118">
        <v>-1</v>
      </c>
      <c r="AN124" s="118">
        <v>0</v>
      </c>
      <c r="AO124" s="118">
        <v>0</v>
      </c>
      <c r="AP124" s="118">
        <v>1</v>
      </c>
      <c r="AQ124" s="118">
        <v>0</v>
      </c>
      <c r="AR124" s="118">
        <v>0</v>
      </c>
      <c r="AS124" s="118">
        <v>0</v>
      </c>
      <c r="AT124" s="118">
        <v>0</v>
      </c>
      <c r="AU124" s="118">
        <v>1</v>
      </c>
      <c r="AV124" s="118">
        <v>1</v>
      </c>
      <c r="AW124" s="118">
        <v>-0.5</v>
      </c>
      <c r="AX124" s="118">
        <v>-0.5</v>
      </c>
      <c r="AY124" s="118">
        <v>-0.5</v>
      </c>
      <c r="AZ124" s="118">
        <v>-0.5</v>
      </c>
      <c r="BA124" s="118">
        <v>-0.5</v>
      </c>
      <c r="BB124" s="118">
        <v>-1</v>
      </c>
      <c r="BC124" s="118">
        <v>-0.5</v>
      </c>
      <c r="BD124" s="118">
        <v>0</v>
      </c>
      <c r="BE124" s="118">
        <v>0</v>
      </c>
      <c r="BF124" s="118">
        <v>0</v>
      </c>
      <c r="BG124" s="118">
        <v>0</v>
      </c>
      <c r="BH124" s="118">
        <v>0</v>
      </c>
      <c r="BI124" s="118">
        <v>0</v>
      </c>
      <c r="BJ124" s="118">
        <v>-1</v>
      </c>
      <c r="BK124" s="118">
        <v>-1</v>
      </c>
      <c r="BL124" s="118">
        <v>-1</v>
      </c>
      <c r="BM124" s="118">
        <v>-1</v>
      </c>
      <c r="BN124" s="118">
        <v>-1</v>
      </c>
      <c r="BO124" s="118">
        <v>-1</v>
      </c>
      <c r="BP124" s="118">
        <v>-1</v>
      </c>
      <c r="BQ124" s="118">
        <v>0</v>
      </c>
      <c r="BR124" s="118">
        <v>0</v>
      </c>
      <c r="BS124" s="118">
        <v>0</v>
      </c>
      <c r="BT124" s="118">
        <v>0</v>
      </c>
      <c r="BU124" s="118">
        <v>0</v>
      </c>
      <c r="BV124" s="118">
        <v>0</v>
      </c>
      <c r="BW124" s="118">
        <v>0</v>
      </c>
      <c r="BX124" s="118">
        <v>0</v>
      </c>
      <c r="BY124" s="118">
        <v>0</v>
      </c>
      <c r="BZ124" s="118">
        <v>0</v>
      </c>
      <c r="CA124" s="118">
        <v>0</v>
      </c>
      <c r="CB124" s="118">
        <v>0</v>
      </c>
      <c r="CC124" s="118">
        <v>0</v>
      </c>
      <c r="CD124" s="118">
        <v>0</v>
      </c>
      <c r="CE124" s="118">
        <v>0</v>
      </c>
      <c r="CF124" s="118">
        <v>0</v>
      </c>
      <c r="CG124" s="118">
        <v>0</v>
      </c>
      <c r="CH124" s="118">
        <v>0</v>
      </c>
      <c r="CI124" s="118">
        <v>0</v>
      </c>
      <c r="CJ124" s="118">
        <v>0</v>
      </c>
      <c r="CK124" s="118">
        <v>0</v>
      </c>
      <c r="CL124" s="118">
        <v>0</v>
      </c>
      <c r="CM124" s="118">
        <v>-1</v>
      </c>
      <c r="CN124" s="118">
        <v>-1</v>
      </c>
      <c r="CO124" s="118">
        <v>-1</v>
      </c>
      <c r="CP124" s="118">
        <v>-1</v>
      </c>
      <c r="CQ124" s="118">
        <v>-1</v>
      </c>
      <c r="CR124" s="118">
        <v>-1</v>
      </c>
      <c r="CS124" s="118">
        <v>-1</v>
      </c>
      <c r="CT124" s="118">
        <v>0</v>
      </c>
      <c r="CU124" s="118">
        <v>0</v>
      </c>
      <c r="CV124" s="118">
        <v>0</v>
      </c>
      <c r="CW124" s="118">
        <v>0</v>
      </c>
      <c r="CX124" s="118">
        <v>0</v>
      </c>
      <c r="CY124" s="118">
        <v>0</v>
      </c>
      <c r="CZ124" s="118">
        <v>0</v>
      </c>
      <c r="DA124" s="118">
        <v>0</v>
      </c>
      <c r="DB124" s="118">
        <v>0</v>
      </c>
      <c r="DC124" s="118">
        <v>0</v>
      </c>
      <c r="DD124" s="118">
        <v>0</v>
      </c>
      <c r="DE124" s="118">
        <v>0</v>
      </c>
      <c r="DF124" s="118">
        <v>0</v>
      </c>
      <c r="DG124" s="118">
        <v>0</v>
      </c>
      <c r="DH124" s="118">
        <v>0</v>
      </c>
      <c r="DI124" s="118">
        <v>0</v>
      </c>
      <c r="DJ124" s="118">
        <v>0</v>
      </c>
      <c r="DK124" s="118">
        <v>0</v>
      </c>
      <c r="DL124" s="118">
        <v>0</v>
      </c>
      <c r="DM124" s="118">
        <v>-1</v>
      </c>
      <c r="DN124" s="118">
        <v>-1</v>
      </c>
      <c r="DO124" s="118">
        <v>-1</v>
      </c>
      <c r="DP124" s="118">
        <v>-1</v>
      </c>
      <c r="DQ124" s="118">
        <v>-1</v>
      </c>
      <c r="DR124" s="118">
        <v>-1</v>
      </c>
      <c r="DS124" s="118">
        <v>-1</v>
      </c>
      <c r="DT124" s="118">
        <v>0</v>
      </c>
      <c r="DU124" s="118">
        <v>0</v>
      </c>
      <c r="DV124" s="118">
        <v>0</v>
      </c>
      <c r="DW124" s="118">
        <v>0</v>
      </c>
      <c r="DX124" s="118">
        <v>0</v>
      </c>
      <c r="DY124" s="118">
        <v>0</v>
      </c>
      <c r="DZ124" s="118">
        <v>0</v>
      </c>
      <c r="EA124" s="118">
        <v>0</v>
      </c>
      <c r="EB124" s="118">
        <v>0</v>
      </c>
      <c r="EC124" s="118">
        <v>0</v>
      </c>
      <c r="ED124" s="118">
        <v>0</v>
      </c>
      <c r="EE124" s="118">
        <v>0</v>
      </c>
      <c r="EF124" s="118">
        <v>0</v>
      </c>
      <c r="EG124" s="118">
        <v>0</v>
      </c>
      <c r="EH124" s="118">
        <v>0</v>
      </c>
      <c r="EI124" s="118">
        <v>0</v>
      </c>
      <c r="EJ124" s="118">
        <v>0</v>
      </c>
      <c r="EK124" s="118">
        <v>0</v>
      </c>
      <c r="EL124" s="118">
        <v>0</v>
      </c>
      <c r="EM124" s="118">
        <v>0</v>
      </c>
      <c r="EN124" s="118">
        <v>0</v>
      </c>
      <c r="EO124" s="118">
        <v>0</v>
      </c>
      <c r="EP124" s="118">
        <v>0</v>
      </c>
      <c r="EQ124" s="118">
        <v>0</v>
      </c>
      <c r="ER124" s="118">
        <v>0</v>
      </c>
      <c r="ES124" s="118">
        <v>0</v>
      </c>
      <c r="ET124" s="118">
        <v>0</v>
      </c>
      <c r="EU124" s="118">
        <v>0</v>
      </c>
      <c r="EV124" s="118">
        <v>0</v>
      </c>
      <c r="EW124" s="118">
        <v>0</v>
      </c>
      <c r="EX124" s="118">
        <v>0</v>
      </c>
      <c r="EY124" s="118">
        <v>14</v>
      </c>
      <c r="EZ124" s="118">
        <v>7.5000000000000009</v>
      </c>
      <c r="FA124" s="118">
        <v>4.666666666666667</v>
      </c>
      <c r="FB124" s="118">
        <v>2.0000000000000004</v>
      </c>
      <c r="FC124" s="118">
        <v>0.44444444444444453</v>
      </c>
      <c r="FD124" s="118">
        <v>-0.14285714285714296</v>
      </c>
      <c r="FE124" s="118">
        <v>7.142857142857148E-2</v>
      </c>
      <c r="FF124" s="118">
        <v>0</v>
      </c>
      <c r="FG124" s="118">
        <v>-0.1764705882352941</v>
      </c>
      <c r="FH124" s="118">
        <v>0</v>
      </c>
      <c r="FI124" s="118">
        <v>0.19999999999999982</v>
      </c>
      <c r="FJ124" s="118">
        <v>0.46153846153846168</v>
      </c>
      <c r="FK124" s="118">
        <v>0.25000000000000017</v>
      </c>
      <c r="FL124" s="118">
        <v>-6.6666666666666707E-2</v>
      </c>
      <c r="FM124" s="118">
        <v>-6.6666666666666707E-2</v>
      </c>
      <c r="FN124" s="118">
        <v>0</v>
      </c>
      <c r="FO124" s="118">
        <v>-0.41176470588235292</v>
      </c>
      <c r="FP124" s="118">
        <v>-0.44444444444444442</v>
      </c>
      <c r="FQ124" s="118">
        <v>-0.57894736842105265</v>
      </c>
      <c r="FR124" s="118">
        <v>-0.40000000000000008</v>
      </c>
      <c r="FS124" s="118">
        <v>-0.5</v>
      </c>
      <c r="FT124" s="118">
        <v>-0.57142857142857151</v>
      </c>
      <c r="FU124" s="118">
        <v>-0.7142857142857143</v>
      </c>
      <c r="FV124" s="118">
        <v>-0.5</v>
      </c>
      <c r="FW124" s="118">
        <v>-0.4</v>
      </c>
      <c r="FX124" s="118">
        <v>-0.375</v>
      </c>
      <c r="FY124" s="118">
        <v>-0.55555555555555558</v>
      </c>
      <c r="FZ124" s="118">
        <v>-0.4285714285714286</v>
      </c>
      <c r="GA124" s="118">
        <v>-0.5</v>
      </c>
      <c r="GB124" s="118">
        <v>-0.25000000000000006</v>
      </c>
      <c r="GC124" s="118">
        <v>-0.6</v>
      </c>
      <c r="GD124" s="118">
        <v>-1</v>
      </c>
      <c r="GE124" s="118">
        <v>-1</v>
      </c>
      <c r="GF124" s="118">
        <v>-1</v>
      </c>
      <c r="GG124" s="118">
        <v>-0.75</v>
      </c>
      <c r="GH124" s="118">
        <v>-0.66666666666666663</v>
      </c>
      <c r="GI124" s="118">
        <v>-0.66666666666666663</v>
      </c>
      <c r="GJ124" s="118">
        <v>-0.5</v>
      </c>
      <c r="GK124" s="118">
        <v>0</v>
      </c>
      <c r="GL124" s="118">
        <v>0</v>
      </c>
      <c r="GM124" s="118">
        <v>0</v>
      </c>
      <c r="GN124" s="118">
        <v>0</v>
      </c>
      <c r="GO124" s="118">
        <v>0</v>
      </c>
      <c r="GP124" s="118">
        <v>1</v>
      </c>
      <c r="GQ124" s="118">
        <v>1</v>
      </c>
      <c r="GR124" s="118">
        <v>-0.5</v>
      </c>
      <c r="GS124" s="118">
        <v>0.49999999999999994</v>
      </c>
      <c r="GT124" s="118">
        <v>1.5</v>
      </c>
      <c r="GU124" s="118">
        <v>4</v>
      </c>
      <c r="GV124" s="118">
        <v>4</v>
      </c>
      <c r="GW124" s="118">
        <v>1</v>
      </c>
      <c r="GX124" s="118">
        <v>1.5</v>
      </c>
      <c r="GY124" s="118">
        <v>4</v>
      </c>
      <c r="GZ124" s="118">
        <v>0.33333333333333337</v>
      </c>
      <c r="HA124" s="118">
        <v>-0.6</v>
      </c>
      <c r="HB124" s="118">
        <v>-0.6</v>
      </c>
      <c r="HC124" s="118">
        <v>-0.6</v>
      </c>
      <c r="HD124" s="118">
        <v>-0.5</v>
      </c>
      <c r="HE124" s="118">
        <v>-0.79999999999999993</v>
      </c>
      <c r="HF124" s="118">
        <v>-0.79999999999999993</v>
      </c>
      <c r="HG124" s="118">
        <v>-1</v>
      </c>
      <c r="HH124" s="118">
        <v>-1</v>
      </c>
      <c r="HI124" s="118">
        <v>-1</v>
      </c>
      <c r="HJ124" s="118">
        <v>-0.5</v>
      </c>
      <c r="HK124" s="118">
        <v>0</v>
      </c>
      <c r="HL124" s="118">
        <v>3</v>
      </c>
      <c r="HM124" s="118">
        <v>3</v>
      </c>
      <c r="HN124" s="118">
        <v>0</v>
      </c>
      <c r="HO124" s="118">
        <v>0</v>
      </c>
      <c r="HP124" s="118">
        <v>0</v>
      </c>
      <c r="HQ124" s="118">
        <v>9</v>
      </c>
      <c r="HR124" s="118">
        <v>4</v>
      </c>
      <c r="HS124" s="118">
        <v>1</v>
      </c>
      <c r="HT124" s="118">
        <v>1.25</v>
      </c>
      <c r="HU124" s="118">
        <v>-0.14285714285714296</v>
      </c>
      <c r="HV124" s="118">
        <v>-0.14285714285714296</v>
      </c>
      <c r="HW124" s="118">
        <v>-0.12499999999999994</v>
      </c>
      <c r="HX124" s="118">
        <v>-0.5</v>
      </c>
      <c r="HY124" s="118">
        <v>-0.4</v>
      </c>
      <c r="HZ124" s="118">
        <v>-0.25000000000000006</v>
      </c>
      <c r="IA124" s="118">
        <v>-0.33333333333333331</v>
      </c>
      <c r="IB124" s="118">
        <v>0.1666666666666668</v>
      </c>
      <c r="IC124" s="118">
        <v>0.5</v>
      </c>
      <c r="ID124" s="118">
        <v>0</v>
      </c>
      <c r="IE124" s="118">
        <v>0.6</v>
      </c>
      <c r="IF124" s="118">
        <v>0.33333333333333337</v>
      </c>
      <c r="IG124" s="118">
        <v>0.66666666666666674</v>
      </c>
      <c r="IH124" s="118">
        <v>0.5</v>
      </c>
      <c r="II124" s="118">
        <v>0.42857142857142855</v>
      </c>
      <c r="IJ124" s="118">
        <v>-0.11111111111111106</v>
      </c>
      <c r="IK124" s="118">
        <v>0.14285714285714279</v>
      </c>
      <c r="IL124" s="118">
        <v>-0.12499999999999994</v>
      </c>
      <c r="IM124" s="118">
        <v>-0.375</v>
      </c>
      <c r="IN124" s="118">
        <v>-0.70000000000000007</v>
      </c>
      <c r="IO124" s="118">
        <v>-0.44444444444444442</v>
      </c>
      <c r="IP124" s="118">
        <v>-0.2</v>
      </c>
      <c r="IQ124" s="118">
        <v>0.37500000000000011</v>
      </c>
      <c r="IR124" s="118">
        <v>0.37500000000000011</v>
      </c>
      <c r="IS124" s="118">
        <v>0.57142857142857151</v>
      </c>
      <c r="IT124" s="118">
        <v>1.2000000000000002</v>
      </c>
      <c r="IU124" s="118">
        <v>2.666666666666667</v>
      </c>
      <c r="IV124" s="118">
        <v>1.2000000000000002</v>
      </c>
      <c r="IW124" s="118">
        <v>0.25000000000000006</v>
      </c>
      <c r="IX124" s="118">
        <v>-0.36363636363636365</v>
      </c>
      <c r="IY124" s="118">
        <v>-0.36363636363636365</v>
      </c>
      <c r="IZ124" s="118">
        <v>-0.45454545454545464</v>
      </c>
      <c r="JA124" s="118">
        <v>-0.45454545454545464</v>
      </c>
      <c r="JB124" s="118">
        <v>-0.45454545454545464</v>
      </c>
      <c r="JC124" s="118">
        <v>-0.54545454545454553</v>
      </c>
      <c r="JD124" s="118">
        <v>-0.70000000000000007</v>
      </c>
      <c r="JE124" s="118">
        <v>-0.14285714285714296</v>
      </c>
      <c r="JF124" s="118">
        <v>0.42857142857142855</v>
      </c>
      <c r="JG124" s="118">
        <v>1.1666666666666667</v>
      </c>
      <c r="JH124" s="118">
        <v>1.5000000000000004</v>
      </c>
      <c r="JI124" s="118">
        <v>2.5</v>
      </c>
      <c r="JJ124" s="118">
        <v>2.9999999999999996</v>
      </c>
      <c r="JK124" s="118">
        <v>5.3333333333333339</v>
      </c>
      <c r="JL124" s="118">
        <v>1.8333333333333335</v>
      </c>
      <c r="JM124" s="118">
        <v>0.3</v>
      </c>
      <c r="JN124" s="118">
        <v>-7.6923076923076983E-2</v>
      </c>
      <c r="JO124" s="118">
        <v>-0.26666666666666666</v>
      </c>
      <c r="JP124" s="118">
        <v>-0.7142857142857143</v>
      </c>
      <c r="JQ124" s="118">
        <v>-0.65</v>
      </c>
      <c r="JR124" s="118">
        <v>-0.4210526315789474</v>
      </c>
      <c r="JS124" s="118">
        <v>-0.41176470588235292</v>
      </c>
      <c r="JT124" s="118">
        <v>7.6923076923076983E-2</v>
      </c>
      <c r="JU124" s="118">
        <v>0.4166666666666668</v>
      </c>
      <c r="JV124" s="118">
        <v>0.54545454545454541</v>
      </c>
      <c r="JW124" s="118">
        <v>1.8333333333333335</v>
      </c>
      <c r="JX124" s="118">
        <v>1.5714285714285712</v>
      </c>
      <c r="JY124" s="118">
        <v>0.45454545454545442</v>
      </c>
      <c r="JZ124" s="118">
        <v>0.79999999999999982</v>
      </c>
      <c r="KA124" s="118">
        <v>0.21428571428571427</v>
      </c>
      <c r="KB124" s="118">
        <v>-0.1764705882352941</v>
      </c>
      <c r="KC124" s="118">
        <v>5.8823529411764615E-2</v>
      </c>
      <c r="KD124" s="118">
        <v>5.8823529411764615E-2</v>
      </c>
      <c r="KE124" s="118">
        <v>0</v>
      </c>
      <c r="KF124" s="118">
        <v>0</v>
      </c>
      <c r="KG124" s="118">
        <v>5.5555555555555719E-2</v>
      </c>
      <c r="KH124" s="118">
        <v>0.23529411764705871</v>
      </c>
      <c r="KI124" s="118">
        <v>0.57142857142857151</v>
      </c>
      <c r="KJ124" s="118">
        <v>0.11111111111111119</v>
      </c>
      <c r="KK124" s="118">
        <v>0.11111111111111119</v>
      </c>
      <c r="KL124" s="118">
        <v>0.44444444444444453</v>
      </c>
      <c r="KM124" s="118">
        <v>0.75000000000000011</v>
      </c>
      <c r="KN124" s="118">
        <v>0.26315789473684192</v>
      </c>
      <c r="KO124" s="118">
        <v>4.7619047619047762E-2</v>
      </c>
      <c r="KP124" s="118">
        <v>0</v>
      </c>
      <c r="KQ124" s="118">
        <v>0</v>
      </c>
      <c r="KR124" s="118">
        <v>0</v>
      </c>
      <c r="KS124" s="118">
        <v>-0.26923076923076916</v>
      </c>
      <c r="KT124" s="118">
        <v>-0.28571428571428575</v>
      </c>
      <c r="KU124" s="118">
        <v>-8.3333333333333204E-2</v>
      </c>
      <c r="KV124" s="118">
        <v>4.5454545454545379E-2</v>
      </c>
      <c r="KW124" s="118">
        <v>-4.5454545454545581E-2</v>
      </c>
      <c r="KX124" s="118">
        <v>4.999999999999992E-2</v>
      </c>
      <c r="KY124" s="118">
        <v>0</v>
      </c>
      <c r="KZ124" s="118">
        <v>-0.2105263157894737</v>
      </c>
      <c r="LA124" s="118">
        <v>-0.4</v>
      </c>
      <c r="LB124" s="118">
        <v>-0.5</v>
      </c>
      <c r="LC124" s="118">
        <v>-0.52173913043478259</v>
      </c>
      <c r="LD124" s="118">
        <v>-0.14285714285714285</v>
      </c>
      <c r="LE124" s="118">
        <v>-9.5238095238095094E-2</v>
      </c>
      <c r="LF124" s="118">
        <v>0.15</v>
      </c>
      <c r="LG124" s="118">
        <v>0.3999999999999998</v>
      </c>
      <c r="LH124" s="118">
        <v>1</v>
      </c>
      <c r="LI124" s="118">
        <v>1</v>
      </c>
      <c r="LJ124" s="118">
        <v>0.72727272727272729</v>
      </c>
      <c r="LK124" s="118">
        <v>-0.33333333333333331</v>
      </c>
      <c r="LL124" s="118">
        <v>-0.4210526315789474</v>
      </c>
      <c r="LM124" s="118">
        <v>-0.65217391304347827</v>
      </c>
      <c r="LN124" s="118">
        <v>-0.5714285714285714</v>
      </c>
      <c r="LO124" s="118">
        <v>-0.79166666666666663</v>
      </c>
      <c r="LP124" s="118">
        <v>-0.77272727272727271</v>
      </c>
      <c r="LQ124" s="118">
        <v>-0.78947368421052633</v>
      </c>
      <c r="LR124" s="118">
        <v>-0.75</v>
      </c>
      <c r="LS124" s="118">
        <v>-0.81818181818181812</v>
      </c>
      <c r="LT124" s="118">
        <v>-0.875</v>
      </c>
      <c r="LU124" s="118">
        <v>-1</v>
      </c>
      <c r="LV124" s="118">
        <v>-1</v>
      </c>
      <c r="LW124" s="118">
        <v>-0.79999999999999993</v>
      </c>
      <c r="LX124" s="118">
        <v>-0.75</v>
      </c>
      <c r="LY124" s="118">
        <v>-0.66666666666666663</v>
      </c>
      <c r="LZ124" s="118">
        <v>-0.5</v>
      </c>
      <c r="MA124" s="118">
        <v>0</v>
      </c>
      <c r="MB124" s="118">
        <v>0</v>
      </c>
      <c r="MC124" s="118">
        <v>0</v>
      </c>
      <c r="MD124" s="118">
        <v>-1</v>
      </c>
      <c r="ME124" s="118">
        <v>-1</v>
      </c>
      <c r="MF124" s="118">
        <v>-1</v>
      </c>
      <c r="MG124" s="118">
        <v>-1</v>
      </c>
      <c r="MH124" s="118">
        <v>-1</v>
      </c>
      <c r="MI124" s="118">
        <v>-1</v>
      </c>
      <c r="MJ124" s="118">
        <v>-1</v>
      </c>
      <c r="MK124" s="118">
        <v>0</v>
      </c>
      <c r="ML124" s="118">
        <v>0</v>
      </c>
      <c r="MM124" s="118">
        <v>0</v>
      </c>
      <c r="MN124" s="118">
        <v>0</v>
      </c>
      <c r="MO124" s="118">
        <v>0</v>
      </c>
      <c r="MP124" s="118">
        <v>0</v>
      </c>
      <c r="MQ124" s="118">
        <v>0</v>
      </c>
      <c r="MR124" s="118">
        <v>0</v>
      </c>
      <c r="MS124" s="118">
        <v>0</v>
      </c>
      <c r="MT124" s="118">
        <v>0</v>
      </c>
      <c r="MU124" s="118">
        <v>0</v>
      </c>
      <c r="MV124" s="118">
        <v>0</v>
      </c>
      <c r="MW124" s="118">
        <v>0</v>
      </c>
      <c r="MX124" s="118">
        <v>0</v>
      </c>
      <c r="MY124" s="118">
        <v>0</v>
      </c>
      <c r="MZ124" s="118">
        <v>0</v>
      </c>
      <c r="NA124" s="118">
        <v>0</v>
      </c>
      <c r="NB124" s="118">
        <v>0</v>
      </c>
      <c r="NC124" s="118">
        <v>0</v>
      </c>
      <c r="ND124" s="118">
        <v>0</v>
      </c>
      <c r="NE124" s="118">
        <v>0</v>
      </c>
      <c r="NF124" s="118">
        <v>0</v>
      </c>
      <c r="NG124" s="118">
        <v>0</v>
      </c>
      <c r="NH124" s="118">
        <v>0</v>
      </c>
      <c r="NI124" s="118">
        <v>-0.5</v>
      </c>
      <c r="NJ124" s="118">
        <v>-0.5</v>
      </c>
      <c r="NK124" s="118">
        <v>-0.5</v>
      </c>
      <c r="NL124" s="118">
        <v>-0.5</v>
      </c>
      <c r="NM124" s="118">
        <v>-0.5</v>
      </c>
      <c r="NN124" s="118">
        <v>-1</v>
      </c>
      <c r="NO124" s="118">
        <v>-1</v>
      </c>
      <c r="NP124" s="118">
        <v>0</v>
      </c>
      <c r="NQ124" s="118">
        <v>1</v>
      </c>
      <c r="NR124" s="118">
        <v>1.9999999999999998</v>
      </c>
      <c r="NS124" s="118">
        <v>3</v>
      </c>
      <c r="NT124" s="118">
        <v>3</v>
      </c>
      <c r="NU124" s="118">
        <v>0</v>
      </c>
      <c r="NV124" s="118">
        <v>0</v>
      </c>
      <c r="NW124" s="118">
        <v>1.9999999999999998</v>
      </c>
      <c r="NX124" s="118">
        <v>0</v>
      </c>
      <c r="NY124" s="118">
        <v>-0.33333333333333331</v>
      </c>
      <c r="NZ124" s="118">
        <v>-0.75</v>
      </c>
      <c r="OA124" s="118">
        <v>-0.75</v>
      </c>
      <c r="OB124" s="118">
        <v>-0.75</v>
      </c>
      <c r="OC124" s="118">
        <v>-0.75</v>
      </c>
      <c r="OD124" s="118">
        <v>-0.66666666666666663</v>
      </c>
      <c r="OE124" s="118">
        <v>-0.5</v>
      </c>
      <c r="OF124" s="118">
        <v>-1</v>
      </c>
      <c r="OG124" s="118">
        <v>-1</v>
      </c>
      <c r="OH124" s="118">
        <v>-1</v>
      </c>
      <c r="OI124" s="118">
        <v>-1</v>
      </c>
      <c r="OJ124" s="118">
        <v>-1</v>
      </c>
      <c r="OK124" s="118">
        <v>-1</v>
      </c>
      <c r="OL124" s="118">
        <v>-1</v>
      </c>
      <c r="OM124" s="118">
        <v>0</v>
      </c>
      <c r="ON124" s="118">
        <v>0</v>
      </c>
      <c r="OO124" s="118">
        <v>0</v>
      </c>
      <c r="OP124" s="118">
        <v>0</v>
      </c>
      <c r="OQ124" s="118">
        <v>0</v>
      </c>
      <c r="OR124" s="118">
        <v>0</v>
      </c>
      <c r="OS124" s="118">
        <v>0</v>
      </c>
      <c r="OT124" s="118">
        <v>0</v>
      </c>
      <c r="OU124" s="118">
        <v>0</v>
      </c>
      <c r="OV124" s="118">
        <v>0</v>
      </c>
      <c r="OW124" s="118">
        <v>0</v>
      </c>
      <c r="OX124" s="118">
        <v>0</v>
      </c>
    </row>
    <row r="125" spans="1:414" s="85" customFormat="1">
      <c r="A125" s="85" t="s">
        <v>137</v>
      </c>
      <c r="B125" s="118">
        <v>0</v>
      </c>
      <c r="C125" s="118">
        <v>0</v>
      </c>
      <c r="D125" s="118">
        <v>0</v>
      </c>
      <c r="E125" s="118">
        <v>0</v>
      </c>
      <c r="F125" s="118">
        <v>0</v>
      </c>
      <c r="G125" s="118">
        <v>0</v>
      </c>
      <c r="H125" s="118">
        <v>0</v>
      </c>
      <c r="I125" s="118">
        <v>0</v>
      </c>
      <c r="J125" s="118">
        <v>0</v>
      </c>
      <c r="K125" s="118">
        <v>0</v>
      </c>
      <c r="L125" s="118">
        <v>0</v>
      </c>
      <c r="M125" s="118">
        <v>0</v>
      </c>
      <c r="N125" s="118">
        <v>7</v>
      </c>
      <c r="O125" s="118">
        <v>1.6666666666666663</v>
      </c>
      <c r="P125" s="118">
        <v>0.20000000000000004</v>
      </c>
      <c r="Q125" s="118">
        <v>0</v>
      </c>
      <c r="R125" s="118">
        <v>-0.14285714285714277</v>
      </c>
      <c r="S125" s="118">
        <v>0</v>
      </c>
      <c r="T125" s="118">
        <v>0.25000000000000006</v>
      </c>
      <c r="U125" s="118">
        <v>0.50000000000000011</v>
      </c>
      <c r="V125" s="118">
        <v>0.50000000000000011</v>
      </c>
      <c r="W125" s="118">
        <v>1.1666666666666665</v>
      </c>
      <c r="X125" s="118">
        <v>1</v>
      </c>
      <c r="Y125" s="118">
        <v>1</v>
      </c>
      <c r="Z125" s="118">
        <v>0.71428571428571441</v>
      </c>
      <c r="AA125" s="118">
        <v>-0.10000000000000002</v>
      </c>
      <c r="AB125" s="118">
        <v>-0.5</v>
      </c>
      <c r="AC125" s="118">
        <v>-0.5</v>
      </c>
      <c r="AD125" s="118">
        <v>-0.61538461538461531</v>
      </c>
      <c r="AE125" s="118">
        <v>-0.58333333333333337</v>
      </c>
      <c r="AF125" s="118">
        <v>-0.66666666666666674</v>
      </c>
      <c r="AG125" s="118">
        <v>-0.66666666666666674</v>
      </c>
      <c r="AH125" s="118">
        <v>-0.55555555555555558</v>
      </c>
      <c r="AI125" s="118">
        <v>-0.16666666666666669</v>
      </c>
      <c r="AJ125" s="118">
        <v>-0.5</v>
      </c>
      <c r="AK125" s="118">
        <v>-0.39999999999999997</v>
      </c>
      <c r="AL125" s="118">
        <v>-0.39999999999999997</v>
      </c>
      <c r="AM125" s="118">
        <v>-0.24999999999999994</v>
      </c>
      <c r="AN125" s="118">
        <v>-0.5</v>
      </c>
      <c r="AO125" s="118">
        <v>-0.75</v>
      </c>
      <c r="AP125" s="118">
        <v>-1</v>
      </c>
      <c r="AQ125" s="118">
        <v>-0.66666666666666674</v>
      </c>
      <c r="AR125" s="118">
        <v>-0.66666666666666674</v>
      </c>
      <c r="AS125" s="118">
        <v>-0.66666666666666674</v>
      </c>
      <c r="AT125" s="118">
        <v>-0.66666666666666674</v>
      </c>
      <c r="AU125" s="118">
        <v>-0.5</v>
      </c>
      <c r="AV125" s="118">
        <v>0</v>
      </c>
      <c r="AW125" s="118">
        <v>0</v>
      </c>
      <c r="AX125" s="118">
        <v>-1</v>
      </c>
      <c r="AY125" s="118">
        <v>-1</v>
      </c>
      <c r="AZ125" s="118">
        <v>-1</v>
      </c>
      <c r="BA125" s="118">
        <v>-1</v>
      </c>
      <c r="BB125" s="118">
        <v>-1</v>
      </c>
      <c r="BC125" s="118">
        <v>-1</v>
      </c>
      <c r="BD125" s="118">
        <v>0</v>
      </c>
      <c r="BE125" s="118">
        <v>0</v>
      </c>
      <c r="BF125" s="118">
        <v>0</v>
      </c>
      <c r="BG125" s="118">
        <v>0</v>
      </c>
      <c r="BH125" s="118">
        <v>0</v>
      </c>
      <c r="BI125" s="118">
        <v>0</v>
      </c>
      <c r="BJ125" s="118">
        <v>0</v>
      </c>
      <c r="BK125" s="118">
        <v>0</v>
      </c>
      <c r="BL125" s="118">
        <v>1</v>
      </c>
      <c r="BM125" s="118">
        <v>1</v>
      </c>
      <c r="BN125" s="118">
        <v>-0.5</v>
      </c>
      <c r="BO125" s="118">
        <v>-0.5</v>
      </c>
      <c r="BP125" s="118">
        <v>-0.5</v>
      </c>
      <c r="BQ125" s="118">
        <v>-0.5</v>
      </c>
      <c r="BR125" s="118">
        <v>0</v>
      </c>
      <c r="BS125" s="118">
        <v>-1</v>
      </c>
      <c r="BT125" s="118">
        <v>-1</v>
      </c>
      <c r="BU125" s="118">
        <v>-1</v>
      </c>
      <c r="BV125" s="118">
        <v>-1</v>
      </c>
      <c r="BW125" s="118">
        <v>-1</v>
      </c>
      <c r="BX125" s="118">
        <v>-1</v>
      </c>
      <c r="BY125" s="118">
        <v>-1</v>
      </c>
      <c r="BZ125" s="118">
        <v>0</v>
      </c>
      <c r="CA125" s="118">
        <v>0</v>
      </c>
      <c r="CB125" s="118">
        <v>0</v>
      </c>
      <c r="CC125" s="118">
        <v>0</v>
      </c>
      <c r="CD125" s="118">
        <v>0</v>
      </c>
      <c r="CE125" s="118">
        <v>0</v>
      </c>
      <c r="CF125" s="118">
        <v>0</v>
      </c>
      <c r="CG125" s="118">
        <v>0</v>
      </c>
      <c r="CH125" s="118">
        <v>0</v>
      </c>
      <c r="CI125" s="118">
        <v>0</v>
      </c>
      <c r="CJ125" s="118">
        <v>0</v>
      </c>
      <c r="CK125" s="118">
        <v>0</v>
      </c>
      <c r="CL125" s="118">
        <v>0</v>
      </c>
      <c r="CM125" s="118">
        <v>0</v>
      </c>
      <c r="CN125" s="118">
        <v>-1</v>
      </c>
      <c r="CO125" s="118">
        <v>-1</v>
      </c>
      <c r="CP125" s="118">
        <v>-1</v>
      </c>
      <c r="CQ125" s="118">
        <v>-1</v>
      </c>
      <c r="CR125" s="118">
        <v>-1</v>
      </c>
      <c r="CS125" s="118">
        <v>-1</v>
      </c>
      <c r="CT125" s="118">
        <v>-1</v>
      </c>
      <c r="CU125" s="118">
        <v>0</v>
      </c>
      <c r="CV125" s="118">
        <v>0</v>
      </c>
      <c r="CW125" s="118">
        <v>0</v>
      </c>
      <c r="CX125" s="118">
        <v>0</v>
      </c>
      <c r="CY125" s="118">
        <v>0</v>
      </c>
      <c r="CZ125" s="118">
        <v>0</v>
      </c>
      <c r="DA125" s="118">
        <v>0</v>
      </c>
      <c r="DB125" s="118">
        <v>0</v>
      </c>
      <c r="DC125" s="118">
        <v>0</v>
      </c>
      <c r="DD125" s="118">
        <v>0</v>
      </c>
      <c r="DE125" s="118">
        <v>0</v>
      </c>
      <c r="DF125" s="118">
        <v>0</v>
      </c>
      <c r="DG125" s="118">
        <v>0</v>
      </c>
      <c r="DH125" s="118">
        <v>0</v>
      </c>
      <c r="DI125" s="118">
        <v>0</v>
      </c>
      <c r="DJ125" s="118">
        <v>0</v>
      </c>
      <c r="DK125" s="118">
        <v>0</v>
      </c>
      <c r="DL125" s="118">
        <v>0</v>
      </c>
      <c r="DM125" s="118">
        <v>0</v>
      </c>
      <c r="DN125" s="118">
        <v>0</v>
      </c>
      <c r="DO125" s="118">
        <v>0</v>
      </c>
      <c r="DP125" s="118">
        <v>0</v>
      </c>
      <c r="DQ125" s="118">
        <v>0</v>
      </c>
      <c r="DR125" s="118">
        <v>0</v>
      </c>
      <c r="DS125" s="118">
        <v>0</v>
      </c>
      <c r="DT125" s="118">
        <v>0</v>
      </c>
      <c r="DU125" s="118">
        <v>0</v>
      </c>
      <c r="DV125" s="118">
        <v>0</v>
      </c>
      <c r="DW125" s="118">
        <v>0</v>
      </c>
      <c r="DX125" s="118">
        <v>0</v>
      </c>
      <c r="DY125" s="118">
        <v>0</v>
      </c>
      <c r="DZ125" s="118">
        <v>0</v>
      </c>
      <c r="EA125" s="118">
        <v>2.0000000000000004</v>
      </c>
      <c r="EB125" s="118">
        <v>2.0000000000000004</v>
      </c>
      <c r="EC125" s="118">
        <v>3</v>
      </c>
      <c r="ED125" s="118">
        <v>3.5</v>
      </c>
      <c r="EE125" s="118">
        <v>6</v>
      </c>
      <c r="EF125" s="118">
        <v>28</v>
      </c>
      <c r="EG125" s="118">
        <v>31</v>
      </c>
      <c r="EH125" s="118">
        <v>9.6666666666666661</v>
      </c>
      <c r="EI125" s="118">
        <v>4.5</v>
      </c>
      <c r="EJ125" s="118">
        <v>3.6249999999999996</v>
      </c>
      <c r="EK125" s="118">
        <v>4.2222222222222223</v>
      </c>
      <c r="EL125" s="118">
        <v>2.2857142857142856</v>
      </c>
      <c r="EM125" s="118">
        <v>0.10344827586206905</v>
      </c>
      <c r="EN125" s="118">
        <v>-3.1249999999999958E-2</v>
      </c>
      <c r="EO125" s="118">
        <v>0</v>
      </c>
      <c r="EP125" s="118">
        <v>-0.12121212121212141</v>
      </c>
      <c r="EQ125" s="118">
        <v>-0.24324324324324326</v>
      </c>
      <c r="ER125" s="118">
        <v>-0.55319148936170204</v>
      </c>
      <c r="ES125" s="118">
        <v>-0.60869565217391308</v>
      </c>
      <c r="ET125" s="118">
        <v>-0.31250000000000006</v>
      </c>
      <c r="EU125" s="118">
        <v>-0.19354838709677433</v>
      </c>
      <c r="EV125" s="118">
        <v>-0.15624999999999997</v>
      </c>
      <c r="EW125" s="118">
        <v>0.20689655172413809</v>
      </c>
      <c r="EX125" s="118">
        <v>0.14285714285714288</v>
      </c>
      <c r="EY125" s="118">
        <v>0.52380952380952361</v>
      </c>
      <c r="EZ125" s="118">
        <v>1.3888888888888886</v>
      </c>
      <c r="FA125" s="118">
        <v>0.72727272727272729</v>
      </c>
      <c r="FB125" s="118">
        <v>0.40000000000000024</v>
      </c>
      <c r="FC125" s="118">
        <v>0.14814814814814817</v>
      </c>
      <c r="FD125" s="118">
        <v>-0.28571428571428586</v>
      </c>
      <c r="FE125" s="118">
        <v>3.1250000000000153E-2</v>
      </c>
      <c r="FF125" s="118">
        <v>0.40625000000000006</v>
      </c>
      <c r="FG125" s="118">
        <v>-9.3023255813953362E-2</v>
      </c>
      <c r="FH125" s="118">
        <v>0.23684210526315791</v>
      </c>
      <c r="FI125" s="118">
        <v>0.28571428571428564</v>
      </c>
      <c r="FJ125" s="118">
        <v>0.54838709677419362</v>
      </c>
      <c r="FK125" s="118">
        <v>1</v>
      </c>
      <c r="FL125" s="118">
        <v>0.75757575757575724</v>
      </c>
      <c r="FM125" s="118">
        <v>0.17777777777777767</v>
      </c>
      <c r="FN125" s="118">
        <v>0.23076923076923075</v>
      </c>
      <c r="FO125" s="118">
        <v>-6.3829787234042604E-2</v>
      </c>
      <c r="FP125" s="118">
        <v>2.2222222222222192E-2</v>
      </c>
      <c r="FQ125" s="118">
        <v>-0.10416666666666678</v>
      </c>
      <c r="FR125" s="118">
        <v>-9.9999999999999867E-2</v>
      </c>
      <c r="FS125" s="118">
        <v>-0.43103448275862055</v>
      </c>
      <c r="FT125" s="118">
        <v>-0.2641509433962263</v>
      </c>
      <c r="FU125" s="118">
        <v>-0.10416666666666678</v>
      </c>
      <c r="FV125" s="118">
        <v>-6.8181818181818094E-2</v>
      </c>
      <c r="FW125" s="118">
        <v>-0.10869565217391303</v>
      </c>
      <c r="FX125" s="118">
        <v>0.13953488372093034</v>
      </c>
      <c r="FY125" s="118">
        <v>0</v>
      </c>
      <c r="FZ125" s="118">
        <v>0.27272727272727271</v>
      </c>
      <c r="GA125" s="118">
        <v>-0.30769230769230771</v>
      </c>
      <c r="GB125" s="118">
        <v>-0.30232558139534871</v>
      </c>
      <c r="GC125" s="118">
        <v>-0.26829268292682923</v>
      </c>
      <c r="GD125" s="118">
        <v>-0.19512195121951209</v>
      </c>
      <c r="GE125" s="118">
        <v>-0.46938775510204084</v>
      </c>
      <c r="GF125" s="118">
        <v>-0.48888888888888893</v>
      </c>
      <c r="GG125" s="118">
        <v>-0.28571428571428575</v>
      </c>
      <c r="GH125" s="118">
        <v>7.4074074074073973E-2</v>
      </c>
      <c r="GI125" s="118">
        <v>-0.26666666666666677</v>
      </c>
      <c r="GJ125" s="118">
        <v>-0.23333333333333342</v>
      </c>
      <c r="GK125" s="118">
        <v>-0.33333333333333348</v>
      </c>
      <c r="GL125" s="118">
        <v>-0.11538461538461535</v>
      </c>
      <c r="GM125" s="118">
        <v>4.3478260869565293E-2</v>
      </c>
      <c r="GN125" s="118">
        <v>-0.43333333333333346</v>
      </c>
      <c r="GO125" s="118">
        <v>-0.37931034482758613</v>
      </c>
      <c r="GP125" s="118">
        <v>-0.18181818181818174</v>
      </c>
      <c r="GQ125" s="118">
        <v>-0.34782608695652167</v>
      </c>
      <c r="GR125" s="118">
        <v>-0.5</v>
      </c>
      <c r="GS125" s="118">
        <v>-0.60869565217391308</v>
      </c>
      <c r="GT125" s="118">
        <v>-0.58333333333333337</v>
      </c>
      <c r="GU125" s="118">
        <v>-0.47058823529411759</v>
      </c>
      <c r="GV125" s="118">
        <v>-0.38888888888888895</v>
      </c>
      <c r="GW125" s="118">
        <v>-0.38888888888888895</v>
      </c>
      <c r="GX125" s="118">
        <v>-0.26666666666666677</v>
      </c>
      <c r="GY125" s="118">
        <v>9.0909090909091078E-2</v>
      </c>
      <c r="GZ125" s="118">
        <v>0.33333333333333337</v>
      </c>
      <c r="HA125" s="118">
        <v>0</v>
      </c>
      <c r="HB125" s="118">
        <v>0.2222222222222221</v>
      </c>
      <c r="HC125" s="118">
        <v>-0.27272727272727265</v>
      </c>
      <c r="HD125" s="118">
        <v>9.0909090909091078E-2</v>
      </c>
      <c r="HE125" s="118">
        <v>0.18181818181818188</v>
      </c>
      <c r="HF125" s="118">
        <v>0.41666666666666646</v>
      </c>
      <c r="HG125" s="118">
        <v>0.66666666666666663</v>
      </c>
      <c r="HH125" s="118">
        <v>1.2999999999999998</v>
      </c>
      <c r="HI125" s="118">
        <v>0.9090909090909095</v>
      </c>
      <c r="HJ125" s="118">
        <v>1.7499999999999998</v>
      </c>
      <c r="HK125" s="118">
        <v>0.66666666666666663</v>
      </c>
      <c r="HL125" s="118">
        <v>0.53846153846153855</v>
      </c>
      <c r="HM125" s="118">
        <v>-5.8823529411764629E-2</v>
      </c>
      <c r="HN125" s="118">
        <v>-0.35000000000000003</v>
      </c>
      <c r="HO125" s="118">
        <v>-0.56521739130434778</v>
      </c>
      <c r="HP125" s="118">
        <v>-0.52380952380952384</v>
      </c>
      <c r="HQ125" s="118">
        <v>-0.31818181818181807</v>
      </c>
      <c r="HR125" s="118">
        <v>-0.30000000000000004</v>
      </c>
      <c r="HS125" s="118">
        <v>-5.0000000000000086E-2</v>
      </c>
      <c r="HT125" s="118">
        <v>0.18749999999999994</v>
      </c>
      <c r="HU125" s="118">
        <v>0.84615384615384637</v>
      </c>
      <c r="HV125" s="118">
        <v>1.7000000000000002</v>
      </c>
      <c r="HW125" s="118">
        <v>2.1</v>
      </c>
      <c r="HX125" s="118">
        <v>0.79999999999999982</v>
      </c>
      <c r="HY125" s="118">
        <v>0.8571428571428571</v>
      </c>
      <c r="HZ125" s="118">
        <v>0.26315789473684226</v>
      </c>
      <c r="IA125" s="118">
        <v>0.36842105263157898</v>
      </c>
      <c r="IB125" s="118">
        <v>0</v>
      </c>
      <c r="IC125" s="118">
        <v>-0.18518518518518529</v>
      </c>
      <c r="ID125" s="118">
        <v>-0.12903225806451615</v>
      </c>
      <c r="IE125" s="118">
        <v>3.7037037037036986E-2</v>
      </c>
      <c r="IF125" s="118">
        <v>0.1923076923076924</v>
      </c>
      <c r="IG125" s="118">
        <v>0.16666666666666655</v>
      </c>
      <c r="IH125" s="118">
        <v>0</v>
      </c>
      <c r="II125" s="118">
        <v>4.1666666666666477E-2</v>
      </c>
      <c r="IJ125" s="118">
        <v>0.2272727272727274</v>
      </c>
      <c r="IK125" s="118">
        <v>-0.18518518518518529</v>
      </c>
      <c r="IL125" s="118">
        <v>-0.24999999999999989</v>
      </c>
      <c r="IM125" s="118">
        <v>-0.38709677419354843</v>
      </c>
      <c r="IN125" s="118">
        <v>-0.14285714285714277</v>
      </c>
      <c r="IO125" s="118">
        <v>0</v>
      </c>
      <c r="IP125" s="118">
        <v>-7.9999999999999905E-2</v>
      </c>
      <c r="IQ125" s="118">
        <v>-0.22222222222222215</v>
      </c>
      <c r="IR125" s="118">
        <v>-0.22727272727272727</v>
      </c>
      <c r="IS125" s="118">
        <v>-0.28571428571428575</v>
      </c>
      <c r="IT125" s="118">
        <v>-0.31578947368421051</v>
      </c>
      <c r="IU125" s="118">
        <v>-0.54166666666666674</v>
      </c>
      <c r="IV125" s="118">
        <v>-0.53846153846153844</v>
      </c>
      <c r="IW125" s="118">
        <v>-0.47826086956521735</v>
      </c>
      <c r="IX125" s="118">
        <v>-0.4285714285714286</v>
      </c>
      <c r="IY125" s="118">
        <v>-0.11764705882352926</v>
      </c>
      <c r="IZ125" s="118">
        <v>6.6666666666666569E-2</v>
      </c>
      <c r="JA125" s="118">
        <v>0.46153846153846151</v>
      </c>
      <c r="JB125" s="118">
        <v>0.72727272727272729</v>
      </c>
      <c r="JC125" s="118">
        <v>0.41666666666666646</v>
      </c>
      <c r="JD125" s="118">
        <v>0.58333333333333315</v>
      </c>
      <c r="JE125" s="118">
        <v>0.49999999999999994</v>
      </c>
      <c r="JF125" s="118">
        <v>0.13333333333333314</v>
      </c>
      <c r="JG125" s="118">
        <v>6.2499999999999917E-2</v>
      </c>
      <c r="JH125" s="118">
        <v>0</v>
      </c>
      <c r="JI125" s="118">
        <v>5.2631578947368515E-2</v>
      </c>
      <c r="JJ125" s="118">
        <v>0.11764705882352944</v>
      </c>
      <c r="JK125" s="118">
        <v>-0.10526315789473686</v>
      </c>
      <c r="JL125" s="118">
        <v>5.5555555555555476E-2</v>
      </c>
      <c r="JM125" s="118">
        <v>0.41176470588235314</v>
      </c>
      <c r="JN125" s="118">
        <v>0.6470588235294118</v>
      </c>
      <c r="JO125" s="118">
        <v>0.63157894736842124</v>
      </c>
      <c r="JP125" s="118">
        <v>0.35</v>
      </c>
      <c r="JQ125" s="118">
        <v>0.52631578947368418</v>
      </c>
      <c r="JR125" s="118">
        <v>1.3529411764705885</v>
      </c>
      <c r="JS125" s="118">
        <v>1.3684210526315792</v>
      </c>
      <c r="JT125" s="118">
        <v>1.083333333333333</v>
      </c>
      <c r="JU125" s="118">
        <v>0.75000000000000011</v>
      </c>
      <c r="JV125" s="118">
        <v>0.67741935483870952</v>
      </c>
      <c r="JW125" s="118">
        <v>1.037037037037037</v>
      </c>
      <c r="JX125" s="118">
        <v>1.2068965517241381</v>
      </c>
      <c r="JY125" s="118">
        <v>0.65000000000000013</v>
      </c>
      <c r="JZ125" s="118">
        <v>0.55555555555555558</v>
      </c>
      <c r="KA125" s="118">
        <v>0.32000000000000034</v>
      </c>
      <c r="KB125" s="118">
        <v>0.36734693877551022</v>
      </c>
      <c r="KC125" s="118">
        <v>0.34615384615384631</v>
      </c>
      <c r="KD125" s="118">
        <v>0.50909090909090893</v>
      </c>
      <c r="KE125" s="118">
        <v>0.4375</v>
      </c>
      <c r="KF125" s="118">
        <v>0.36363636363636348</v>
      </c>
      <c r="KG125" s="118">
        <v>0.48571428571428554</v>
      </c>
      <c r="KH125" s="118">
        <v>0.51515151515151469</v>
      </c>
      <c r="KI125" s="118">
        <v>0.53731343283582089</v>
      </c>
      <c r="KJ125" s="118">
        <v>0.45714285714285718</v>
      </c>
      <c r="KK125" s="118">
        <v>9.6385542168674884E-2</v>
      </c>
      <c r="KL125" s="118">
        <v>-0.10869565217391303</v>
      </c>
      <c r="KM125" s="118">
        <v>-3.3333333333333354E-2</v>
      </c>
      <c r="KN125" s="118">
        <v>-0.36538461538461525</v>
      </c>
      <c r="KO125" s="118">
        <v>-0.24999999999999986</v>
      </c>
      <c r="KP125" s="118">
        <v>-0.20388349514563109</v>
      </c>
      <c r="KQ125" s="118">
        <v>-0.27450980392156871</v>
      </c>
      <c r="KR125" s="118">
        <v>-0.13186813186813195</v>
      </c>
      <c r="KS125" s="118">
        <v>-2.4390243902438991E-2</v>
      </c>
      <c r="KT125" s="118">
        <v>-0.11494252873563217</v>
      </c>
      <c r="KU125" s="118">
        <v>0.19696969696969677</v>
      </c>
      <c r="KV125" s="118">
        <v>-5.3333333333333427E-2</v>
      </c>
      <c r="KW125" s="118">
        <v>-0.29268292682926833</v>
      </c>
      <c r="KX125" s="118">
        <v>-0.12162162162162171</v>
      </c>
      <c r="KY125" s="118">
        <v>-0.26582278481012661</v>
      </c>
      <c r="KZ125" s="118">
        <v>-0.41250000000000003</v>
      </c>
      <c r="LA125" s="118">
        <v>-0.50649350649350655</v>
      </c>
      <c r="LB125" s="118">
        <v>-0.55696202531645567</v>
      </c>
      <c r="LC125" s="118">
        <v>-0.54929577464788726</v>
      </c>
      <c r="LD125" s="118">
        <v>-0.41379310344827586</v>
      </c>
      <c r="LE125" s="118">
        <v>-0.63076923076923064</v>
      </c>
      <c r="LF125" s="118">
        <v>-0.58620689655172398</v>
      </c>
      <c r="LG125" s="118">
        <v>-0.44680851063829785</v>
      </c>
      <c r="LH125" s="118">
        <v>-0.36842105263157887</v>
      </c>
      <c r="LI125" s="118">
        <v>-0.3714285714285715</v>
      </c>
      <c r="LJ125" s="118">
        <v>-0.24999999999999994</v>
      </c>
      <c r="LK125" s="118">
        <v>-0.41176470588235287</v>
      </c>
      <c r="LL125" s="118">
        <v>-0.12499999999999994</v>
      </c>
      <c r="LM125" s="118">
        <v>-0.2916666666666668</v>
      </c>
      <c r="LN125" s="118">
        <v>-0.5</v>
      </c>
      <c r="LO125" s="118">
        <v>-0.33333333333333337</v>
      </c>
      <c r="LP125" s="118">
        <v>-0.22727272727272727</v>
      </c>
      <c r="LQ125" s="118">
        <v>-0.2916666666666668</v>
      </c>
      <c r="LR125" s="118">
        <v>-0.15000000000000011</v>
      </c>
      <c r="LS125" s="118">
        <v>-0.28571428571428575</v>
      </c>
      <c r="LT125" s="118">
        <v>-5.8823529411764629E-2</v>
      </c>
      <c r="LU125" s="118">
        <v>0.38461538461538469</v>
      </c>
      <c r="LV125" s="118">
        <v>-0.12500000000000003</v>
      </c>
      <c r="LW125" s="118">
        <v>-0.35294117647058826</v>
      </c>
      <c r="LX125" s="118">
        <v>-0.52941176470588236</v>
      </c>
      <c r="LY125" s="118">
        <v>-0.52941176470588236</v>
      </c>
      <c r="LZ125" s="118">
        <v>-0.46666666666666673</v>
      </c>
      <c r="MA125" s="118">
        <v>-0.5625</v>
      </c>
      <c r="MB125" s="118">
        <v>-0.5</v>
      </c>
      <c r="MC125" s="118">
        <v>-0.28571428571428564</v>
      </c>
      <c r="MD125" s="118">
        <v>0</v>
      </c>
      <c r="ME125" s="118">
        <v>0.12500000000000003</v>
      </c>
      <c r="MF125" s="118">
        <v>0.12500000000000003</v>
      </c>
      <c r="MG125" s="118">
        <v>0.37499999999999989</v>
      </c>
      <c r="MH125" s="118">
        <v>0.57142857142857129</v>
      </c>
      <c r="MI125" s="118">
        <v>-0.11111111111111113</v>
      </c>
      <c r="MJ125" s="118">
        <v>-0.39999999999999997</v>
      </c>
      <c r="MK125" s="118">
        <v>-0.54545454545454541</v>
      </c>
      <c r="ML125" s="118">
        <v>-0.44444444444444442</v>
      </c>
      <c r="MM125" s="118">
        <v>-0.55555555555555558</v>
      </c>
      <c r="MN125" s="118">
        <v>-0.72727272727272718</v>
      </c>
      <c r="MO125" s="118">
        <v>-0.63636363636363635</v>
      </c>
      <c r="MP125" s="118">
        <v>-0.62499999999999989</v>
      </c>
      <c r="MQ125" s="118">
        <v>-0.33333333333333337</v>
      </c>
      <c r="MR125" s="118">
        <v>-0.20000000000000004</v>
      </c>
      <c r="MS125" s="118">
        <v>-0.20000000000000004</v>
      </c>
      <c r="MT125" s="118">
        <v>0</v>
      </c>
      <c r="MU125" s="118">
        <v>-0.33333333333333337</v>
      </c>
      <c r="MV125" s="118">
        <v>-0.75</v>
      </c>
      <c r="MW125" s="118">
        <v>-0.66666666666666674</v>
      </c>
      <c r="MX125" s="118">
        <v>-0.24999999999999994</v>
      </c>
      <c r="MY125" s="118">
        <v>-0.24999999999999994</v>
      </c>
      <c r="MZ125" s="118">
        <v>-0.24999999999999994</v>
      </c>
      <c r="NA125" s="118">
        <v>0</v>
      </c>
      <c r="NB125" s="118">
        <v>1.5</v>
      </c>
      <c r="NC125" s="118">
        <v>4</v>
      </c>
      <c r="ND125" s="118">
        <v>5</v>
      </c>
      <c r="NE125" s="118">
        <v>0</v>
      </c>
      <c r="NF125" s="118">
        <v>0</v>
      </c>
      <c r="NG125" s="118">
        <v>0</v>
      </c>
      <c r="NH125" s="118">
        <v>-0.5</v>
      </c>
      <c r="NI125" s="118">
        <v>-0.6</v>
      </c>
      <c r="NJ125" s="118">
        <v>-0.6</v>
      </c>
      <c r="NK125" s="118">
        <v>-0.66666666666666674</v>
      </c>
      <c r="NL125" s="118">
        <v>-0.33333333333333337</v>
      </c>
      <c r="NM125" s="118">
        <v>-0.33333333333333337</v>
      </c>
      <c r="NN125" s="118">
        <v>-0.33333333333333337</v>
      </c>
      <c r="NO125" s="118">
        <v>1</v>
      </c>
      <c r="NP125" s="118">
        <v>3</v>
      </c>
      <c r="NQ125" s="118">
        <v>3.5</v>
      </c>
      <c r="NR125" s="118">
        <v>4</v>
      </c>
      <c r="NS125" s="118">
        <v>4</v>
      </c>
      <c r="NT125" s="118">
        <v>4.4999999999999991</v>
      </c>
      <c r="NU125" s="118">
        <v>5</v>
      </c>
      <c r="NV125" s="118">
        <v>2.0000000000000004</v>
      </c>
      <c r="NW125" s="118">
        <v>-0.12500000000000003</v>
      </c>
      <c r="NX125" s="118">
        <v>-0.33333333333333331</v>
      </c>
      <c r="NY125" s="118">
        <v>-0.6</v>
      </c>
      <c r="NZ125" s="118">
        <v>-0.5</v>
      </c>
      <c r="OA125" s="118">
        <v>-0.54545454545454541</v>
      </c>
      <c r="OB125" s="118">
        <v>-0.66666666666666674</v>
      </c>
      <c r="OC125" s="118">
        <v>-0.83333333333333326</v>
      </c>
      <c r="OD125" s="118">
        <v>-0.71428571428571419</v>
      </c>
      <c r="OE125" s="118">
        <v>-0.5</v>
      </c>
      <c r="OF125" s="118">
        <v>-0.24999999999999994</v>
      </c>
      <c r="OG125" s="118">
        <v>-0.39999999999999997</v>
      </c>
      <c r="OH125" s="118">
        <v>-0.6</v>
      </c>
      <c r="OI125" s="118">
        <v>0.25000000000000006</v>
      </c>
      <c r="OJ125" s="118">
        <v>1.5</v>
      </c>
      <c r="OK125" s="118">
        <v>1.5</v>
      </c>
      <c r="OL125" s="118">
        <v>0.33333333333333326</v>
      </c>
      <c r="OM125" s="118">
        <v>1</v>
      </c>
      <c r="ON125" s="118">
        <v>1.333333333333333</v>
      </c>
      <c r="OO125" s="118">
        <v>3.5</v>
      </c>
      <c r="OP125" s="118">
        <v>0.6</v>
      </c>
      <c r="OQ125" s="118">
        <v>0.6</v>
      </c>
      <c r="OR125" s="118">
        <v>0.6</v>
      </c>
      <c r="OS125" s="118">
        <v>1</v>
      </c>
      <c r="OT125" s="118">
        <v>0.16666666666666655</v>
      </c>
      <c r="OU125" s="118">
        <v>-0.28571428571428564</v>
      </c>
      <c r="OV125" s="118">
        <v>-0.66666666666666663</v>
      </c>
      <c r="OW125" s="118">
        <v>-0.875</v>
      </c>
      <c r="OX125" s="118">
        <v>-0.75</v>
      </c>
    </row>
    <row r="126" spans="1:414" s="85" customFormat="1">
      <c r="A126" s="85" t="s">
        <v>138</v>
      </c>
      <c r="B126" s="118">
        <v>0</v>
      </c>
      <c r="C126" s="118">
        <v>0</v>
      </c>
      <c r="D126" s="118">
        <v>0</v>
      </c>
      <c r="E126" s="118">
        <v>0</v>
      </c>
      <c r="F126" s="118">
        <v>0</v>
      </c>
      <c r="G126" s="118">
        <v>4</v>
      </c>
      <c r="H126" s="118">
        <v>4.9999999999999982</v>
      </c>
      <c r="I126" s="118">
        <v>1.5000000000000002</v>
      </c>
      <c r="J126" s="118">
        <v>1.9999999999999991</v>
      </c>
      <c r="K126" s="118">
        <v>3</v>
      </c>
      <c r="L126" s="118">
        <v>1.25</v>
      </c>
      <c r="M126" s="118">
        <v>1.3999999999999995</v>
      </c>
      <c r="N126" s="118">
        <v>1.7999999999999996</v>
      </c>
      <c r="O126" s="118">
        <v>1.8333333333333339</v>
      </c>
      <c r="P126" s="118">
        <v>2.4</v>
      </c>
      <c r="Q126" s="118">
        <v>1.8333333333333339</v>
      </c>
      <c r="R126" s="118">
        <v>1</v>
      </c>
      <c r="S126" s="118">
        <v>0.44444444444444425</v>
      </c>
      <c r="T126" s="118">
        <v>-0.24999999999999981</v>
      </c>
      <c r="U126" s="118">
        <v>-0.42857142857142849</v>
      </c>
      <c r="V126" s="118">
        <v>-0.70588235294117652</v>
      </c>
      <c r="W126" s="118">
        <v>-0.70588235294117652</v>
      </c>
      <c r="X126" s="118">
        <v>-0.76470588235294112</v>
      </c>
      <c r="Y126" s="118">
        <v>-0.8125</v>
      </c>
      <c r="Z126" s="118">
        <v>-0.69230769230769218</v>
      </c>
      <c r="AA126" s="118">
        <v>-0.44444444444444442</v>
      </c>
      <c r="AB126" s="118">
        <v>-0.62500000000000011</v>
      </c>
      <c r="AC126" s="118">
        <v>-0.60000000000000009</v>
      </c>
      <c r="AD126" s="118">
        <v>-0.60000000000000009</v>
      </c>
      <c r="AE126" s="118">
        <v>-0.5</v>
      </c>
      <c r="AF126" s="118">
        <v>-0.33333333333333315</v>
      </c>
      <c r="AG126" s="118">
        <v>-0.75</v>
      </c>
      <c r="AH126" s="118">
        <v>-1</v>
      </c>
      <c r="AI126" s="118">
        <v>-0.33333333333333315</v>
      </c>
      <c r="AJ126" s="118">
        <v>1</v>
      </c>
      <c r="AK126" s="118">
        <v>1</v>
      </c>
      <c r="AL126" s="118">
        <v>1.5000000000000002</v>
      </c>
      <c r="AM126" s="118">
        <v>1.5000000000000002</v>
      </c>
      <c r="AN126" s="118">
        <v>5.9999999999999982</v>
      </c>
      <c r="AO126" s="118">
        <v>0</v>
      </c>
      <c r="AP126" s="118">
        <v>1.5000000000000002</v>
      </c>
      <c r="AQ126" s="118">
        <v>-0.25000000000000017</v>
      </c>
      <c r="AR126" s="118">
        <v>-0.25000000000000017</v>
      </c>
      <c r="AS126" s="118">
        <v>-0.40000000000000013</v>
      </c>
      <c r="AT126" s="118">
        <v>-0.2</v>
      </c>
      <c r="AU126" s="118">
        <v>-0.71428571428571419</v>
      </c>
      <c r="AV126" s="118">
        <v>-0.71428571428571419</v>
      </c>
      <c r="AW126" s="118">
        <v>-0.60000000000000009</v>
      </c>
      <c r="AX126" s="118">
        <v>-0.33333333333333315</v>
      </c>
      <c r="AY126" s="118">
        <v>-0.33333333333333315</v>
      </c>
      <c r="AZ126" s="118">
        <v>-0.66666666666666652</v>
      </c>
      <c r="BA126" s="118">
        <v>-1</v>
      </c>
      <c r="BB126" s="118">
        <v>-1</v>
      </c>
      <c r="BC126" s="118">
        <v>-1</v>
      </c>
      <c r="BD126" s="118">
        <v>-1</v>
      </c>
      <c r="BE126" s="118">
        <v>-1</v>
      </c>
      <c r="BF126" s="118">
        <v>-1</v>
      </c>
      <c r="BG126" s="118">
        <v>-1</v>
      </c>
      <c r="BH126" s="118">
        <v>0</v>
      </c>
      <c r="BI126" s="118">
        <v>0</v>
      </c>
      <c r="BJ126" s="118">
        <v>0</v>
      </c>
      <c r="BK126" s="118">
        <v>0</v>
      </c>
      <c r="BL126" s="118">
        <v>0</v>
      </c>
      <c r="BM126" s="118">
        <v>0</v>
      </c>
      <c r="BN126" s="118">
        <v>0</v>
      </c>
      <c r="BO126" s="118">
        <v>0</v>
      </c>
      <c r="BP126" s="118">
        <v>0</v>
      </c>
      <c r="BQ126" s="118">
        <v>0</v>
      </c>
      <c r="BR126" s="118">
        <v>0</v>
      </c>
      <c r="BS126" s="118">
        <v>-0.66666666666666652</v>
      </c>
      <c r="BT126" s="118">
        <v>-0.66666666666666652</v>
      </c>
      <c r="BU126" s="118">
        <v>-0.66666666666666652</v>
      </c>
      <c r="BV126" s="118">
        <v>-0.66666666666666652</v>
      </c>
      <c r="BW126" s="118">
        <v>-0.33333333333333315</v>
      </c>
      <c r="BX126" s="118">
        <v>-0.75</v>
      </c>
      <c r="BY126" s="118">
        <v>-0.75</v>
      </c>
      <c r="BZ126" s="118">
        <v>0</v>
      </c>
      <c r="CA126" s="118">
        <v>0</v>
      </c>
      <c r="CB126" s="118">
        <v>0</v>
      </c>
      <c r="CC126" s="118">
        <v>1</v>
      </c>
      <c r="CD126" s="118">
        <v>-0.5</v>
      </c>
      <c r="CE126" s="118">
        <v>0</v>
      </c>
      <c r="CF126" s="118">
        <v>0</v>
      </c>
      <c r="CG126" s="118">
        <v>0</v>
      </c>
      <c r="CH126" s="118">
        <v>0</v>
      </c>
      <c r="CI126" s="118">
        <v>0</v>
      </c>
      <c r="CJ126" s="118">
        <v>-1</v>
      </c>
      <c r="CK126" s="118">
        <v>-1</v>
      </c>
      <c r="CL126" s="118">
        <v>-1</v>
      </c>
      <c r="CM126" s="118">
        <v>-1</v>
      </c>
      <c r="CN126" s="118">
        <v>-1</v>
      </c>
      <c r="CO126" s="118">
        <v>-1</v>
      </c>
      <c r="CP126" s="118">
        <v>-1</v>
      </c>
      <c r="CQ126" s="118">
        <v>0</v>
      </c>
      <c r="CR126" s="118">
        <v>0</v>
      </c>
      <c r="CS126" s="118">
        <v>0</v>
      </c>
      <c r="CT126" s="118">
        <v>0</v>
      </c>
      <c r="CU126" s="118">
        <v>0</v>
      </c>
      <c r="CV126" s="118">
        <v>0</v>
      </c>
      <c r="CW126" s="118">
        <v>0</v>
      </c>
      <c r="CX126" s="118">
        <v>0</v>
      </c>
      <c r="CY126" s="118">
        <v>0</v>
      </c>
      <c r="CZ126" s="118">
        <v>0</v>
      </c>
      <c r="DA126" s="118">
        <v>0</v>
      </c>
      <c r="DB126" s="118">
        <v>-1</v>
      </c>
      <c r="DC126" s="118">
        <v>-1</v>
      </c>
      <c r="DD126" s="118">
        <v>-1</v>
      </c>
      <c r="DE126" s="118">
        <v>0</v>
      </c>
      <c r="DF126" s="118">
        <v>0</v>
      </c>
      <c r="DG126" s="118">
        <v>0</v>
      </c>
      <c r="DH126" s="118">
        <v>0</v>
      </c>
      <c r="DI126" s="118">
        <v>0</v>
      </c>
      <c r="DJ126" s="118">
        <v>0</v>
      </c>
      <c r="DK126" s="118">
        <v>0</v>
      </c>
      <c r="DL126" s="118">
        <v>-1</v>
      </c>
      <c r="DM126" s="118">
        <v>-1</v>
      </c>
      <c r="DN126" s="118">
        <v>-1</v>
      </c>
      <c r="DO126" s="118">
        <v>-1</v>
      </c>
      <c r="DP126" s="118">
        <v>-1</v>
      </c>
      <c r="DQ126" s="118">
        <v>-1</v>
      </c>
      <c r="DR126" s="118">
        <v>-1</v>
      </c>
      <c r="DS126" s="118">
        <v>0</v>
      </c>
      <c r="DT126" s="118">
        <v>0</v>
      </c>
      <c r="DU126" s="118">
        <v>0</v>
      </c>
      <c r="DV126" s="118">
        <v>0</v>
      </c>
      <c r="DW126" s="118">
        <v>0</v>
      </c>
      <c r="DX126" s="118">
        <v>0</v>
      </c>
      <c r="DY126" s="118">
        <v>0</v>
      </c>
      <c r="DZ126" s="118">
        <v>0</v>
      </c>
      <c r="EA126" s="118">
        <v>0</v>
      </c>
      <c r="EB126" s="118">
        <v>-1</v>
      </c>
      <c r="EC126" s="118">
        <v>0</v>
      </c>
      <c r="ED126" s="118">
        <v>1</v>
      </c>
      <c r="EE126" s="118">
        <v>1.9999999999999991</v>
      </c>
      <c r="EF126" s="118">
        <v>3</v>
      </c>
      <c r="EG126" s="118">
        <v>3</v>
      </c>
      <c r="EH126" s="118">
        <v>4.9999999999999982</v>
      </c>
      <c r="EI126" s="118">
        <v>0</v>
      </c>
      <c r="EJ126" s="118">
        <v>4.9999999999999982</v>
      </c>
      <c r="EK126" s="118">
        <v>3.5</v>
      </c>
      <c r="EL126" s="118">
        <v>1.6666666666666674</v>
      </c>
      <c r="EM126" s="118">
        <v>1</v>
      </c>
      <c r="EN126" s="118">
        <v>1.25</v>
      </c>
      <c r="EO126" s="118">
        <v>1.166666666666667</v>
      </c>
      <c r="EP126" s="118">
        <v>0.85714285714285721</v>
      </c>
      <c r="EQ126" s="118">
        <v>1.166666666666667</v>
      </c>
      <c r="ER126" s="118">
        <v>0.66666666666666652</v>
      </c>
      <c r="ES126" s="118">
        <v>1.9999999999999991</v>
      </c>
      <c r="ET126" s="118">
        <v>2.1249999999999996</v>
      </c>
      <c r="EU126" s="118">
        <v>2.1111111111111103</v>
      </c>
      <c r="EV126" s="118">
        <v>1.0769230769230769</v>
      </c>
      <c r="EW126" s="118">
        <v>1.3846153846153846</v>
      </c>
      <c r="EX126" s="118">
        <v>1.7692307692307698</v>
      </c>
      <c r="EY126" s="118">
        <v>1.7333333333333336</v>
      </c>
      <c r="EZ126" s="118">
        <v>0.45833333333333376</v>
      </c>
      <c r="FA126" s="118">
        <v>0.56000000000000005</v>
      </c>
      <c r="FB126" s="118">
        <v>0.32142857142857167</v>
      </c>
      <c r="FC126" s="118">
        <v>0.88888888888888895</v>
      </c>
      <c r="FD126" s="118">
        <v>0.67741935483870963</v>
      </c>
      <c r="FE126" s="118">
        <v>0.6944444444444442</v>
      </c>
      <c r="FF126" s="118">
        <v>0.36585365853658514</v>
      </c>
      <c r="FG126" s="118">
        <v>0.59999999999999964</v>
      </c>
      <c r="FH126" s="118">
        <v>0.38461538461538447</v>
      </c>
      <c r="FI126" s="118">
        <v>0.7567567567567568</v>
      </c>
      <c r="FJ126" s="118">
        <v>0</v>
      </c>
      <c r="FK126" s="118">
        <v>7.6923076923076858E-2</v>
      </c>
      <c r="FL126" s="118">
        <v>-0.11475409836065578</v>
      </c>
      <c r="FM126" s="118">
        <v>-5.3571428571428527E-2</v>
      </c>
      <c r="FN126" s="118">
        <v>0.10714285714285722</v>
      </c>
      <c r="FO126" s="118">
        <v>0.1481481481481482</v>
      </c>
      <c r="FP126" s="118">
        <v>-0.23076923076923081</v>
      </c>
      <c r="FQ126" s="118">
        <v>3.9215686274509769E-2</v>
      </c>
      <c r="FR126" s="118">
        <v>8.9285714285714371E-2</v>
      </c>
      <c r="FS126" s="118">
        <v>-3.7037037037037007E-2</v>
      </c>
      <c r="FT126" s="118">
        <v>5.6603773584905613E-2</v>
      </c>
      <c r="FU126" s="118">
        <v>-0.24193548387096783</v>
      </c>
      <c r="FV126" s="118">
        <v>-0.22580645161290333</v>
      </c>
      <c r="FW126" s="118">
        <v>-6.000000000000013E-2</v>
      </c>
      <c r="FX126" s="118">
        <v>-0.20754716981132057</v>
      </c>
      <c r="FY126" s="118">
        <v>-0.47540983606557374</v>
      </c>
      <c r="FZ126" s="118">
        <v>-0.40384615384615385</v>
      </c>
      <c r="GA126" s="118">
        <v>-0.5357142857142857</v>
      </c>
      <c r="GB126" s="118">
        <v>-0.51063829787234039</v>
      </c>
      <c r="GC126" s="118">
        <v>-0.62499999999999989</v>
      </c>
      <c r="GD126" s="118">
        <v>-0.57446808510638292</v>
      </c>
      <c r="GE126" s="118">
        <v>-0.5</v>
      </c>
      <c r="GF126" s="118">
        <v>-0.40625</v>
      </c>
      <c r="GG126" s="118">
        <v>-0.38709677419354832</v>
      </c>
      <c r="GH126" s="118">
        <v>-0.15384615384615372</v>
      </c>
      <c r="GI126" s="118">
        <v>4.3478260869565181E-2</v>
      </c>
      <c r="GJ126" s="118">
        <v>0.38888888888888873</v>
      </c>
      <c r="GK126" s="118">
        <v>0.24999999999999986</v>
      </c>
      <c r="GL126" s="118">
        <v>0.23809523809523783</v>
      </c>
      <c r="GM126" s="118">
        <v>0.31578947368421045</v>
      </c>
      <c r="GN126" s="118">
        <v>0.26315789473684187</v>
      </c>
      <c r="GO126" s="118">
        <v>-4.5454545454545407E-2</v>
      </c>
      <c r="GP126" s="118">
        <v>-0.20833333333333318</v>
      </c>
      <c r="GQ126" s="118">
        <v>-0.23999999999999996</v>
      </c>
      <c r="GR126" s="118">
        <v>-0.32</v>
      </c>
      <c r="GS126" s="118">
        <v>-0.53846153846153855</v>
      </c>
      <c r="GT126" s="118">
        <v>-0.64</v>
      </c>
      <c r="GU126" s="118">
        <v>-0.62499999999999989</v>
      </c>
      <c r="GV126" s="118">
        <v>-0.61904761904761907</v>
      </c>
      <c r="GW126" s="118">
        <v>-0.52631578947368418</v>
      </c>
      <c r="GX126" s="118">
        <v>-0.57894736842105254</v>
      </c>
      <c r="GY126" s="118">
        <v>-0.52941176470588236</v>
      </c>
      <c r="GZ126" s="118">
        <v>-0.33333333333333315</v>
      </c>
      <c r="HA126" s="118">
        <v>0</v>
      </c>
      <c r="HB126" s="118">
        <v>0</v>
      </c>
      <c r="HC126" s="118">
        <v>-0.12500000000000017</v>
      </c>
      <c r="HD126" s="118">
        <v>-0.33333333333333348</v>
      </c>
      <c r="HE126" s="118">
        <v>-0.12500000000000017</v>
      </c>
      <c r="HF126" s="118">
        <v>-0.12500000000000017</v>
      </c>
      <c r="HG126" s="118">
        <v>-0.12500000000000017</v>
      </c>
      <c r="HH126" s="118">
        <v>-0.44444444444444442</v>
      </c>
      <c r="HI126" s="118">
        <v>-0.22222222222222238</v>
      </c>
      <c r="HJ126" s="118">
        <v>0.14285714285714307</v>
      </c>
      <c r="HK126" s="118">
        <v>0.50000000000000033</v>
      </c>
      <c r="HL126" s="118">
        <v>0.14285714285714307</v>
      </c>
      <c r="HM126" s="118">
        <v>0.14285714285714307</v>
      </c>
      <c r="HN126" s="118">
        <v>0.42857142857142888</v>
      </c>
      <c r="HO126" s="118">
        <v>1.2000000000000002</v>
      </c>
      <c r="HP126" s="118">
        <v>0.71428571428571419</v>
      </c>
      <c r="HQ126" s="118">
        <v>0.37500000000000006</v>
      </c>
      <c r="HR126" s="118">
        <v>0.22222222222222224</v>
      </c>
      <c r="HS126" s="118">
        <v>0.62499999999999978</v>
      </c>
      <c r="HT126" s="118">
        <v>0.62499999999999978</v>
      </c>
      <c r="HU126" s="118">
        <v>0.79999999999999993</v>
      </c>
      <c r="HV126" s="118">
        <v>0.63636363636363635</v>
      </c>
      <c r="HW126" s="118">
        <v>0.25000000000000017</v>
      </c>
      <c r="HX126" s="118">
        <v>0.45454545454545447</v>
      </c>
      <c r="HY126" s="118">
        <v>0.5454545454545453</v>
      </c>
      <c r="HZ126" s="118">
        <v>0.3846153846153848</v>
      </c>
      <c r="IA126" s="118">
        <v>0.53846153846153866</v>
      </c>
      <c r="IB126" s="118">
        <v>-0.22222222222222238</v>
      </c>
      <c r="IC126" s="118">
        <v>-0.3888888888888889</v>
      </c>
      <c r="ID126" s="118">
        <v>-0.13333333333333336</v>
      </c>
      <c r="IE126" s="118">
        <v>-0.18750000000000011</v>
      </c>
      <c r="IF126" s="118">
        <v>-0.17647058823529421</v>
      </c>
      <c r="IG126" s="118">
        <v>-0.33333333333333348</v>
      </c>
      <c r="IH126" s="118">
        <v>-0.1</v>
      </c>
      <c r="II126" s="118">
        <v>0.35714285714285732</v>
      </c>
      <c r="IJ126" s="118">
        <v>0.90909090909090917</v>
      </c>
      <c r="IK126" s="118">
        <v>0.69230769230769262</v>
      </c>
      <c r="IL126" s="118">
        <v>0.61538461538461575</v>
      </c>
      <c r="IM126" s="118">
        <v>0.35714285714285732</v>
      </c>
      <c r="IN126" s="118">
        <v>0.5833333333333337</v>
      </c>
      <c r="IO126" s="118">
        <v>-0.2777777777777779</v>
      </c>
      <c r="IP126" s="118">
        <v>-0.42105263157894735</v>
      </c>
      <c r="IQ126" s="118">
        <v>-0.42857142857142877</v>
      </c>
      <c r="IR126" s="118">
        <v>-0.59090909090909094</v>
      </c>
      <c r="IS126" s="118">
        <v>-0.61904761904761907</v>
      </c>
      <c r="IT126" s="118">
        <v>-0.31578947368421056</v>
      </c>
      <c r="IU126" s="118">
        <v>-0.10526315789473686</v>
      </c>
      <c r="IV126" s="118">
        <v>0.53846153846153866</v>
      </c>
      <c r="IW126" s="118">
        <v>1</v>
      </c>
      <c r="IX126" s="118">
        <v>0.83333333333333381</v>
      </c>
      <c r="IY126" s="118">
        <v>2.4444444444444442</v>
      </c>
      <c r="IZ126" s="118">
        <v>3.1249999999999996</v>
      </c>
      <c r="JA126" s="118">
        <v>1.3076923076923077</v>
      </c>
      <c r="JB126" s="118">
        <v>0.47058823529411759</v>
      </c>
      <c r="JC126" s="118">
        <v>0.1</v>
      </c>
      <c r="JD126" s="118">
        <v>0.22727272727272704</v>
      </c>
      <c r="JE126" s="118">
        <v>0.22727272727272704</v>
      </c>
      <c r="JF126" s="118">
        <v>-0.16129032258064516</v>
      </c>
      <c r="JG126" s="118">
        <v>-0.21212121212121218</v>
      </c>
      <c r="JH126" s="118">
        <v>-0.20000000000000012</v>
      </c>
      <c r="JI126" s="118">
        <v>0.28000000000000008</v>
      </c>
      <c r="JJ126" s="118">
        <v>0.45454545454545447</v>
      </c>
      <c r="JK126" s="118">
        <v>0</v>
      </c>
      <c r="JL126" s="118">
        <v>0.25925925925925936</v>
      </c>
      <c r="JM126" s="118">
        <v>-3.8461538461538429E-2</v>
      </c>
      <c r="JN126" s="118">
        <v>-3.8461538461538429E-2</v>
      </c>
      <c r="JO126" s="118">
        <v>0.33333333333333365</v>
      </c>
      <c r="JP126" s="118">
        <v>-0.12500000000000017</v>
      </c>
      <c r="JQ126" s="118">
        <v>0.15625</v>
      </c>
      <c r="JR126" s="118">
        <v>0.59259259259259289</v>
      </c>
      <c r="JS126" s="118">
        <v>0.17647058823529421</v>
      </c>
      <c r="JT126" s="118">
        <v>1.1999999999999997</v>
      </c>
      <c r="JU126" s="118">
        <v>1.7599999999999998</v>
      </c>
      <c r="JV126" s="118">
        <v>1.1875</v>
      </c>
      <c r="JW126" s="118">
        <v>1.6428571428571435</v>
      </c>
      <c r="JX126" s="118">
        <v>0.8648648648648648</v>
      </c>
      <c r="JY126" s="118">
        <v>0.67441860465116266</v>
      </c>
      <c r="JZ126" s="118">
        <v>0.85</v>
      </c>
      <c r="KA126" s="118">
        <v>0.29090909090909117</v>
      </c>
      <c r="KB126" s="118">
        <v>-0.11594202898550728</v>
      </c>
      <c r="KC126" s="118">
        <v>-0.11428571428571442</v>
      </c>
      <c r="KD126" s="118">
        <v>-0.10810810810810813</v>
      </c>
      <c r="KE126" s="118">
        <v>2.8985507246376916E-2</v>
      </c>
      <c r="KF126" s="118">
        <v>0</v>
      </c>
      <c r="KG126" s="118">
        <v>-1.35135135135135E-2</v>
      </c>
      <c r="KH126" s="118">
        <v>-2.816901408450714E-2</v>
      </c>
      <c r="KI126" s="118">
        <v>0.22950819672131156</v>
      </c>
      <c r="KJ126" s="118">
        <v>9.6774193548387163E-2</v>
      </c>
      <c r="KK126" s="118">
        <v>-0.10606060606060609</v>
      </c>
      <c r="KL126" s="118">
        <v>-0.15492957746478883</v>
      </c>
      <c r="KM126" s="118">
        <v>-0.1944444444444445</v>
      </c>
      <c r="KN126" s="118">
        <v>-0.28767123287671242</v>
      </c>
      <c r="KO126" s="118">
        <v>-0.18840579710144936</v>
      </c>
      <c r="KP126" s="118">
        <v>-0.30666666666666675</v>
      </c>
      <c r="KQ126" s="118">
        <v>-0.25000000000000006</v>
      </c>
      <c r="KR126" s="118">
        <v>0</v>
      </c>
      <c r="KS126" s="118">
        <v>-0.10000000000000006</v>
      </c>
      <c r="KT126" s="118">
        <v>-0.12068965517241384</v>
      </c>
      <c r="KU126" s="118">
        <v>0</v>
      </c>
      <c r="KV126" s="118">
        <v>-0.16071428571428575</v>
      </c>
      <c r="KW126" s="118">
        <v>-0.17307692307692293</v>
      </c>
      <c r="KX126" s="118">
        <v>-0.13725490196078419</v>
      </c>
      <c r="KY126" s="118">
        <v>-0.44067796610169491</v>
      </c>
      <c r="KZ126" s="118">
        <v>-0.42592592592592593</v>
      </c>
      <c r="LA126" s="118">
        <v>-0.50980392156862742</v>
      </c>
      <c r="LB126" s="118">
        <v>-0.59615384615384603</v>
      </c>
      <c r="LC126" s="118">
        <v>-0.65957446808510622</v>
      </c>
      <c r="LD126" s="118">
        <v>-0.60465116279069764</v>
      </c>
      <c r="LE126" s="118">
        <v>-0.63636363636363635</v>
      </c>
      <c r="LF126" s="118">
        <v>-0.42424242424242425</v>
      </c>
      <c r="LG126" s="118">
        <v>-0.45161290322580644</v>
      </c>
      <c r="LH126" s="118">
        <v>-0.15999999999999986</v>
      </c>
      <c r="LI126" s="118">
        <v>0</v>
      </c>
      <c r="LJ126" s="118">
        <v>0.31250000000000011</v>
      </c>
      <c r="LK126" s="118">
        <v>0.23529411764705901</v>
      </c>
      <c r="LL126" s="118">
        <v>0.18749999999999994</v>
      </c>
      <c r="LM126" s="118">
        <v>-0.10526315789473686</v>
      </c>
      <c r="LN126" s="118">
        <v>-0.17647058823529421</v>
      </c>
      <c r="LO126" s="118">
        <v>-0.47619047619047622</v>
      </c>
      <c r="LP126" s="118">
        <v>-0.52380952380952395</v>
      </c>
      <c r="LQ126" s="118">
        <v>-0.61904761904761907</v>
      </c>
      <c r="LR126" s="118">
        <v>-0.76190476190476197</v>
      </c>
      <c r="LS126" s="118">
        <v>-0.73684210526315785</v>
      </c>
      <c r="LT126" s="118">
        <v>-0.70588235294117652</v>
      </c>
      <c r="LU126" s="118">
        <v>-0.5714285714285714</v>
      </c>
      <c r="LV126" s="118">
        <v>-0.4545454545454547</v>
      </c>
      <c r="LW126" s="118">
        <v>-0.2</v>
      </c>
      <c r="LX126" s="118">
        <v>0</v>
      </c>
      <c r="LY126" s="118">
        <v>0.39999999999999969</v>
      </c>
      <c r="LZ126" s="118">
        <v>0.6</v>
      </c>
      <c r="MA126" s="118">
        <v>0.39999999999999969</v>
      </c>
      <c r="MB126" s="118">
        <v>0</v>
      </c>
      <c r="MC126" s="118">
        <v>-0.33333333333333315</v>
      </c>
      <c r="MD126" s="118">
        <v>-0.75</v>
      </c>
      <c r="ME126" s="118">
        <v>-0.75</v>
      </c>
      <c r="MF126" s="118">
        <v>-0.71428571428571419</v>
      </c>
      <c r="MG126" s="118">
        <v>-0.875</v>
      </c>
      <c r="MH126" s="118">
        <v>-0.42857142857142849</v>
      </c>
      <c r="MI126" s="118">
        <v>-0.16666666666666644</v>
      </c>
      <c r="MJ126" s="118">
        <v>0.25000000000000006</v>
      </c>
      <c r="MK126" s="118">
        <v>1.5000000000000002</v>
      </c>
      <c r="ML126" s="118">
        <v>1.5000000000000002</v>
      </c>
      <c r="MM126" s="118">
        <v>2.4999999999999991</v>
      </c>
      <c r="MN126" s="118">
        <v>5.9999999999999982</v>
      </c>
      <c r="MO126" s="118">
        <v>0.25000000000000006</v>
      </c>
      <c r="MP126" s="118">
        <v>0</v>
      </c>
      <c r="MQ126" s="118">
        <v>0.39999999999999969</v>
      </c>
      <c r="MR126" s="118">
        <v>0.39999999999999969</v>
      </c>
      <c r="MS126" s="118">
        <v>1.7999999999999996</v>
      </c>
      <c r="MT126" s="118">
        <v>0.57142857142857173</v>
      </c>
      <c r="MU126" s="118">
        <v>0.71428571428571419</v>
      </c>
      <c r="MV126" s="118">
        <v>1.3999999999999995</v>
      </c>
      <c r="MW126" s="118">
        <v>1.7999999999999996</v>
      </c>
      <c r="MX126" s="118">
        <v>0.71428571428571419</v>
      </c>
      <c r="MY126" s="118">
        <v>0.71428571428571419</v>
      </c>
      <c r="MZ126" s="118">
        <v>-0.64285714285714279</v>
      </c>
      <c r="NA126" s="118">
        <v>-0.54545454545454553</v>
      </c>
      <c r="NB126" s="118">
        <v>-0.66666666666666652</v>
      </c>
      <c r="NC126" s="118">
        <v>-0.75</v>
      </c>
      <c r="ND126" s="118">
        <v>-1</v>
      </c>
      <c r="NE126" s="118">
        <v>-1</v>
      </c>
      <c r="NF126" s="118">
        <v>-1</v>
      </c>
      <c r="NG126" s="118">
        <v>-1</v>
      </c>
      <c r="NH126" s="118">
        <v>-1</v>
      </c>
      <c r="NI126" s="118">
        <v>-0.75</v>
      </c>
      <c r="NJ126" s="118">
        <v>-0.66666666666666652</v>
      </c>
      <c r="NK126" s="118">
        <v>0</v>
      </c>
      <c r="NL126" s="118">
        <v>0</v>
      </c>
      <c r="NM126" s="118">
        <v>0</v>
      </c>
      <c r="NN126" s="118">
        <v>0</v>
      </c>
      <c r="NO126" s="118">
        <v>0</v>
      </c>
      <c r="NP126" s="118">
        <v>1.9999999999999991</v>
      </c>
      <c r="NQ126" s="118">
        <v>3</v>
      </c>
      <c r="NR126" s="118">
        <v>3</v>
      </c>
      <c r="NS126" s="118">
        <v>-0.5</v>
      </c>
      <c r="NT126" s="118">
        <v>-0.5</v>
      </c>
      <c r="NU126" s="118">
        <v>-0.5</v>
      </c>
      <c r="NV126" s="118">
        <v>-0.25000000000000017</v>
      </c>
      <c r="NW126" s="118">
        <v>1.3333333333333335</v>
      </c>
      <c r="NX126" s="118">
        <v>0.74999999999999967</v>
      </c>
      <c r="NY126" s="118">
        <v>1</v>
      </c>
      <c r="NZ126" s="118">
        <v>2.4999999999999991</v>
      </c>
      <c r="OA126" s="118">
        <v>3</v>
      </c>
      <c r="OB126" s="118">
        <v>3</v>
      </c>
      <c r="OC126" s="118">
        <v>1.3333333333333335</v>
      </c>
      <c r="OD126" s="118">
        <v>-0.42857142857142849</v>
      </c>
      <c r="OE126" s="118">
        <v>-0.5714285714285714</v>
      </c>
      <c r="OF126" s="118">
        <v>-0.75</v>
      </c>
      <c r="OG126" s="118">
        <v>-0.71428571428571419</v>
      </c>
      <c r="OH126" s="118">
        <v>-0.875</v>
      </c>
      <c r="OI126" s="118">
        <v>-0.875</v>
      </c>
      <c r="OJ126" s="118">
        <v>-0.8571428571428571</v>
      </c>
      <c r="OK126" s="118">
        <v>-1</v>
      </c>
      <c r="OL126" s="118">
        <v>-1</v>
      </c>
      <c r="OM126" s="118">
        <v>-0.5</v>
      </c>
      <c r="ON126" s="118">
        <v>-0.5</v>
      </c>
      <c r="OO126" s="118">
        <v>0</v>
      </c>
      <c r="OP126" s="118">
        <v>0</v>
      </c>
      <c r="OQ126" s="118">
        <v>0</v>
      </c>
      <c r="OR126" s="118">
        <v>0</v>
      </c>
      <c r="OS126" s="118">
        <v>0</v>
      </c>
      <c r="OT126" s="118">
        <v>0</v>
      </c>
      <c r="OU126" s="118">
        <v>4</v>
      </c>
      <c r="OV126" s="118">
        <v>5.9999999999999982</v>
      </c>
      <c r="OW126" s="118">
        <v>5.9999999999999982</v>
      </c>
      <c r="OX126" s="118">
        <v>5.9999999999999982</v>
      </c>
    </row>
    <row r="127" spans="1:414" s="85" customFormat="1">
      <c r="A127" s="85" t="s">
        <v>139</v>
      </c>
      <c r="B127" s="118">
        <v>0</v>
      </c>
      <c r="C127" s="118">
        <v>0</v>
      </c>
      <c r="D127" s="118">
        <v>0</v>
      </c>
      <c r="E127" s="118">
        <v>0</v>
      </c>
      <c r="F127" s="118">
        <v>0</v>
      </c>
      <c r="G127" s="118">
        <v>0</v>
      </c>
      <c r="H127" s="118">
        <v>0</v>
      </c>
      <c r="I127" s="118">
        <v>0</v>
      </c>
      <c r="J127" s="118">
        <v>0</v>
      </c>
      <c r="K127" s="118">
        <v>0</v>
      </c>
      <c r="L127" s="118">
        <v>3</v>
      </c>
      <c r="M127" s="118">
        <v>3</v>
      </c>
      <c r="N127" s="118">
        <v>5.9999999999999991</v>
      </c>
      <c r="O127" s="118">
        <v>1.9999999999999998</v>
      </c>
      <c r="P127" s="118">
        <v>0</v>
      </c>
      <c r="Q127" s="118">
        <v>0.24999999999999997</v>
      </c>
      <c r="R127" s="118">
        <v>0.24999999999999997</v>
      </c>
      <c r="S127" s="118">
        <v>0.24999999999999997</v>
      </c>
      <c r="T127" s="118">
        <v>0.24999999999999997</v>
      </c>
      <c r="U127" s="118">
        <v>-0.5714285714285714</v>
      </c>
      <c r="V127" s="118">
        <v>-0.5</v>
      </c>
      <c r="W127" s="118">
        <v>-0.25000000000000011</v>
      </c>
      <c r="X127" s="118">
        <v>-0.6</v>
      </c>
      <c r="Y127" s="118">
        <v>-0.6</v>
      </c>
      <c r="Z127" s="118">
        <v>-0.6</v>
      </c>
      <c r="AA127" s="118">
        <v>-0.19999999999999998</v>
      </c>
      <c r="AB127" s="118">
        <v>0</v>
      </c>
      <c r="AC127" s="118">
        <v>0</v>
      </c>
      <c r="AD127" s="118">
        <v>0</v>
      </c>
      <c r="AE127" s="118">
        <v>0.49999999999999978</v>
      </c>
      <c r="AF127" s="118">
        <v>0.49999999999999978</v>
      </c>
      <c r="AG127" s="118">
        <v>0.49999999999999978</v>
      </c>
      <c r="AH127" s="118">
        <v>-0.75</v>
      </c>
      <c r="AI127" s="118">
        <v>-0.66666666666666663</v>
      </c>
      <c r="AJ127" s="118">
        <v>-0.33333333333333326</v>
      </c>
      <c r="AK127" s="118">
        <v>0</v>
      </c>
      <c r="AL127" s="118">
        <v>0</v>
      </c>
      <c r="AM127" s="118">
        <v>0</v>
      </c>
      <c r="AN127" s="118">
        <v>0.33333333333333354</v>
      </c>
      <c r="AO127" s="118">
        <v>3</v>
      </c>
      <c r="AP127" s="118">
        <v>3</v>
      </c>
      <c r="AQ127" s="118">
        <v>0.49999999999999978</v>
      </c>
      <c r="AR127" s="118">
        <v>-0.33333333333333326</v>
      </c>
      <c r="AS127" s="118">
        <v>-0.33333333333333326</v>
      </c>
      <c r="AT127" s="118">
        <v>-0.33333333333333326</v>
      </c>
      <c r="AU127" s="118">
        <v>-1</v>
      </c>
      <c r="AV127" s="118">
        <v>-1</v>
      </c>
      <c r="AW127" s="118">
        <v>-1</v>
      </c>
      <c r="AX127" s="118">
        <v>-1</v>
      </c>
      <c r="AY127" s="118">
        <v>-1</v>
      </c>
      <c r="AZ127" s="118">
        <v>-1</v>
      </c>
      <c r="BA127" s="118">
        <v>-1</v>
      </c>
      <c r="BB127" s="118">
        <v>0</v>
      </c>
      <c r="BC127" s="118">
        <v>0</v>
      </c>
      <c r="BD127" s="118">
        <v>0</v>
      </c>
      <c r="BE127" s="118">
        <v>0</v>
      </c>
      <c r="BF127" s="118">
        <v>0</v>
      </c>
      <c r="BG127" s="118">
        <v>0</v>
      </c>
      <c r="BH127" s="118">
        <v>0</v>
      </c>
      <c r="BI127" s="118">
        <v>0</v>
      </c>
      <c r="BJ127" s="118">
        <v>0</v>
      </c>
      <c r="BK127" s="118">
        <v>0</v>
      </c>
      <c r="BL127" s="118">
        <v>0</v>
      </c>
      <c r="BM127" s="118">
        <v>0</v>
      </c>
      <c r="BN127" s="118">
        <v>0</v>
      </c>
      <c r="BO127" s="118">
        <v>0</v>
      </c>
      <c r="BP127" s="118">
        <v>0</v>
      </c>
      <c r="BQ127" s="118">
        <v>0</v>
      </c>
      <c r="BR127" s="118">
        <v>0</v>
      </c>
      <c r="BS127" s="118">
        <v>-1</v>
      </c>
      <c r="BT127" s="118">
        <v>-1</v>
      </c>
      <c r="BU127" s="118">
        <v>-1</v>
      </c>
      <c r="BV127" s="118">
        <v>-1</v>
      </c>
      <c r="BW127" s="118">
        <v>-1</v>
      </c>
      <c r="BX127" s="118">
        <v>-1</v>
      </c>
      <c r="BY127" s="118">
        <v>-1</v>
      </c>
      <c r="BZ127" s="118">
        <v>0</v>
      </c>
      <c r="CA127" s="118">
        <v>0</v>
      </c>
      <c r="CB127" s="118">
        <v>0</v>
      </c>
      <c r="CC127" s="118">
        <v>0</v>
      </c>
      <c r="CD127" s="118">
        <v>0</v>
      </c>
      <c r="CE127" s="118">
        <v>0</v>
      </c>
      <c r="CF127" s="118">
        <v>0</v>
      </c>
      <c r="CG127" s="118">
        <v>0</v>
      </c>
      <c r="CH127" s="118">
        <v>0</v>
      </c>
      <c r="CI127" s="118">
        <v>0</v>
      </c>
      <c r="CJ127" s="118">
        <v>0</v>
      </c>
      <c r="CK127" s="118">
        <v>0</v>
      </c>
      <c r="CL127" s="118">
        <v>0</v>
      </c>
      <c r="CM127" s="118">
        <v>0</v>
      </c>
      <c r="CN127" s="118">
        <v>0</v>
      </c>
      <c r="CO127" s="118">
        <v>0</v>
      </c>
      <c r="CP127" s="118">
        <v>0</v>
      </c>
      <c r="CQ127" s="118">
        <v>0</v>
      </c>
      <c r="CR127" s="118">
        <v>-1</v>
      </c>
      <c r="CS127" s="118">
        <v>-1</v>
      </c>
      <c r="CT127" s="118">
        <v>-1</v>
      </c>
      <c r="CU127" s="118">
        <v>-1</v>
      </c>
      <c r="CV127" s="118">
        <v>-1</v>
      </c>
      <c r="CW127" s="118">
        <v>-1</v>
      </c>
      <c r="CX127" s="118">
        <v>-1</v>
      </c>
      <c r="CY127" s="118">
        <v>0</v>
      </c>
      <c r="CZ127" s="118">
        <v>0</v>
      </c>
      <c r="DA127" s="118">
        <v>0</v>
      </c>
      <c r="DB127" s="118">
        <v>0</v>
      </c>
      <c r="DC127" s="118">
        <v>0</v>
      </c>
      <c r="DD127" s="118">
        <v>0</v>
      </c>
      <c r="DE127" s="118">
        <v>0</v>
      </c>
      <c r="DF127" s="118">
        <v>0</v>
      </c>
      <c r="DG127" s="118">
        <v>0</v>
      </c>
      <c r="DH127" s="118">
        <v>0</v>
      </c>
      <c r="DI127" s="118">
        <v>0</v>
      </c>
      <c r="DJ127" s="118">
        <v>0</v>
      </c>
      <c r="DK127" s="118">
        <v>0</v>
      </c>
      <c r="DL127" s="118">
        <v>0</v>
      </c>
      <c r="DM127" s="118">
        <v>0</v>
      </c>
      <c r="DN127" s="118">
        <v>0</v>
      </c>
      <c r="DO127" s="118">
        <v>0</v>
      </c>
      <c r="DP127" s="118">
        <v>0</v>
      </c>
      <c r="DQ127" s="118">
        <v>0</v>
      </c>
      <c r="DR127" s="118">
        <v>0</v>
      </c>
      <c r="DS127" s="118">
        <v>0</v>
      </c>
      <c r="DT127" s="118">
        <v>0</v>
      </c>
      <c r="DU127" s="118">
        <v>0</v>
      </c>
      <c r="DV127" s="118">
        <v>0</v>
      </c>
      <c r="DW127" s="118">
        <v>0</v>
      </c>
      <c r="DX127" s="118">
        <v>0</v>
      </c>
      <c r="DY127" s="118">
        <v>0</v>
      </c>
      <c r="DZ127" s="118">
        <v>0</v>
      </c>
      <c r="EA127" s="118">
        <v>0</v>
      </c>
      <c r="EB127" s="118">
        <v>0</v>
      </c>
      <c r="EC127" s="118">
        <v>0</v>
      </c>
      <c r="ED127" s="118">
        <v>0</v>
      </c>
      <c r="EE127" s="118">
        <v>0</v>
      </c>
      <c r="EF127" s="118">
        <v>0</v>
      </c>
      <c r="EG127" s="118">
        <v>0</v>
      </c>
      <c r="EH127" s="118">
        <v>0</v>
      </c>
      <c r="EI127" s="118">
        <v>0</v>
      </c>
      <c r="EJ127" s="118">
        <v>0</v>
      </c>
      <c r="EK127" s="118">
        <v>0</v>
      </c>
      <c r="EL127" s="118">
        <v>0</v>
      </c>
      <c r="EM127" s="118">
        <v>0</v>
      </c>
      <c r="EN127" s="118">
        <v>0</v>
      </c>
      <c r="EO127" s="118">
        <v>0</v>
      </c>
      <c r="EP127" s="118">
        <v>0</v>
      </c>
      <c r="EQ127" s="118">
        <v>0</v>
      </c>
      <c r="ER127" s="118">
        <v>3</v>
      </c>
      <c r="ES127" s="118">
        <v>4</v>
      </c>
      <c r="ET127" s="118">
        <v>4</v>
      </c>
      <c r="EU127" s="118">
        <v>4</v>
      </c>
      <c r="EV127" s="118">
        <v>4.9999999999999991</v>
      </c>
      <c r="EW127" s="118">
        <v>0.24999999999999997</v>
      </c>
      <c r="EX127" s="118">
        <v>0.60000000000000009</v>
      </c>
      <c r="EY127" s="118">
        <v>2.4999999999999996</v>
      </c>
      <c r="EZ127" s="118">
        <v>3</v>
      </c>
      <c r="FA127" s="118">
        <v>3</v>
      </c>
      <c r="FB127" s="118">
        <v>3.7999999999999994</v>
      </c>
      <c r="FC127" s="118">
        <v>3.3333333333333339</v>
      </c>
      <c r="FD127" s="118">
        <v>3.7999999999999994</v>
      </c>
      <c r="FE127" s="118">
        <v>1.4999999999999998</v>
      </c>
      <c r="FF127" s="118">
        <v>0.21428571428571436</v>
      </c>
      <c r="FG127" s="118">
        <v>-0.35000000000000003</v>
      </c>
      <c r="FH127" s="118">
        <v>-0.25000000000000006</v>
      </c>
      <c r="FI127" s="118">
        <v>-0.41666666666666669</v>
      </c>
      <c r="FJ127" s="118">
        <v>-0.53846153846153855</v>
      </c>
      <c r="FK127" s="118">
        <v>-0.45833333333333326</v>
      </c>
      <c r="FL127" s="118">
        <v>-0.15000000000000005</v>
      </c>
      <c r="FM127" s="118">
        <v>-5.8823529411764636E-2</v>
      </c>
      <c r="FN127" s="118">
        <v>0.30769230769230765</v>
      </c>
      <c r="FO127" s="118">
        <v>0</v>
      </c>
      <c r="FP127" s="118">
        <v>-0.14285714285714285</v>
      </c>
      <c r="FQ127" s="118">
        <v>0.25000000000000011</v>
      </c>
      <c r="FR127" s="118">
        <v>0.38461538461538469</v>
      </c>
      <c r="FS127" s="118">
        <v>-0.11764705882352941</v>
      </c>
      <c r="FT127" s="118">
        <v>6.2499999999999924E-2</v>
      </c>
      <c r="FU127" s="118">
        <v>-5.8823529411764636E-2</v>
      </c>
      <c r="FV127" s="118">
        <v>6.6666666666666735E-2</v>
      </c>
      <c r="FW127" s="118">
        <v>0.50000000000000022</v>
      </c>
      <c r="FX127" s="118">
        <v>0.20000000000000007</v>
      </c>
      <c r="FY127" s="118">
        <v>-0.11111111111111109</v>
      </c>
      <c r="FZ127" s="118">
        <v>0.20000000000000007</v>
      </c>
      <c r="GA127" s="118">
        <v>-5.8823529411764636E-2</v>
      </c>
      <c r="GB127" s="118">
        <v>-0.18750000000000006</v>
      </c>
      <c r="GC127" s="118">
        <v>-0.12500000000000011</v>
      </c>
      <c r="GD127" s="118">
        <v>-0.27777777777777779</v>
      </c>
      <c r="GE127" s="118">
        <v>-0.44444444444444448</v>
      </c>
      <c r="GF127" s="118">
        <v>-0.5</v>
      </c>
      <c r="GG127" s="118">
        <v>-0.61111111111111127</v>
      </c>
      <c r="GH127" s="118">
        <v>-0.6875</v>
      </c>
      <c r="GI127" s="118">
        <v>-0.61538461538461531</v>
      </c>
      <c r="GJ127" s="118">
        <v>-0.7142857142857143</v>
      </c>
      <c r="GK127" s="118">
        <v>-0.69230769230769229</v>
      </c>
      <c r="GL127" s="118">
        <v>-0.70000000000000007</v>
      </c>
      <c r="GM127" s="118">
        <v>-0.625</v>
      </c>
      <c r="GN127" s="118">
        <v>-0.5714285714285714</v>
      </c>
      <c r="GO127" s="118">
        <v>-0.40000000000000008</v>
      </c>
      <c r="GP127" s="118">
        <v>-0.40000000000000008</v>
      </c>
      <c r="GQ127" s="118">
        <v>0.24999999999999997</v>
      </c>
      <c r="GR127" s="118">
        <v>0.24999999999999997</v>
      </c>
      <c r="GS127" s="118">
        <v>1.3333333333333333</v>
      </c>
      <c r="GT127" s="118">
        <v>1.3333333333333333</v>
      </c>
      <c r="GU127" s="118">
        <v>0.66666666666666685</v>
      </c>
      <c r="GV127" s="118">
        <v>0.66666666666666685</v>
      </c>
      <c r="GW127" s="118">
        <v>1.3333333333333333</v>
      </c>
      <c r="GX127" s="118">
        <v>0</v>
      </c>
      <c r="GY127" s="118">
        <v>0</v>
      </c>
      <c r="GZ127" s="118">
        <v>-0.5714285714285714</v>
      </c>
      <c r="HA127" s="118">
        <v>-0.5714285714285714</v>
      </c>
      <c r="HB127" s="118">
        <v>-0.40000000000000008</v>
      </c>
      <c r="HC127" s="118">
        <v>-0.40000000000000008</v>
      </c>
      <c r="HD127" s="118">
        <v>-0.8571428571428571</v>
      </c>
      <c r="HE127" s="118">
        <v>-0.8</v>
      </c>
      <c r="HF127" s="118">
        <v>-0.8</v>
      </c>
      <c r="HG127" s="118">
        <v>-0.66666666666666663</v>
      </c>
      <c r="HH127" s="118">
        <v>-0.66666666666666663</v>
      </c>
      <c r="HI127" s="118">
        <v>-0.66666666666666663</v>
      </c>
      <c r="HJ127" s="118">
        <v>-0.33333333333333326</v>
      </c>
      <c r="HK127" s="118">
        <v>1.9999999999999998</v>
      </c>
      <c r="HL127" s="118">
        <v>1.9999999999999998</v>
      </c>
      <c r="HM127" s="118">
        <v>1</v>
      </c>
      <c r="HN127" s="118">
        <v>1</v>
      </c>
      <c r="HO127" s="118">
        <v>1.9999999999999998</v>
      </c>
      <c r="HP127" s="118">
        <v>1.9999999999999998</v>
      </c>
      <c r="HQ127" s="118">
        <v>0.49999999999999978</v>
      </c>
      <c r="HR127" s="118">
        <v>0.66666666666666685</v>
      </c>
      <c r="HS127" s="118">
        <v>0.66666666666666685</v>
      </c>
      <c r="HT127" s="118">
        <v>3</v>
      </c>
      <c r="HU127" s="118">
        <v>4.5</v>
      </c>
      <c r="HV127" s="118">
        <v>4</v>
      </c>
      <c r="HW127" s="118">
        <v>5.333333333333333</v>
      </c>
      <c r="HX127" s="118">
        <v>5.333333333333333</v>
      </c>
      <c r="HY127" s="118">
        <v>2.2000000000000002</v>
      </c>
      <c r="HZ127" s="118">
        <v>2.2000000000000002</v>
      </c>
      <c r="IA127" s="118">
        <v>0.62499999999999989</v>
      </c>
      <c r="IB127" s="118">
        <v>0.1818181818181818</v>
      </c>
      <c r="IC127" s="118">
        <v>-6.6666666666666735E-2</v>
      </c>
      <c r="ID127" s="118">
        <v>-0.31578947368421051</v>
      </c>
      <c r="IE127" s="118">
        <v>-0.21052631578947367</v>
      </c>
      <c r="IF127" s="118">
        <v>0</v>
      </c>
      <c r="IG127" s="118">
        <v>6.2499999999999924E-2</v>
      </c>
      <c r="IH127" s="118">
        <v>0.53846153846153855</v>
      </c>
      <c r="II127" s="118">
        <v>0.38461538461538469</v>
      </c>
      <c r="IJ127" s="118">
        <v>-0.14285714285714285</v>
      </c>
      <c r="IK127" s="118">
        <v>-0.23076923076923075</v>
      </c>
      <c r="IL127" s="118">
        <v>-0.46666666666666662</v>
      </c>
      <c r="IM127" s="118">
        <v>-0.56250000000000011</v>
      </c>
      <c r="IN127" s="118">
        <v>-0.6470588235294118</v>
      </c>
      <c r="IO127" s="118">
        <v>-0.75</v>
      </c>
      <c r="IP127" s="118">
        <v>-0.72222222222222221</v>
      </c>
      <c r="IQ127" s="118">
        <v>-0.5</v>
      </c>
      <c r="IR127" s="118">
        <v>-0.3000000000000001</v>
      </c>
      <c r="IS127" s="118">
        <v>-0.12500000000000011</v>
      </c>
      <c r="IT127" s="118">
        <v>0.7142857142857143</v>
      </c>
      <c r="IU127" s="118">
        <v>1</v>
      </c>
      <c r="IV127" s="118">
        <v>1</v>
      </c>
      <c r="IW127" s="118">
        <v>1</v>
      </c>
      <c r="IX127" s="118">
        <v>0.50000000000000022</v>
      </c>
      <c r="IY127" s="118">
        <v>0.28571428571428586</v>
      </c>
      <c r="IZ127" s="118">
        <v>0.28571428571428586</v>
      </c>
      <c r="JA127" s="118">
        <v>-0.66666666666666663</v>
      </c>
      <c r="JB127" s="118">
        <v>-0.5</v>
      </c>
      <c r="JC127" s="118">
        <v>-0.40000000000000008</v>
      </c>
      <c r="JD127" s="118">
        <v>-9.9999999999999992E-2</v>
      </c>
      <c r="JE127" s="118">
        <v>0.33333333333333315</v>
      </c>
      <c r="JF127" s="118">
        <v>0.33333333333333315</v>
      </c>
      <c r="JG127" s="118">
        <v>0.44444444444444436</v>
      </c>
      <c r="JH127" s="118">
        <v>2.75</v>
      </c>
      <c r="JI127" s="118">
        <v>1.8333333333333335</v>
      </c>
      <c r="JJ127" s="118">
        <v>2.8333333333333339</v>
      </c>
      <c r="JK127" s="118">
        <v>1.1111111111111109</v>
      </c>
      <c r="JL127" s="118">
        <v>0.66666666666666685</v>
      </c>
      <c r="JM127" s="118">
        <v>0.83333333333333348</v>
      </c>
      <c r="JN127" s="118">
        <v>0.76923076923076938</v>
      </c>
      <c r="JO127" s="118">
        <v>0.8</v>
      </c>
      <c r="JP127" s="118">
        <v>0.52941176470588236</v>
      </c>
      <c r="JQ127" s="118">
        <v>-0.13043478260869568</v>
      </c>
      <c r="JR127" s="118">
        <v>0.26315789473684204</v>
      </c>
      <c r="JS127" s="118">
        <v>0.25000000000000017</v>
      </c>
      <c r="JT127" s="118">
        <v>-4.5454545454545504E-2</v>
      </c>
      <c r="JU127" s="118">
        <v>-0.13043478260869568</v>
      </c>
      <c r="JV127" s="118">
        <v>-0.44444444444444448</v>
      </c>
      <c r="JW127" s="118">
        <v>-0.38461538461538458</v>
      </c>
      <c r="JX127" s="118">
        <v>-0.15000000000000005</v>
      </c>
      <c r="JY127" s="118">
        <v>-0.12499999999999996</v>
      </c>
      <c r="JZ127" s="118">
        <v>-0.16000000000000014</v>
      </c>
      <c r="KA127" s="118">
        <v>0.28571428571428581</v>
      </c>
      <c r="KB127" s="118">
        <v>0.35000000000000003</v>
      </c>
      <c r="KC127" s="118">
        <v>0.73333333333333339</v>
      </c>
      <c r="KD127" s="118">
        <v>0.49999999999999978</v>
      </c>
      <c r="KE127" s="118">
        <v>0.47058823529411786</v>
      </c>
      <c r="KF127" s="118">
        <v>0.33333333333333326</v>
      </c>
      <c r="KG127" s="118">
        <v>0.28571428571428581</v>
      </c>
      <c r="KH127" s="118">
        <v>-0.14814814814814814</v>
      </c>
      <c r="KI127" s="118">
        <v>-7.4074074074073987E-2</v>
      </c>
      <c r="KJ127" s="118">
        <v>7.692307692307683E-2</v>
      </c>
      <c r="KK127" s="118">
        <v>0.12500000000000014</v>
      </c>
      <c r="KL127" s="118">
        <v>0.4799999999999997</v>
      </c>
      <c r="KM127" s="118">
        <v>0.10714285714285711</v>
      </c>
      <c r="KN127" s="118">
        <v>0.14814814814814797</v>
      </c>
      <c r="KO127" s="118">
        <v>0.34782608695652151</v>
      </c>
      <c r="KP127" s="118">
        <v>0.4</v>
      </c>
      <c r="KQ127" s="118">
        <v>0.28571428571428586</v>
      </c>
      <c r="KR127" s="118">
        <v>0.37037037037037024</v>
      </c>
      <c r="KS127" s="118">
        <v>-0.16216216216216223</v>
      </c>
      <c r="KT127" s="118">
        <v>-0.12903225806451599</v>
      </c>
      <c r="KU127" s="118">
        <v>-0.16129032258064505</v>
      </c>
      <c r="KV127" s="118">
        <v>-0.16129032258064505</v>
      </c>
      <c r="KW127" s="118">
        <v>-0.20000000000000018</v>
      </c>
      <c r="KX127" s="118">
        <v>-0.22222222222222232</v>
      </c>
      <c r="KY127" s="118">
        <v>-0.21621621621621609</v>
      </c>
      <c r="KZ127" s="118">
        <v>-0.22580645161290319</v>
      </c>
      <c r="LA127" s="118">
        <v>-3.7037037037037077E-2</v>
      </c>
      <c r="LB127" s="118">
        <v>7.692307692307683E-2</v>
      </c>
      <c r="LC127" s="118">
        <v>0</v>
      </c>
      <c r="LD127" s="118">
        <v>-0.21428571428571422</v>
      </c>
      <c r="LE127" s="118">
        <v>-0.35714285714285704</v>
      </c>
      <c r="LF127" s="118">
        <v>-0.34482758620689663</v>
      </c>
      <c r="LG127" s="118">
        <v>-0.20833333333333329</v>
      </c>
      <c r="LH127" s="118">
        <v>-0.26923076923076927</v>
      </c>
      <c r="LI127" s="118">
        <v>-0.5</v>
      </c>
      <c r="LJ127" s="118">
        <v>-0.42307692307692307</v>
      </c>
      <c r="LK127" s="118">
        <v>-0.54545454545454541</v>
      </c>
      <c r="LL127" s="118">
        <v>-0.33333333333333343</v>
      </c>
      <c r="LM127" s="118">
        <v>-0.57894736842105254</v>
      </c>
      <c r="LN127" s="118">
        <v>-0.57894736842105254</v>
      </c>
      <c r="LO127" s="118">
        <v>-0.63157894736842102</v>
      </c>
      <c r="LP127" s="118">
        <v>-0.28571428571428564</v>
      </c>
      <c r="LQ127" s="118">
        <v>-0.33333333333333331</v>
      </c>
      <c r="LR127" s="118">
        <v>-9.9999999999999992E-2</v>
      </c>
      <c r="LS127" s="118">
        <v>-0.41666666666666669</v>
      </c>
      <c r="LT127" s="118">
        <v>-0.12500000000000011</v>
      </c>
      <c r="LU127" s="118">
        <v>-0.12500000000000011</v>
      </c>
      <c r="LV127" s="118">
        <v>-0.14285714285714285</v>
      </c>
      <c r="LW127" s="118">
        <v>-0.6</v>
      </c>
      <c r="LX127" s="118">
        <v>-0.70000000000000007</v>
      </c>
      <c r="LY127" s="118">
        <v>-0.66666666666666674</v>
      </c>
      <c r="LZ127" s="118">
        <v>-0.5714285714285714</v>
      </c>
      <c r="MA127" s="118">
        <v>-0.42857142857142849</v>
      </c>
      <c r="MB127" s="118">
        <v>0</v>
      </c>
      <c r="MC127" s="118">
        <v>0</v>
      </c>
      <c r="MD127" s="118">
        <v>0.24999999999999997</v>
      </c>
      <c r="ME127" s="118">
        <v>0.66666666666666685</v>
      </c>
      <c r="MF127" s="118">
        <v>0.66666666666666685</v>
      </c>
      <c r="MG127" s="118">
        <v>1</v>
      </c>
      <c r="MH127" s="118">
        <v>0.24999999999999997</v>
      </c>
      <c r="MI127" s="118">
        <v>-0.8571428571428571</v>
      </c>
      <c r="MJ127" s="118">
        <v>-0.5</v>
      </c>
      <c r="MK127" s="118">
        <v>-0.19999999999999998</v>
      </c>
      <c r="ML127" s="118">
        <v>-0.19999999999999998</v>
      </c>
      <c r="MM127" s="118">
        <v>-0.19999999999999998</v>
      </c>
      <c r="MN127" s="118">
        <v>-0.33333333333333326</v>
      </c>
      <c r="MO127" s="118">
        <v>0.19999999999999987</v>
      </c>
      <c r="MP127" s="118">
        <v>4.9999999999999991</v>
      </c>
      <c r="MQ127" s="118">
        <v>0.33333333333333354</v>
      </c>
      <c r="MR127" s="118">
        <v>-0.25000000000000011</v>
      </c>
      <c r="MS127" s="118">
        <v>0</v>
      </c>
      <c r="MT127" s="118">
        <v>1.4999999999999998</v>
      </c>
      <c r="MU127" s="118">
        <v>1.75</v>
      </c>
      <c r="MV127" s="118">
        <v>0.66666666666666685</v>
      </c>
      <c r="MW127" s="118">
        <v>0.66666666666666685</v>
      </c>
      <c r="MX127" s="118">
        <v>1.9999999999999998</v>
      </c>
      <c r="MY127" s="118">
        <v>3</v>
      </c>
      <c r="MZ127" s="118">
        <v>2.25</v>
      </c>
      <c r="NA127" s="118">
        <v>-0.3000000000000001</v>
      </c>
      <c r="NB127" s="118">
        <v>-0.45454545454545459</v>
      </c>
      <c r="NC127" s="118">
        <v>-0.5</v>
      </c>
      <c r="ND127" s="118">
        <v>-0.5</v>
      </c>
      <c r="NE127" s="118">
        <v>-0.66666666666666663</v>
      </c>
      <c r="NF127" s="118">
        <v>-0.66666666666666663</v>
      </c>
      <c r="NG127" s="118">
        <v>-0.61538461538461531</v>
      </c>
      <c r="NH127" s="118">
        <v>0.14285714285714302</v>
      </c>
      <c r="NI127" s="118">
        <v>0.50000000000000022</v>
      </c>
      <c r="NJ127" s="118">
        <v>1.2</v>
      </c>
      <c r="NK127" s="118">
        <v>1.7999999999999996</v>
      </c>
      <c r="NL127" s="118">
        <v>2.75</v>
      </c>
      <c r="NM127" s="118">
        <v>2.75</v>
      </c>
      <c r="NN127" s="118">
        <v>1.5999999999999999</v>
      </c>
      <c r="NO127" s="118">
        <v>0.24999999999999997</v>
      </c>
      <c r="NP127" s="118">
        <v>0.33333333333333315</v>
      </c>
      <c r="NQ127" s="118">
        <v>-9.0909090909090898E-2</v>
      </c>
      <c r="NR127" s="118">
        <v>-0.35714285714285704</v>
      </c>
      <c r="NS127" s="118">
        <v>-0.33333333333333331</v>
      </c>
      <c r="NT127" s="118">
        <v>-0.20000000000000007</v>
      </c>
      <c r="NU127" s="118">
        <v>-7.6923076923076997E-2</v>
      </c>
      <c r="NV127" s="118">
        <v>0.19999999999999987</v>
      </c>
      <c r="NW127" s="118">
        <v>-0.33333333333333326</v>
      </c>
      <c r="NX127" s="118">
        <v>-0.19999999999999998</v>
      </c>
      <c r="NY127" s="118">
        <v>-0.22222222222222232</v>
      </c>
      <c r="NZ127" s="118">
        <v>-0.5</v>
      </c>
      <c r="OA127" s="118">
        <v>-0.41666666666666669</v>
      </c>
      <c r="OB127" s="118">
        <v>-0.5</v>
      </c>
      <c r="OC127" s="118">
        <v>-0.41666666666666669</v>
      </c>
      <c r="OD127" s="118">
        <v>-0.12500000000000011</v>
      </c>
      <c r="OE127" s="118">
        <v>0.12499999999999999</v>
      </c>
      <c r="OF127" s="118">
        <v>0.7142857142857143</v>
      </c>
      <c r="OG127" s="118">
        <v>1.5999999999999999</v>
      </c>
      <c r="OH127" s="118">
        <v>0.57142857142857162</v>
      </c>
      <c r="OI127" s="118">
        <v>0.83333333333333348</v>
      </c>
      <c r="OJ127" s="118">
        <v>0.57142857142857162</v>
      </c>
      <c r="OK127" s="118">
        <v>0.7142857142857143</v>
      </c>
      <c r="OL127" s="118">
        <v>0.11111111111111109</v>
      </c>
      <c r="OM127" s="118">
        <v>-0.5</v>
      </c>
      <c r="ON127" s="118">
        <v>-0.53846153846153855</v>
      </c>
      <c r="OO127" s="118">
        <v>-0.45454545454545459</v>
      </c>
      <c r="OP127" s="118">
        <v>-0.45454545454545459</v>
      </c>
      <c r="OQ127" s="118">
        <v>-0.45454545454545459</v>
      </c>
      <c r="OR127" s="118">
        <v>-0.58333333333333326</v>
      </c>
      <c r="OS127" s="118">
        <v>-0.5</v>
      </c>
      <c r="OT127" s="118">
        <v>-0.16666666666666657</v>
      </c>
      <c r="OU127" s="118">
        <v>-0.5</v>
      </c>
      <c r="OV127" s="118">
        <v>-0.83333333333333337</v>
      </c>
      <c r="OW127" s="118">
        <v>-0.83333333333333337</v>
      </c>
      <c r="OX127" s="118">
        <v>-0.83333333333333337</v>
      </c>
    </row>
    <row r="128" spans="1:414" s="85" customFormat="1">
      <c r="A128" s="85" t="s">
        <v>140</v>
      </c>
      <c r="B128" s="118">
        <v>0</v>
      </c>
      <c r="C128" s="118">
        <v>0</v>
      </c>
      <c r="D128" s="118">
        <v>1</v>
      </c>
      <c r="E128" s="118">
        <v>1</v>
      </c>
      <c r="F128" s="118">
        <v>1.9999999999999991</v>
      </c>
      <c r="G128" s="118">
        <v>1.9999999999999991</v>
      </c>
      <c r="H128" s="118">
        <v>1.9999999999999991</v>
      </c>
      <c r="I128" s="118">
        <v>1.9999999999999991</v>
      </c>
      <c r="J128" s="118">
        <v>1</v>
      </c>
      <c r="K128" s="118">
        <v>-0.5</v>
      </c>
      <c r="L128" s="118">
        <v>-0.5</v>
      </c>
      <c r="M128" s="118">
        <v>-0.66666666666666652</v>
      </c>
      <c r="N128" s="118">
        <v>-0.66666666666666652</v>
      </c>
      <c r="O128" s="118">
        <v>-0.3333333333333332</v>
      </c>
      <c r="P128" s="118">
        <v>0</v>
      </c>
      <c r="Q128" s="118">
        <v>0.49999999999999967</v>
      </c>
      <c r="R128" s="118">
        <v>1.9999999999999991</v>
      </c>
      <c r="S128" s="118">
        <v>1.9999999999999991</v>
      </c>
      <c r="T128" s="118">
        <v>3</v>
      </c>
      <c r="U128" s="118">
        <v>3</v>
      </c>
      <c r="V128" s="118">
        <v>1</v>
      </c>
      <c r="W128" s="118">
        <v>0</v>
      </c>
      <c r="X128" s="118">
        <v>0</v>
      </c>
      <c r="Y128" s="118">
        <v>0</v>
      </c>
      <c r="Z128" s="118">
        <v>0.33333333333333365</v>
      </c>
      <c r="AA128" s="118">
        <v>0.24999999999999978</v>
      </c>
      <c r="AB128" s="118">
        <v>0.24999999999999978</v>
      </c>
      <c r="AC128" s="118">
        <v>0.24999999999999978</v>
      </c>
      <c r="AD128" s="118">
        <v>1</v>
      </c>
      <c r="AE128" s="118">
        <v>1</v>
      </c>
      <c r="AF128" s="118">
        <v>1</v>
      </c>
      <c r="AG128" s="118">
        <v>0.24999999999999978</v>
      </c>
      <c r="AH128" s="118">
        <v>-0.59999999999999987</v>
      </c>
      <c r="AI128" s="118">
        <v>-0.59999999999999987</v>
      </c>
      <c r="AJ128" s="118">
        <v>-0.79999999999999993</v>
      </c>
      <c r="AK128" s="118">
        <v>-1</v>
      </c>
      <c r="AL128" s="118">
        <v>-1</v>
      </c>
      <c r="AM128" s="118">
        <v>-0.83333333333333337</v>
      </c>
      <c r="AN128" s="118">
        <v>-0.79999999999999993</v>
      </c>
      <c r="AO128" s="118">
        <v>-0.5</v>
      </c>
      <c r="AP128" s="118">
        <v>-0.5</v>
      </c>
      <c r="AQ128" s="118">
        <v>0</v>
      </c>
      <c r="AR128" s="118">
        <v>0</v>
      </c>
      <c r="AS128" s="118">
        <v>0</v>
      </c>
      <c r="AT128" s="118">
        <v>-1</v>
      </c>
      <c r="AU128" s="118">
        <v>-1</v>
      </c>
      <c r="AV128" s="118">
        <v>-1</v>
      </c>
      <c r="AW128" s="118">
        <v>-1</v>
      </c>
      <c r="AX128" s="118">
        <v>-1</v>
      </c>
      <c r="AY128" s="118">
        <v>-1</v>
      </c>
      <c r="AZ128" s="118">
        <v>-1</v>
      </c>
      <c r="BA128" s="118">
        <v>0</v>
      </c>
      <c r="BB128" s="118">
        <v>0</v>
      </c>
      <c r="BC128" s="118">
        <v>0</v>
      </c>
      <c r="BD128" s="118">
        <v>0</v>
      </c>
      <c r="BE128" s="118">
        <v>0</v>
      </c>
      <c r="BF128" s="118">
        <v>0</v>
      </c>
      <c r="BG128" s="118">
        <v>0</v>
      </c>
      <c r="BH128" s="118">
        <v>0</v>
      </c>
      <c r="BI128" s="118">
        <v>0</v>
      </c>
      <c r="BJ128" s="118">
        <v>0</v>
      </c>
      <c r="BK128" s="118">
        <v>0</v>
      </c>
      <c r="BL128" s="118">
        <v>0</v>
      </c>
      <c r="BM128" s="118">
        <v>0</v>
      </c>
      <c r="BN128" s="118">
        <v>0</v>
      </c>
      <c r="BO128" s="118">
        <v>0</v>
      </c>
      <c r="BP128" s="118">
        <v>0</v>
      </c>
      <c r="BQ128" s="118">
        <v>0</v>
      </c>
      <c r="BR128" s="118">
        <v>0</v>
      </c>
      <c r="BS128" s="118">
        <v>0</v>
      </c>
      <c r="BT128" s="118">
        <v>0</v>
      </c>
      <c r="BU128" s="118">
        <v>0</v>
      </c>
      <c r="BV128" s="118">
        <v>0</v>
      </c>
      <c r="BW128" s="118">
        <v>0</v>
      </c>
      <c r="BX128" s="118">
        <v>0</v>
      </c>
      <c r="BY128" s="118">
        <v>0</v>
      </c>
      <c r="BZ128" s="118">
        <v>0</v>
      </c>
      <c r="CA128" s="118">
        <v>0</v>
      </c>
      <c r="CB128" s="118">
        <v>0</v>
      </c>
      <c r="CC128" s="118">
        <v>0</v>
      </c>
      <c r="CD128" s="118">
        <v>0</v>
      </c>
      <c r="CE128" s="118">
        <v>0</v>
      </c>
      <c r="CF128" s="118">
        <v>0</v>
      </c>
      <c r="CG128" s="118">
        <v>0</v>
      </c>
      <c r="CH128" s="118">
        <v>0</v>
      </c>
      <c r="CI128" s="118">
        <v>0</v>
      </c>
      <c r="CJ128" s="118">
        <v>0</v>
      </c>
      <c r="CK128" s="118">
        <v>0</v>
      </c>
      <c r="CL128" s="118">
        <v>0</v>
      </c>
      <c r="CM128" s="118">
        <v>0</v>
      </c>
      <c r="CN128" s="118">
        <v>0</v>
      </c>
      <c r="CO128" s="118">
        <v>0</v>
      </c>
      <c r="CP128" s="118">
        <v>0</v>
      </c>
      <c r="CQ128" s="118">
        <v>0</v>
      </c>
      <c r="CR128" s="118">
        <v>0</v>
      </c>
      <c r="CS128" s="118">
        <v>0</v>
      </c>
      <c r="CT128" s="118">
        <v>0</v>
      </c>
      <c r="CU128" s="118">
        <v>0</v>
      </c>
      <c r="CV128" s="118">
        <v>0</v>
      </c>
      <c r="CW128" s="118">
        <v>0</v>
      </c>
      <c r="CX128" s="118">
        <v>0</v>
      </c>
      <c r="CY128" s="118">
        <v>0</v>
      </c>
      <c r="CZ128" s="118">
        <v>0</v>
      </c>
      <c r="DA128" s="118">
        <v>-1</v>
      </c>
      <c r="DB128" s="118">
        <v>-1</v>
      </c>
      <c r="DC128" s="118">
        <v>-1</v>
      </c>
      <c r="DD128" s="118">
        <v>-1</v>
      </c>
      <c r="DE128" s="118">
        <v>-1</v>
      </c>
      <c r="DF128" s="118">
        <v>-1</v>
      </c>
      <c r="DG128" s="118">
        <v>-1</v>
      </c>
      <c r="DH128" s="118">
        <v>0</v>
      </c>
      <c r="DI128" s="118">
        <v>0</v>
      </c>
      <c r="DJ128" s="118">
        <v>0</v>
      </c>
      <c r="DK128" s="118">
        <v>0</v>
      </c>
      <c r="DL128" s="118">
        <v>0</v>
      </c>
      <c r="DM128" s="118">
        <v>0</v>
      </c>
      <c r="DN128" s="118">
        <v>0</v>
      </c>
      <c r="DO128" s="118">
        <v>0</v>
      </c>
      <c r="DP128" s="118">
        <v>0</v>
      </c>
      <c r="DQ128" s="118">
        <v>0</v>
      </c>
      <c r="DR128" s="118">
        <v>0</v>
      </c>
      <c r="DS128" s="118">
        <v>0</v>
      </c>
      <c r="DT128" s="118">
        <v>1</v>
      </c>
      <c r="DU128" s="118">
        <v>-1</v>
      </c>
      <c r="DV128" s="118">
        <v>0</v>
      </c>
      <c r="DW128" s="118">
        <v>0</v>
      </c>
      <c r="DX128" s="118">
        <v>0</v>
      </c>
      <c r="DY128" s="118">
        <v>0</v>
      </c>
      <c r="DZ128" s="118">
        <v>0</v>
      </c>
      <c r="EA128" s="118">
        <v>1</v>
      </c>
      <c r="EB128" s="118">
        <v>0</v>
      </c>
      <c r="EC128" s="118">
        <v>-0.3333333333333332</v>
      </c>
      <c r="ED128" s="118">
        <v>0</v>
      </c>
      <c r="EE128" s="118">
        <v>0</v>
      </c>
      <c r="EF128" s="118">
        <v>0</v>
      </c>
      <c r="EG128" s="118">
        <v>0</v>
      </c>
      <c r="EH128" s="118">
        <v>0</v>
      </c>
      <c r="EI128" s="118">
        <v>0</v>
      </c>
      <c r="EJ128" s="118">
        <v>0.49999999999999967</v>
      </c>
      <c r="EK128" s="118">
        <v>0.33333333333333365</v>
      </c>
      <c r="EL128" s="118">
        <v>0.33333333333333365</v>
      </c>
      <c r="EM128" s="118">
        <v>0.33333333333333365</v>
      </c>
      <c r="EN128" s="118">
        <v>0.33333333333333365</v>
      </c>
      <c r="EO128" s="118">
        <v>-0.25000000000000017</v>
      </c>
      <c r="EP128" s="118">
        <v>0.24999999999999978</v>
      </c>
      <c r="EQ128" s="118">
        <v>1</v>
      </c>
      <c r="ER128" s="118">
        <v>0.24999999999999978</v>
      </c>
      <c r="ES128" s="118">
        <v>0.24999999999999978</v>
      </c>
      <c r="ET128" s="118">
        <v>0.24999999999999978</v>
      </c>
      <c r="EU128" s="118">
        <v>0.49999999999999967</v>
      </c>
      <c r="EV128" s="118">
        <v>0.66666666666666674</v>
      </c>
      <c r="EW128" s="118">
        <v>-0.19999999999999984</v>
      </c>
      <c r="EX128" s="118">
        <v>-0.16666666666666663</v>
      </c>
      <c r="EY128" s="118">
        <v>0.19999999999999996</v>
      </c>
      <c r="EZ128" s="118">
        <v>1</v>
      </c>
      <c r="FA128" s="118">
        <v>1.2</v>
      </c>
      <c r="FB128" s="118">
        <v>0.66666666666666674</v>
      </c>
      <c r="FC128" s="118">
        <v>3.4</v>
      </c>
      <c r="FD128" s="118">
        <v>5.75</v>
      </c>
      <c r="FE128" s="118">
        <v>5.6000000000000005</v>
      </c>
      <c r="FF128" s="118">
        <v>7.666666666666667</v>
      </c>
      <c r="FG128" s="118">
        <v>4.2</v>
      </c>
      <c r="FH128" s="118">
        <v>3.7272727272727271</v>
      </c>
      <c r="FI128" s="118">
        <v>4.8000000000000007</v>
      </c>
      <c r="FJ128" s="118">
        <v>1.6363636363636367</v>
      </c>
      <c r="FK128" s="118">
        <v>1.5555555555555554</v>
      </c>
      <c r="FL128" s="118">
        <v>1.0606060606060606</v>
      </c>
      <c r="FM128" s="118">
        <v>0.19230769230769243</v>
      </c>
      <c r="FN128" s="118">
        <v>0.15384615384615399</v>
      </c>
      <c r="FO128" s="118">
        <v>0.19230769230769243</v>
      </c>
      <c r="FP128" s="118">
        <v>1.7241379310344897E-2</v>
      </c>
      <c r="FQ128" s="118">
        <v>0</v>
      </c>
      <c r="FR128" s="118">
        <v>-0.23188405797101444</v>
      </c>
      <c r="FS128" s="118">
        <v>-0.13235294117647051</v>
      </c>
      <c r="FT128" s="118">
        <v>-0.2258064516129033</v>
      </c>
      <c r="FU128" s="118">
        <v>-0.18333333333333335</v>
      </c>
      <c r="FV128" s="118">
        <v>-0.24193548387096775</v>
      </c>
      <c r="FW128" s="118">
        <v>-0.22033898305084745</v>
      </c>
      <c r="FX128" s="118">
        <v>-0.29310344827586204</v>
      </c>
      <c r="FY128" s="118">
        <v>-0.43396226415094336</v>
      </c>
      <c r="FZ128" s="118">
        <v>-0.69491525423728806</v>
      </c>
      <c r="GA128" s="118">
        <v>-0.60416666666666663</v>
      </c>
      <c r="GB128" s="118">
        <v>-0.65306122448979598</v>
      </c>
      <c r="GC128" s="118">
        <v>-0.65957446808510634</v>
      </c>
      <c r="GD128" s="118">
        <v>-0.67391304347826086</v>
      </c>
      <c r="GE128" s="118">
        <v>-0.7804878048780487</v>
      </c>
      <c r="GF128" s="118">
        <v>-0.7</v>
      </c>
      <c r="GG128" s="118">
        <v>-0.38888888888888901</v>
      </c>
      <c r="GH128" s="118">
        <v>-0.57894736842105254</v>
      </c>
      <c r="GI128" s="118">
        <v>-0.52941176470588225</v>
      </c>
      <c r="GJ128" s="118">
        <v>-0.5</v>
      </c>
      <c r="GK128" s="118">
        <v>-0.39999999999999997</v>
      </c>
      <c r="GL128" s="118">
        <v>0</v>
      </c>
      <c r="GM128" s="118">
        <v>-0.11111111111111108</v>
      </c>
      <c r="GN128" s="118">
        <v>-0.54545454545454541</v>
      </c>
      <c r="GO128" s="118">
        <v>-0.5</v>
      </c>
      <c r="GP128" s="118">
        <v>-0.5</v>
      </c>
      <c r="GQ128" s="118">
        <v>-0.5</v>
      </c>
      <c r="GR128" s="118">
        <v>-0.55555555555555558</v>
      </c>
      <c r="GS128" s="118">
        <v>-0.22222222222222227</v>
      </c>
      <c r="GT128" s="118">
        <v>-0.12500000000000008</v>
      </c>
      <c r="GU128" s="118">
        <v>0.40000000000000013</v>
      </c>
      <c r="GV128" s="118">
        <v>0.49999999999999967</v>
      </c>
      <c r="GW128" s="118">
        <v>0.24999999999999978</v>
      </c>
      <c r="GX128" s="118">
        <v>0.24999999999999978</v>
      </c>
      <c r="GY128" s="118">
        <v>-0.25000000000000017</v>
      </c>
      <c r="GZ128" s="118">
        <v>-1</v>
      </c>
      <c r="HA128" s="118">
        <v>-0.85714285714285721</v>
      </c>
      <c r="HB128" s="118">
        <v>-0.71428571428571419</v>
      </c>
      <c r="HC128" s="118">
        <v>-0.3333333333333332</v>
      </c>
      <c r="HD128" s="118">
        <v>0</v>
      </c>
      <c r="HE128" s="118">
        <v>0.19999999999999996</v>
      </c>
      <c r="HF128" s="118">
        <v>2.0000000000000004</v>
      </c>
      <c r="HG128" s="118">
        <v>0</v>
      </c>
      <c r="HH128" s="118">
        <v>11.999999999999998</v>
      </c>
      <c r="HI128" s="118">
        <v>6.4999999999999991</v>
      </c>
      <c r="HJ128" s="118">
        <v>3</v>
      </c>
      <c r="HK128" s="118">
        <v>2.6</v>
      </c>
      <c r="HL128" s="118">
        <v>1.8333333333333337</v>
      </c>
      <c r="HM128" s="118">
        <v>0.66666666666666652</v>
      </c>
      <c r="HN128" s="118">
        <v>0.38461538461538486</v>
      </c>
      <c r="HO128" s="118">
        <v>0.84615384615384615</v>
      </c>
      <c r="HP128" s="118">
        <v>0.46666666666666651</v>
      </c>
      <c r="HQ128" s="118">
        <v>0.49999999999999967</v>
      </c>
      <c r="HR128" s="118">
        <v>0.3888888888888889</v>
      </c>
      <c r="HS128" s="118">
        <v>0.47058823529411775</v>
      </c>
      <c r="HT128" s="118">
        <v>0.93333333333333335</v>
      </c>
      <c r="HU128" s="118">
        <v>0.55555555555555547</v>
      </c>
      <c r="HV128" s="118">
        <v>-8.3333333333333315E-2</v>
      </c>
      <c r="HW128" s="118">
        <v>4.5454545454545636E-2</v>
      </c>
      <c r="HX128" s="118">
        <v>-0.20833333333333329</v>
      </c>
      <c r="HY128" s="118">
        <v>-0.32000000000000006</v>
      </c>
      <c r="HZ128" s="118">
        <v>-0.32000000000000006</v>
      </c>
      <c r="IA128" s="118">
        <v>-0.41379310344827591</v>
      </c>
      <c r="IB128" s="118">
        <v>-0.4642857142857143</v>
      </c>
      <c r="IC128" s="118">
        <v>-0.36363636363636359</v>
      </c>
      <c r="ID128" s="118">
        <v>-0.43478260869565227</v>
      </c>
      <c r="IE128" s="118">
        <v>-0.31578947368421056</v>
      </c>
      <c r="IF128" s="118">
        <v>-0.29411764705882359</v>
      </c>
      <c r="IG128" s="118">
        <v>-0.17647058823529407</v>
      </c>
      <c r="IH128" s="118">
        <v>-0.41176470588235298</v>
      </c>
      <c r="II128" s="118">
        <v>-0.60000000000000009</v>
      </c>
      <c r="IJ128" s="118">
        <v>-0.28571428571428575</v>
      </c>
      <c r="IK128" s="118">
        <v>0</v>
      </c>
      <c r="IL128" s="118">
        <v>-7.6923076923076913E-2</v>
      </c>
      <c r="IM128" s="118">
        <v>0.16666666666666682</v>
      </c>
      <c r="IN128" s="118">
        <v>-0.14285714285714296</v>
      </c>
      <c r="IO128" s="118">
        <v>0.19999999999999996</v>
      </c>
      <c r="IP128" s="118">
        <v>1.5000000000000002</v>
      </c>
      <c r="IQ128" s="118">
        <v>9.9999999999999978E-2</v>
      </c>
      <c r="IR128" s="118">
        <v>-0.46153846153846145</v>
      </c>
      <c r="IS128" s="118">
        <v>-0.3333333333333332</v>
      </c>
      <c r="IT128" s="118">
        <v>-0.57142857142857151</v>
      </c>
      <c r="IU128" s="118">
        <v>-0.5</v>
      </c>
      <c r="IV128" s="118">
        <v>-0.41666666666666657</v>
      </c>
      <c r="IW128" s="118">
        <v>-0.60000000000000009</v>
      </c>
      <c r="IX128" s="118">
        <v>-0.45454545454545453</v>
      </c>
      <c r="IY128" s="118">
        <v>0</v>
      </c>
      <c r="IZ128" s="118">
        <v>0.62499999999999967</v>
      </c>
      <c r="JA128" s="118">
        <v>1.6666666666666672</v>
      </c>
      <c r="JB128" s="118">
        <v>1.6666666666666672</v>
      </c>
      <c r="JC128" s="118">
        <v>1.4285714285714284</v>
      </c>
      <c r="JD128" s="118">
        <v>1.8333333333333337</v>
      </c>
      <c r="JE128" s="118">
        <v>2.166666666666667</v>
      </c>
      <c r="JF128" s="118">
        <v>1.714285714285714</v>
      </c>
      <c r="JG128" s="118">
        <v>-7.6923076923076913E-2</v>
      </c>
      <c r="JH128" s="118">
        <v>-0.25000000000000017</v>
      </c>
      <c r="JI128" s="118">
        <v>-0.12500000000000008</v>
      </c>
      <c r="JJ128" s="118">
        <v>-0.17647058823529407</v>
      </c>
      <c r="JK128" s="118">
        <v>-0.29411764705882359</v>
      </c>
      <c r="JL128" s="118">
        <v>-0.47368421052631582</v>
      </c>
      <c r="JM128" s="118">
        <v>-0.47368421052631582</v>
      </c>
      <c r="JN128" s="118">
        <v>-0.16666666666666663</v>
      </c>
      <c r="JO128" s="118">
        <v>-0.5</v>
      </c>
      <c r="JP128" s="118">
        <v>-0.71428571428571419</v>
      </c>
      <c r="JQ128" s="118">
        <v>-0.78571428571428581</v>
      </c>
      <c r="JR128" s="118">
        <v>-0.75</v>
      </c>
      <c r="JS128" s="118">
        <v>-0.59999999999999987</v>
      </c>
      <c r="JT128" s="118">
        <v>-0.70000000000000007</v>
      </c>
      <c r="JU128" s="118">
        <v>-0.70000000000000007</v>
      </c>
      <c r="JV128" s="118">
        <v>-0.5</v>
      </c>
      <c r="JW128" s="118">
        <v>-0.25000000000000017</v>
      </c>
      <c r="JX128" s="118">
        <v>-0.3333333333333332</v>
      </c>
      <c r="JY128" s="118">
        <v>1</v>
      </c>
      <c r="JZ128" s="118">
        <v>3</v>
      </c>
      <c r="KA128" s="118">
        <v>4.666666666666667</v>
      </c>
      <c r="KB128" s="118">
        <v>4.666666666666667</v>
      </c>
      <c r="KC128" s="118">
        <v>5.666666666666667</v>
      </c>
      <c r="KD128" s="118">
        <v>6</v>
      </c>
      <c r="KE128" s="118">
        <v>12.999999999999998</v>
      </c>
      <c r="KF128" s="118">
        <v>3</v>
      </c>
      <c r="KG128" s="118">
        <v>6.249999999999984E-2</v>
      </c>
      <c r="KH128" s="118">
        <v>0.29411764705882348</v>
      </c>
      <c r="KI128" s="118">
        <v>0.29411764705882348</v>
      </c>
      <c r="KJ128" s="118">
        <v>0.45000000000000012</v>
      </c>
      <c r="KK128" s="118">
        <v>0.42857142857142871</v>
      </c>
      <c r="KL128" s="118">
        <v>0.17857142857142852</v>
      </c>
      <c r="KM128" s="118">
        <v>0.45833333333333343</v>
      </c>
      <c r="KN128" s="118">
        <v>0.8823529411764709</v>
      </c>
      <c r="KO128" s="118">
        <v>1.2272727272727275</v>
      </c>
      <c r="KP128" s="118">
        <v>1.5454545454545456</v>
      </c>
      <c r="KQ128" s="118">
        <v>0.58620689655172431</v>
      </c>
      <c r="KR128" s="118">
        <v>0.93333333333333335</v>
      </c>
      <c r="KS128" s="118">
        <v>1.0606060606060606</v>
      </c>
      <c r="KT128" s="118">
        <v>1.6000000000000005</v>
      </c>
      <c r="KU128" s="118">
        <v>2.4999999999999996</v>
      </c>
      <c r="KV128" s="118">
        <v>1.2244897959183674</v>
      </c>
      <c r="KW128" s="118">
        <v>1.2499999999999998</v>
      </c>
      <c r="KX128" s="118">
        <v>2.0652173913043477</v>
      </c>
      <c r="KY128" s="118">
        <v>1.3793103448275859</v>
      </c>
      <c r="KZ128" s="118">
        <v>0.86764705882352955</v>
      </c>
      <c r="LA128" s="118">
        <v>0.51648351648351609</v>
      </c>
      <c r="LB128" s="118">
        <v>0.23214285714285698</v>
      </c>
      <c r="LC128" s="118">
        <v>0.21100917431192659</v>
      </c>
      <c r="LD128" s="118">
        <v>0.15079365079365079</v>
      </c>
      <c r="LE128" s="118">
        <v>0</v>
      </c>
      <c r="LF128" s="118">
        <v>-5.7971014492753492E-2</v>
      </c>
      <c r="LG128" s="118">
        <v>0.15748031496062975</v>
      </c>
      <c r="LH128" s="118">
        <v>-0.13768115942028986</v>
      </c>
      <c r="LI128" s="118">
        <v>-0.23188405797101444</v>
      </c>
      <c r="LJ128" s="118">
        <v>-0.18939393939393945</v>
      </c>
      <c r="LK128" s="118">
        <v>-0.4689655172413793</v>
      </c>
      <c r="LL128" s="118">
        <v>-0.51063829787234039</v>
      </c>
      <c r="LM128" s="118">
        <v>-0.46923076923076928</v>
      </c>
      <c r="LN128" s="118">
        <v>-0.6394557823129251</v>
      </c>
      <c r="LO128" s="118">
        <v>-0.60504201680672265</v>
      </c>
      <c r="LP128" s="118">
        <v>-0.60377358490566035</v>
      </c>
      <c r="LQ128" s="118">
        <v>-0.7289719626168224</v>
      </c>
      <c r="LR128" s="118">
        <v>-0.70129870129870131</v>
      </c>
      <c r="LS128" s="118">
        <v>-0.66666666666666663</v>
      </c>
      <c r="LT128" s="118">
        <v>-0.66666666666666663</v>
      </c>
      <c r="LU128" s="118">
        <v>-0.75471698113207542</v>
      </c>
      <c r="LV128" s="118">
        <v>-0.7021276595744681</v>
      </c>
      <c r="LW128" s="118">
        <v>-0.73809523809523803</v>
      </c>
      <c r="LX128" s="118">
        <v>-0.51724137931034486</v>
      </c>
      <c r="LY128" s="118">
        <v>-0.34782608695652178</v>
      </c>
      <c r="LZ128" s="118">
        <v>-0.39130434782608697</v>
      </c>
      <c r="MA128" s="118">
        <v>-0.39130434782608697</v>
      </c>
      <c r="MB128" s="118">
        <v>7.692307692307708E-2</v>
      </c>
      <c r="MC128" s="118">
        <v>-0.21428571428571438</v>
      </c>
      <c r="MD128" s="118">
        <v>-9.0909090909090898E-2</v>
      </c>
      <c r="ME128" s="118">
        <v>-0.6428571428571429</v>
      </c>
      <c r="MF128" s="118">
        <v>-0.8</v>
      </c>
      <c r="MG128" s="118">
        <v>-0.9285714285714286</v>
      </c>
      <c r="MH128" s="118">
        <v>-0.9285714285714286</v>
      </c>
      <c r="MI128" s="118">
        <v>-1</v>
      </c>
      <c r="MJ128" s="118">
        <v>-0.90909090909090906</v>
      </c>
      <c r="MK128" s="118">
        <v>-0.9</v>
      </c>
      <c r="ML128" s="118">
        <v>-0.79999999999999993</v>
      </c>
      <c r="MM128" s="118">
        <v>-0.66666666666666652</v>
      </c>
      <c r="MN128" s="118">
        <v>0</v>
      </c>
      <c r="MO128" s="118">
        <v>0</v>
      </c>
      <c r="MP128" s="118">
        <v>0</v>
      </c>
      <c r="MQ128" s="118">
        <v>-1</v>
      </c>
      <c r="MR128" s="118">
        <v>0</v>
      </c>
      <c r="MS128" s="118">
        <v>0</v>
      </c>
      <c r="MT128" s="118">
        <v>0</v>
      </c>
      <c r="MU128" s="118">
        <v>0</v>
      </c>
      <c r="MV128" s="118">
        <v>0</v>
      </c>
      <c r="MW128" s="118">
        <v>0</v>
      </c>
      <c r="MX128" s="118">
        <v>0</v>
      </c>
      <c r="MY128" s="118">
        <v>-1</v>
      </c>
      <c r="MZ128" s="118">
        <v>-1</v>
      </c>
      <c r="NA128" s="118">
        <v>-1</v>
      </c>
      <c r="NB128" s="118">
        <v>-1</v>
      </c>
      <c r="NC128" s="118">
        <v>-1</v>
      </c>
      <c r="ND128" s="118">
        <v>-1</v>
      </c>
      <c r="NE128" s="118">
        <v>-1</v>
      </c>
      <c r="NF128" s="118">
        <v>0</v>
      </c>
      <c r="NG128" s="118">
        <v>0</v>
      </c>
      <c r="NH128" s="118">
        <v>0</v>
      </c>
      <c r="NI128" s="118">
        <v>0</v>
      </c>
      <c r="NJ128" s="118">
        <v>0</v>
      </c>
      <c r="NK128" s="118">
        <v>0</v>
      </c>
      <c r="NL128" s="118">
        <v>0</v>
      </c>
      <c r="NM128" s="118">
        <v>0</v>
      </c>
      <c r="NN128" s="118">
        <v>0</v>
      </c>
      <c r="NO128" s="118">
        <v>-1</v>
      </c>
      <c r="NP128" s="118">
        <v>1</v>
      </c>
      <c r="NQ128" s="118">
        <v>1</v>
      </c>
      <c r="NR128" s="118">
        <v>3</v>
      </c>
      <c r="NS128" s="118">
        <v>3</v>
      </c>
      <c r="NT128" s="118">
        <v>3</v>
      </c>
      <c r="NU128" s="118">
        <v>3</v>
      </c>
      <c r="NV128" s="118">
        <v>0</v>
      </c>
      <c r="NW128" s="118">
        <v>0.49999999999999967</v>
      </c>
      <c r="NX128" s="118">
        <v>0.49999999999999967</v>
      </c>
      <c r="NY128" s="118">
        <v>-0.75</v>
      </c>
      <c r="NZ128" s="118">
        <v>-0.75</v>
      </c>
      <c r="OA128" s="118">
        <v>-0.5</v>
      </c>
      <c r="OB128" s="118">
        <v>-0.5</v>
      </c>
      <c r="OC128" s="118">
        <v>-0.5</v>
      </c>
      <c r="OD128" s="118">
        <v>-0.66666666666666652</v>
      </c>
      <c r="OE128" s="118">
        <v>-0.66666666666666652</v>
      </c>
      <c r="OF128" s="118">
        <v>0</v>
      </c>
      <c r="OG128" s="118">
        <v>1</v>
      </c>
      <c r="OH128" s="118">
        <v>-0.5</v>
      </c>
      <c r="OI128" s="118">
        <v>-0.5</v>
      </c>
      <c r="OJ128" s="118">
        <v>-0.5</v>
      </c>
      <c r="OK128" s="118">
        <v>0</v>
      </c>
      <c r="OL128" s="118">
        <v>0</v>
      </c>
      <c r="OM128" s="118">
        <v>0</v>
      </c>
      <c r="ON128" s="118">
        <v>-1</v>
      </c>
      <c r="OO128" s="118">
        <v>0</v>
      </c>
      <c r="OP128" s="118">
        <v>0</v>
      </c>
      <c r="OQ128" s="118">
        <v>0</v>
      </c>
      <c r="OR128" s="118">
        <v>1</v>
      </c>
      <c r="OS128" s="118">
        <v>1</v>
      </c>
      <c r="OT128" s="118">
        <v>1</v>
      </c>
      <c r="OU128" s="118">
        <v>0</v>
      </c>
      <c r="OV128" s="118">
        <v>1</v>
      </c>
      <c r="OW128" s="118">
        <v>1.9999999999999991</v>
      </c>
      <c r="OX128" s="118">
        <v>1.9999999999999991</v>
      </c>
    </row>
    <row r="129" spans="1:414" s="85" customFormat="1">
      <c r="A129" s="85" t="s">
        <v>141</v>
      </c>
      <c r="B129" s="118">
        <v>0</v>
      </c>
      <c r="C129" s="118">
        <v>0</v>
      </c>
      <c r="D129" s="118">
        <v>0</v>
      </c>
      <c r="E129" s="118">
        <v>0</v>
      </c>
      <c r="F129" s="118">
        <v>0</v>
      </c>
      <c r="G129" s="118">
        <v>0</v>
      </c>
      <c r="H129" s="118">
        <v>0</v>
      </c>
      <c r="I129" s="118">
        <v>0</v>
      </c>
      <c r="J129" s="118">
        <v>0</v>
      </c>
      <c r="K129" s="118">
        <v>0</v>
      </c>
      <c r="L129" s="118">
        <v>4</v>
      </c>
      <c r="M129" s="118">
        <v>3</v>
      </c>
      <c r="N129" s="118">
        <v>3</v>
      </c>
      <c r="O129" s="118">
        <v>1.5999999999999999</v>
      </c>
      <c r="P129" s="118">
        <v>1.1428571428571435</v>
      </c>
      <c r="Q129" s="118">
        <v>0.44444444444444464</v>
      </c>
      <c r="R129" s="118">
        <v>0.50000000000000011</v>
      </c>
      <c r="S129" s="118">
        <v>0.50000000000000011</v>
      </c>
      <c r="T129" s="118">
        <v>0.25000000000000017</v>
      </c>
      <c r="U129" s="118">
        <v>0.33333333333333331</v>
      </c>
      <c r="V129" s="118">
        <v>7.6923076923076761E-2</v>
      </c>
      <c r="W129" s="118">
        <v>-0.33333333333333337</v>
      </c>
      <c r="X129" s="118">
        <v>-0.23076923076923078</v>
      </c>
      <c r="Y129" s="118">
        <v>-0.46666666666666673</v>
      </c>
      <c r="Z129" s="118">
        <v>-0.6</v>
      </c>
      <c r="AA129" s="118">
        <v>-0.8</v>
      </c>
      <c r="AB129" s="118">
        <v>-0.875</v>
      </c>
      <c r="AC129" s="118">
        <v>-0.9285714285714286</v>
      </c>
      <c r="AD129" s="118">
        <v>-0.9</v>
      </c>
      <c r="AE129" s="118">
        <v>-0.9</v>
      </c>
      <c r="AF129" s="118">
        <v>-1</v>
      </c>
      <c r="AG129" s="118">
        <v>-1</v>
      </c>
      <c r="AH129" s="118">
        <v>-1</v>
      </c>
      <c r="AI129" s="118">
        <v>-1</v>
      </c>
      <c r="AJ129" s="118">
        <v>0</v>
      </c>
      <c r="AK129" s="118">
        <v>0</v>
      </c>
      <c r="AL129" s="118">
        <v>0</v>
      </c>
      <c r="AM129" s="118">
        <v>0</v>
      </c>
      <c r="AN129" s="118">
        <v>0</v>
      </c>
      <c r="AO129" s="118">
        <v>0</v>
      </c>
      <c r="AP129" s="118">
        <v>0</v>
      </c>
      <c r="AQ129" s="118">
        <v>0</v>
      </c>
      <c r="AR129" s="118">
        <v>0</v>
      </c>
      <c r="AS129" s="118">
        <v>0</v>
      </c>
      <c r="AT129" s="118">
        <v>0</v>
      </c>
      <c r="AU129" s="118">
        <v>0</v>
      </c>
      <c r="AV129" s="118">
        <v>-1</v>
      </c>
      <c r="AW129" s="118">
        <v>-1</v>
      </c>
      <c r="AX129" s="118">
        <v>-1</v>
      </c>
      <c r="AY129" s="118">
        <v>-1</v>
      </c>
      <c r="AZ129" s="118">
        <v>-1</v>
      </c>
      <c r="BA129" s="118">
        <v>-1</v>
      </c>
      <c r="BB129" s="118">
        <v>-1</v>
      </c>
      <c r="BC129" s="118">
        <v>0</v>
      </c>
      <c r="BD129" s="118">
        <v>0</v>
      </c>
      <c r="BE129" s="118">
        <v>0</v>
      </c>
      <c r="BF129" s="118">
        <v>0</v>
      </c>
      <c r="BG129" s="118">
        <v>0</v>
      </c>
      <c r="BH129" s="118">
        <v>0</v>
      </c>
      <c r="BI129" s="118">
        <v>0</v>
      </c>
      <c r="BJ129" s="118">
        <v>0</v>
      </c>
      <c r="BK129" s="118">
        <v>0</v>
      </c>
      <c r="BL129" s="118">
        <v>0</v>
      </c>
      <c r="BM129" s="118">
        <v>0</v>
      </c>
      <c r="BN129" s="118">
        <v>0</v>
      </c>
      <c r="BO129" s="118">
        <v>0</v>
      </c>
      <c r="BP129" s="118">
        <v>0</v>
      </c>
      <c r="BQ129" s="118">
        <v>0</v>
      </c>
      <c r="BR129" s="118">
        <v>0</v>
      </c>
      <c r="BS129" s="118">
        <v>0</v>
      </c>
      <c r="BT129" s="118">
        <v>0</v>
      </c>
      <c r="BU129" s="118">
        <v>0</v>
      </c>
      <c r="BV129" s="118">
        <v>0</v>
      </c>
      <c r="BW129" s="118">
        <v>0</v>
      </c>
      <c r="BX129" s="118">
        <v>0</v>
      </c>
      <c r="BY129" s="118">
        <v>0</v>
      </c>
      <c r="BZ129" s="118">
        <v>0</v>
      </c>
      <c r="CA129" s="118">
        <v>0</v>
      </c>
      <c r="CB129" s="118">
        <v>0</v>
      </c>
      <c r="CC129" s="118">
        <v>0</v>
      </c>
      <c r="CD129" s="118">
        <v>0</v>
      </c>
      <c r="CE129" s="118">
        <v>0</v>
      </c>
      <c r="CF129" s="118">
        <v>0</v>
      </c>
      <c r="CG129" s="118">
        <v>0</v>
      </c>
      <c r="CH129" s="118">
        <v>0</v>
      </c>
      <c r="CI129" s="118">
        <v>0</v>
      </c>
      <c r="CJ129" s="118">
        <v>0</v>
      </c>
      <c r="CK129" s="118">
        <v>0</v>
      </c>
      <c r="CL129" s="118">
        <v>0</v>
      </c>
      <c r="CM129" s="118">
        <v>0</v>
      </c>
      <c r="CN129" s="118">
        <v>0</v>
      </c>
      <c r="CO129" s="118">
        <v>0</v>
      </c>
      <c r="CP129" s="118">
        <v>0</v>
      </c>
      <c r="CQ129" s="118">
        <v>0</v>
      </c>
      <c r="CR129" s="118">
        <v>0</v>
      </c>
      <c r="CS129" s="118">
        <v>0</v>
      </c>
      <c r="CT129" s="118">
        <v>0</v>
      </c>
      <c r="CU129" s="118">
        <v>0</v>
      </c>
      <c r="CV129" s="118">
        <v>0</v>
      </c>
      <c r="CW129" s="118">
        <v>0</v>
      </c>
      <c r="CX129" s="118">
        <v>0</v>
      </c>
      <c r="CY129" s="118">
        <v>0</v>
      </c>
      <c r="CZ129" s="118">
        <v>0</v>
      </c>
      <c r="DA129" s="118">
        <v>0</v>
      </c>
      <c r="DB129" s="118">
        <v>0</v>
      </c>
      <c r="DC129" s="118">
        <v>0</v>
      </c>
      <c r="DD129" s="118">
        <v>0</v>
      </c>
      <c r="DE129" s="118">
        <v>0</v>
      </c>
      <c r="DF129" s="118">
        <v>0</v>
      </c>
      <c r="DG129" s="118">
        <v>0</v>
      </c>
      <c r="DH129" s="118">
        <v>0</v>
      </c>
      <c r="DI129" s="118">
        <v>-1</v>
      </c>
      <c r="DJ129" s="118">
        <v>-1</v>
      </c>
      <c r="DK129" s="118">
        <v>-1</v>
      </c>
      <c r="DL129" s="118">
        <v>-1</v>
      </c>
      <c r="DM129" s="118">
        <v>-1</v>
      </c>
      <c r="DN129" s="118">
        <v>-1</v>
      </c>
      <c r="DO129" s="118">
        <v>-1</v>
      </c>
      <c r="DP129" s="118">
        <v>0</v>
      </c>
      <c r="DQ129" s="118">
        <v>0</v>
      </c>
      <c r="DR129" s="118">
        <v>0</v>
      </c>
      <c r="DS129" s="118">
        <v>0</v>
      </c>
      <c r="DT129" s="118">
        <v>0</v>
      </c>
      <c r="DU129" s="118">
        <v>0</v>
      </c>
      <c r="DV129" s="118">
        <v>0</v>
      </c>
      <c r="DW129" s="118">
        <v>0</v>
      </c>
      <c r="DX129" s="118">
        <v>0</v>
      </c>
      <c r="DY129" s="118">
        <v>0</v>
      </c>
      <c r="DZ129" s="118">
        <v>0</v>
      </c>
      <c r="EA129" s="118">
        <v>0</v>
      </c>
      <c r="EB129" s="118">
        <v>0</v>
      </c>
      <c r="EC129" s="118">
        <v>0</v>
      </c>
      <c r="ED129" s="118">
        <v>0</v>
      </c>
      <c r="EE129" s="118">
        <v>0</v>
      </c>
      <c r="EF129" s="118">
        <v>3</v>
      </c>
      <c r="EG129" s="118">
        <v>3</v>
      </c>
      <c r="EH129" s="118">
        <v>3</v>
      </c>
      <c r="EI129" s="118">
        <v>3</v>
      </c>
      <c r="EJ129" s="118">
        <v>0.5</v>
      </c>
      <c r="EK129" s="118">
        <v>-0.75</v>
      </c>
      <c r="EL129" s="118">
        <v>-1</v>
      </c>
      <c r="EM129" s="118">
        <v>-1</v>
      </c>
      <c r="EN129" s="118">
        <v>-0.25</v>
      </c>
      <c r="EO129" s="118">
        <v>0</v>
      </c>
      <c r="EP129" s="118">
        <v>0.5</v>
      </c>
      <c r="EQ129" s="118">
        <v>1</v>
      </c>
      <c r="ER129" s="118">
        <v>5</v>
      </c>
      <c r="ES129" s="118">
        <v>0</v>
      </c>
      <c r="ET129" s="118">
        <v>0</v>
      </c>
      <c r="EU129" s="118">
        <v>1.9999999999999998</v>
      </c>
      <c r="EV129" s="118">
        <v>1.5000000000000002</v>
      </c>
      <c r="EW129" s="118">
        <v>0.83333333333333337</v>
      </c>
      <c r="EX129" s="118">
        <v>1</v>
      </c>
      <c r="EY129" s="118">
        <v>1.3333333333333333</v>
      </c>
      <c r="EZ129" s="118">
        <v>1</v>
      </c>
      <c r="FA129" s="118">
        <v>0.18181818181818188</v>
      </c>
      <c r="FB129" s="118">
        <v>0.44444444444444464</v>
      </c>
      <c r="FC129" s="118">
        <v>0.1999999999999999</v>
      </c>
      <c r="FD129" s="118">
        <v>-9.090909090909087E-2</v>
      </c>
      <c r="FE129" s="118">
        <v>0</v>
      </c>
      <c r="FF129" s="118">
        <v>-0.14285714285714279</v>
      </c>
      <c r="FG129" s="118">
        <v>-0.25</v>
      </c>
      <c r="FH129" s="118">
        <v>-7.6923076923077011E-2</v>
      </c>
      <c r="FI129" s="118">
        <v>-0.15384615384615388</v>
      </c>
      <c r="FJ129" s="118">
        <v>8.333333333333344E-2</v>
      </c>
      <c r="FK129" s="118">
        <v>0.50000000000000011</v>
      </c>
      <c r="FL129" s="118">
        <v>0.1666666666666666</v>
      </c>
      <c r="FM129" s="118">
        <v>0.1666666666666666</v>
      </c>
      <c r="FN129" s="118">
        <v>0.1666666666666666</v>
      </c>
      <c r="FO129" s="118">
        <v>0.1666666666666666</v>
      </c>
      <c r="FP129" s="118">
        <v>0.63636363636363624</v>
      </c>
      <c r="FQ129" s="118">
        <v>0.23076923076923064</v>
      </c>
      <c r="FR129" s="118">
        <v>0.19999999999999979</v>
      </c>
      <c r="FS129" s="118">
        <v>0.21428571428571444</v>
      </c>
      <c r="FT129" s="118">
        <v>0.21428571428571444</v>
      </c>
      <c r="FU129" s="118">
        <v>0</v>
      </c>
      <c r="FV129" s="118">
        <v>0</v>
      </c>
      <c r="FW129" s="118">
        <v>-0.38888888888888884</v>
      </c>
      <c r="FX129" s="118">
        <v>-0.3125</v>
      </c>
      <c r="FY129" s="118">
        <v>-0.66666666666666663</v>
      </c>
      <c r="FZ129" s="118">
        <v>-0.64705882352941169</v>
      </c>
      <c r="GA129" s="118">
        <v>-0.64705882352941169</v>
      </c>
      <c r="GB129" s="118">
        <v>-0.64285714285714279</v>
      </c>
      <c r="GC129" s="118">
        <v>-0.64285714285714279</v>
      </c>
      <c r="GD129" s="118">
        <v>-0.54545454545454541</v>
      </c>
      <c r="GE129" s="118">
        <v>-0.63636363636363635</v>
      </c>
      <c r="GF129" s="118">
        <v>-0.1666666666666666</v>
      </c>
      <c r="GG129" s="118">
        <v>-0.33333333333333331</v>
      </c>
      <c r="GH129" s="118">
        <v>-0.5</v>
      </c>
      <c r="GI129" s="118">
        <v>-0.20000000000000007</v>
      </c>
      <c r="GJ129" s="118">
        <v>-0.20000000000000007</v>
      </c>
      <c r="GK129" s="118">
        <v>-0.4</v>
      </c>
      <c r="GL129" s="118">
        <v>-0.25</v>
      </c>
      <c r="GM129" s="118">
        <v>-0.6</v>
      </c>
      <c r="GN129" s="118">
        <v>-0.5</v>
      </c>
      <c r="GO129" s="118">
        <v>-0.33333333333333331</v>
      </c>
      <c r="GP129" s="118">
        <v>-0.75</v>
      </c>
      <c r="GQ129" s="118">
        <v>-0.75</v>
      </c>
      <c r="GR129" s="118">
        <v>-0.66666666666666663</v>
      </c>
      <c r="GS129" s="118">
        <v>-0.33333333333333331</v>
      </c>
      <c r="GT129" s="118">
        <v>0</v>
      </c>
      <c r="GU129" s="118">
        <v>0</v>
      </c>
      <c r="GV129" s="118">
        <v>-0.5</v>
      </c>
      <c r="GW129" s="118">
        <v>0</v>
      </c>
      <c r="GX129" s="118">
        <v>0</v>
      </c>
      <c r="GY129" s="118">
        <v>0</v>
      </c>
      <c r="GZ129" s="118">
        <v>-0.5</v>
      </c>
      <c r="HA129" s="118">
        <v>-0.5</v>
      </c>
      <c r="HB129" s="118">
        <v>1.5000000000000002</v>
      </c>
      <c r="HC129" s="118">
        <v>13</v>
      </c>
      <c r="HD129" s="118">
        <v>19</v>
      </c>
      <c r="HE129" s="118">
        <v>23</v>
      </c>
      <c r="HF129" s="118">
        <v>24.000000000000004</v>
      </c>
      <c r="HG129" s="118">
        <v>23</v>
      </c>
      <c r="HH129" s="118">
        <v>25</v>
      </c>
      <c r="HI129" s="118">
        <v>3.5999999999999996</v>
      </c>
      <c r="HJ129" s="118">
        <v>0.14285714285714293</v>
      </c>
      <c r="HK129" s="118">
        <v>-0.45</v>
      </c>
      <c r="HL129" s="118">
        <v>-0.70833333333333337</v>
      </c>
      <c r="HM129" s="118">
        <v>-0.6</v>
      </c>
      <c r="HN129" s="118">
        <v>-0.45833333333333326</v>
      </c>
      <c r="HO129" s="118">
        <v>-0.30769230769230776</v>
      </c>
      <c r="HP129" s="118">
        <v>-0.17391304347826081</v>
      </c>
      <c r="HQ129" s="118">
        <v>0.12499999999999994</v>
      </c>
      <c r="HR129" s="118">
        <v>0.72727272727272729</v>
      </c>
      <c r="HS129" s="118">
        <v>1.7142857142857146</v>
      </c>
      <c r="HT129" s="118">
        <v>0.50000000000000011</v>
      </c>
      <c r="HU129" s="118">
        <v>0.30769230769230765</v>
      </c>
      <c r="HV129" s="118">
        <v>-0.27777777777777768</v>
      </c>
      <c r="HW129" s="118">
        <v>-0.26315789473684215</v>
      </c>
      <c r="HX129" s="118">
        <v>-0.11111111111111106</v>
      </c>
      <c r="HY129" s="118">
        <v>-0.15789473684210528</v>
      </c>
      <c r="HZ129" s="118">
        <v>-0.15789473684210528</v>
      </c>
      <c r="IA129" s="118">
        <v>0.19999999999999979</v>
      </c>
      <c r="IB129" s="118">
        <v>-5.8823529411764774E-2</v>
      </c>
      <c r="IC129" s="118">
        <v>0</v>
      </c>
      <c r="ID129" s="118">
        <v>-0.21428571428571422</v>
      </c>
      <c r="IE129" s="118">
        <v>-0.4375</v>
      </c>
      <c r="IF129" s="118">
        <v>-0.37499999999999994</v>
      </c>
      <c r="IG129" s="118">
        <v>-0.25</v>
      </c>
      <c r="IH129" s="118">
        <v>-0.38888888888888884</v>
      </c>
      <c r="II129" s="118">
        <v>-0.3125</v>
      </c>
      <c r="IJ129" s="118">
        <v>0.23076923076923064</v>
      </c>
      <c r="IK129" s="118">
        <v>0.54545454545454553</v>
      </c>
      <c r="IL129" s="118">
        <v>0.88888888888888906</v>
      </c>
      <c r="IM129" s="118">
        <v>0.50000000000000011</v>
      </c>
      <c r="IN129" s="118">
        <v>8.333333333333344E-2</v>
      </c>
      <c r="IO129" s="118">
        <v>0.2727272727272726</v>
      </c>
      <c r="IP129" s="118">
        <v>0.2727272727272726</v>
      </c>
      <c r="IQ129" s="118">
        <v>-0.37499999999999994</v>
      </c>
      <c r="IR129" s="118">
        <v>-0.52941176470588236</v>
      </c>
      <c r="IS129" s="118">
        <v>-0.58823529411764719</v>
      </c>
      <c r="IT129" s="118">
        <v>-0.53333333333333344</v>
      </c>
      <c r="IU129" s="118">
        <v>-0.46153846153846162</v>
      </c>
      <c r="IV129" s="118">
        <v>-0.64285714285714279</v>
      </c>
      <c r="IW129" s="118">
        <v>-0.57142857142857151</v>
      </c>
      <c r="IX129" s="118">
        <v>-0.4</v>
      </c>
      <c r="IY129" s="118">
        <v>0.5</v>
      </c>
      <c r="IZ129" s="118">
        <v>1.5714285714285716</v>
      </c>
      <c r="JA129" s="118">
        <v>1.5714285714285716</v>
      </c>
      <c r="JB129" s="118">
        <v>1.5714285714285716</v>
      </c>
      <c r="JC129" s="118">
        <v>3.1999999999999997</v>
      </c>
      <c r="JD129" s="118">
        <v>2.5</v>
      </c>
      <c r="JE129" s="118">
        <v>2.833333333333333</v>
      </c>
      <c r="JF129" s="118">
        <v>0.83333333333333337</v>
      </c>
      <c r="JG129" s="118">
        <v>0</v>
      </c>
      <c r="JH129" s="118">
        <v>5.5555555555555629E-2</v>
      </c>
      <c r="JI129" s="118">
        <v>5.5555555555555629E-2</v>
      </c>
      <c r="JJ129" s="118">
        <v>-9.5238095238095205E-2</v>
      </c>
      <c r="JK129" s="118">
        <v>0</v>
      </c>
      <c r="JL129" s="118">
        <v>-0.13043478260869554</v>
      </c>
      <c r="JM129" s="118">
        <v>-0.31818181818181812</v>
      </c>
      <c r="JN129" s="118">
        <v>-0.27777777777777768</v>
      </c>
      <c r="JO129" s="118">
        <v>-0.26315789473684215</v>
      </c>
      <c r="JP129" s="118">
        <v>-0.26315789473684215</v>
      </c>
      <c r="JQ129" s="118">
        <v>-0.15789473684210528</v>
      </c>
      <c r="JR129" s="118">
        <v>-0.23809523809523808</v>
      </c>
      <c r="JS129" s="118">
        <v>-0.15</v>
      </c>
      <c r="JT129" s="118">
        <v>0.53333333333333299</v>
      </c>
      <c r="JU129" s="118">
        <v>1.4615384615384615</v>
      </c>
      <c r="JV129" s="118">
        <v>1.285714285714286</v>
      </c>
      <c r="JW129" s="118">
        <v>1.3571428571428572</v>
      </c>
      <c r="JX129" s="118">
        <v>0.87500000000000022</v>
      </c>
      <c r="JY129" s="118">
        <v>0.6875</v>
      </c>
      <c r="JZ129" s="118">
        <v>0.58823529411764697</v>
      </c>
      <c r="KA129" s="118">
        <v>-8.6956521739130405E-2</v>
      </c>
      <c r="KB129" s="118">
        <v>-0.625</v>
      </c>
      <c r="KC129" s="118">
        <v>-0.625</v>
      </c>
      <c r="KD129" s="118">
        <v>-0.60606060606060608</v>
      </c>
      <c r="KE129" s="118">
        <v>-0.33333333333333337</v>
      </c>
      <c r="KF129" s="118">
        <v>-0.25925925925925919</v>
      </c>
      <c r="KG129" s="118">
        <v>-0.33333333333333337</v>
      </c>
      <c r="KH129" s="118">
        <v>0</v>
      </c>
      <c r="KI129" s="118">
        <v>0.83333333333333337</v>
      </c>
      <c r="KJ129" s="118">
        <v>1.0833333333333337</v>
      </c>
      <c r="KK129" s="118">
        <v>0.76923076923076894</v>
      </c>
      <c r="KL129" s="118">
        <v>0.7</v>
      </c>
      <c r="KM129" s="118">
        <v>1</v>
      </c>
      <c r="KN129" s="118">
        <v>1.5</v>
      </c>
      <c r="KO129" s="118">
        <v>1.2857142857142858</v>
      </c>
      <c r="KP129" s="118">
        <v>1.3181818181818183</v>
      </c>
      <c r="KQ129" s="118">
        <v>1.2399999999999995</v>
      </c>
      <c r="KR129" s="118">
        <v>1.4782608695652175</v>
      </c>
      <c r="KS129" s="118">
        <v>0.23529411764705871</v>
      </c>
      <c r="KT129" s="118">
        <v>4.9999999999999892E-2</v>
      </c>
      <c r="KU129" s="118">
        <v>2.2222222222222174E-2</v>
      </c>
      <c r="KV129" s="118">
        <v>0</v>
      </c>
      <c r="KW129" s="118">
        <v>-3.9215686274509977E-2</v>
      </c>
      <c r="KX129" s="118">
        <v>-0.28571428571428559</v>
      </c>
      <c r="KY129" s="118">
        <v>-0.26315789473684215</v>
      </c>
      <c r="KZ129" s="118">
        <v>-7.1428571428571286E-2</v>
      </c>
      <c r="LA129" s="118">
        <v>-7.1428571428571286E-2</v>
      </c>
      <c r="LB129" s="118">
        <v>-0.23913043478260865</v>
      </c>
      <c r="LC129" s="118">
        <v>-0.27083333333333331</v>
      </c>
      <c r="LD129" s="118">
        <v>-0.24489795918367338</v>
      </c>
      <c r="LE129" s="118">
        <v>2.4999999999999946E-2</v>
      </c>
      <c r="LF129" s="118">
        <v>-7.1428571428571286E-2</v>
      </c>
      <c r="LG129" s="118">
        <v>0.15384615384615369</v>
      </c>
      <c r="LH129" s="118">
        <v>0.12820512820512808</v>
      </c>
      <c r="LI129" s="118">
        <v>0.17142857142857146</v>
      </c>
      <c r="LJ129" s="118">
        <v>0.14285714285714293</v>
      </c>
      <c r="LK129" s="118">
        <v>-2.702702702702715E-2</v>
      </c>
      <c r="LL129" s="118">
        <v>-0.14634146341463417</v>
      </c>
      <c r="LM129" s="118">
        <v>-0.10256410256410267</v>
      </c>
      <c r="LN129" s="118">
        <v>-0.22222222222222221</v>
      </c>
      <c r="LO129" s="118">
        <v>-0.20454545454545456</v>
      </c>
      <c r="LP129" s="118">
        <v>-4.8780487804877946E-2</v>
      </c>
      <c r="LQ129" s="118">
        <v>-0.17500000000000013</v>
      </c>
      <c r="LR129" s="118">
        <v>-0.13888888888888878</v>
      </c>
      <c r="LS129" s="118">
        <v>-0.22857142857142856</v>
      </c>
      <c r="LT129" s="118">
        <v>-0.20000000000000007</v>
      </c>
      <c r="LU129" s="118">
        <v>-0.4</v>
      </c>
      <c r="LV129" s="118">
        <v>-0.54285714285714282</v>
      </c>
      <c r="LW129" s="118">
        <v>-0.74358974358974361</v>
      </c>
      <c r="LX129" s="118">
        <v>-0.72727272727272718</v>
      </c>
      <c r="LY129" s="118">
        <v>-0.74193548387096775</v>
      </c>
      <c r="LZ129" s="118">
        <v>-0.74074074074074081</v>
      </c>
      <c r="MA129" s="118">
        <v>-0.8214285714285714</v>
      </c>
      <c r="MB129" s="118">
        <v>-0.80952380952380942</v>
      </c>
      <c r="MC129" s="118">
        <v>-0.93749999999999989</v>
      </c>
      <c r="MD129" s="118">
        <v>-0.79999999999999993</v>
      </c>
      <c r="ME129" s="118">
        <v>-0.77777777777777779</v>
      </c>
      <c r="MF129" s="118">
        <v>-0.75</v>
      </c>
      <c r="MG129" s="118">
        <v>-0.7142857142857143</v>
      </c>
      <c r="MH129" s="118">
        <v>-0.6</v>
      </c>
      <c r="MI129" s="118">
        <v>-0.5</v>
      </c>
      <c r="MJ129" s="118">
        <v>2</v>
      </c>
      <c r="MK129" s="118">
        <v>0</v>
      </c>
      <c r="ML129" s="118">
        <v>0</v>
      </c>
      <c r="MM129" s="118">
        <v>0</v>
      </c>
      <c r="MN129" s="118">
        <v>0</v>
      </c>
      <c r="MO129" s="118">
        <v>0</v>
      </c>
      <c r="MP129" s="118">
        <v>0</v>
      </c>
      <c r="MQ129" s="118">
        <v>-0.66666666666666663</v>
      </c>
      <c r="MR129" s="118">
        <v>-0.5</v>
      </c>
      <c r="MS129" s="118">
        <v>-0.5</v>
      </c>
      <c r="MT129" s="118">
        <v>0</v>
      </c>
      <c r="MU129" s="118">
        <v>0</v>
      </c>
      <c r="MV129" s="118">
        <v>0.5</v>
      </c>
      <c r="MW129" s="118">
        <v>1.5000000000000002</v>
      </c>
      <c r="MX129" s="118">
        <v>5</v>
      </c>
      <c r="MY129" s="118">
        <v>5</v>
      </c>
      <c r="MZ129" s="118">
        <v>5</v>
      </c>
      <c r="NA129" s="118">
        <v>1.5000000000000002</v>
      </c>
      <c r="NB129" s="118">
        <v>1.5000000000000002</v>
      </c>
      <c r="NC129" s="118">
        <v>0.33333333333333331</v>
      </c>
      <c r="ND129" s="118">
        <v>-0.4</v>
      </c>
      <c r="NE129" s="118">
        <v>-0.1666666666666666</v>
      </c>
      <c r="NF129" s="118">
        <v>0</v>
      </c>
      <c r="NG129" s="118">
        <v>0</v>
      </c>
      <c r="NH129" s="118">
        <v>0.1999999999999999</v>
      </c>
      <c r="NI129" s="118">
        <v>0.3999999999999998</v>
      </c>
      <c r="NJ129" s="118">
        <v>0.74999999999999989</v>
      </c>
      <c r="NK129" s="118">
        <v>1.6666666666666665</v>
      </c>
      <c r="NL129" s="118">
        <v>0</v>
      </c>
      <c r="NM129" s="118">
        <v>0</v>
      </c>
      <c r="NN129" s="118">
        <v>0.33333333333333331</v>
      </c>
      <c r="NO129" s="118">
        <v>0.66666666666666685</v>
      </c>
      <c r="NP129" s="118">
        <v>0.42857142857142877</v>
      </c>
      <c r="NQ129" s="118">
        <v>0.42857142857142877</v>
      </c>
      <c r="NR129" s="118">
        <v>0.25000000000000011</v>
      </c>
      <c r="NS129" s="118">
        <v>1</v>
      </c>
      <c r="NT129" s="118">
        <v>0.33333333333333331</v>
      </c>
      <c r="NU129" s="118">
        <v>-0.12500000000000006</v>
      </c>
      <c r="NV129" s="118">
        <v>-0.5</v>
      </c>
      <c r="NW129" s="118">
        <v>-0.4</v>
      </c>
      <c r="NX129" s="118">
        <v>-0.4</v>
      </c>
      <c r="NY129" s="118">
        <v>-0.6</v>
      </c>
      <c r="NZ129" s="118">
        <v>-0.6</v>
      </c>
      <c r="OA129" s="118">
        <v>-0.12500000000000006</v>
      </c>
      <c r="OB129" s="118">
        <v>0.14285714285714293</v>
      </c>
      <c r="OC129" s="118">
        <v>0.59999999999999987</v>
      </c>
      <c r="OD129" s="118">
        <v>0.49999999999999994</v>
      </c>
      <c r="OE129" s="118">
        <v>0.49999999999999994</v>
      </c>
      <c r="OF129" s="118">
        <v>1.25</v>
      </c>
      <c r="OG129" s="118">
        <v>1.5000000000000002</v>
      </c>
      <c r="OH129" s="118">
        <v>0</v>
      </c>
      <c r="OI129" s="118">
        <v>-0.37499999999999994</v>
      </c>
      <c r="OJ129" s="118">
        <v>-0.37499999999999994</v>
      </c>
      <c r="OK129" s="118">
        <v>-0.66666666666666663</v>
      </c>
      <c r="OL129" s="118">
        <v>-0.66666666666666663</v>
      </c>
      <c r="OM129" s="118">
        <v>0.11111111111111126</v>
      </c>
      <c r="ON129" s="118">
        <v>0.89999999999999991</v>
      </c>
      <c r="OO129" s="118">
        <v>2.0000000000000004</v>
      </c>
      <c r="OP129" s="118">
        <v>3.5999999999999996</v>
      </c>
      <c r="OQ129" s="118">
        <v>3.8</v>
      </c>
      <c r="OR129" s="118">
        <v>6.6666666666666661</v>
      </c>
      <c r="OS129" s="118">
        <v>7</v>
      </c>
      <c r="OT129" s="118">
        <v>1.5</v>
      </c>
      <c r="OU129" s="118">
        <v>-0.15789473684210528</v>
      </c>
      <c r="OV129" s="118">
        <v>-0.23809523809523808</v>
      </c>
      <c r="OW129" s="118">
        <v>-0.39130434782608697</v>
      </c>
      <c r="OX129" s="118">
        <v>-0.45833333333333326</v>
      </c>
    </row>
    <row r="130" spans="1:414" s="85" customFormat="1">
      <c r="A130" s="85" t="s">
        <v>142</v>
      </c>
      <c r="B130" s="118">
        <v>0</v>
      </c>
      <c r="C130" s="118">
        <v>0</v>
      </c>
      <c r="D130" s="118">
        <v>0</v>
      </c>
      <c r="E130" s="118">
        <v>-1</v>
      </c>
      <c r="F130" s="118">
        <v>-1</v>
      </c>
      <c r="G130" s="118">
        <v>0</v>
      </c>
      <c r="H130" s="118">
        <v>1</v>
      </c>
      <c r="I130" s="118">
        <v>1</v>
      </c>
      <c r="J130" s="118">
        <v>1</v>
      </c>
      <c r="K130" s="118">
        <v>1</v>
      </c>
      <c r="L130" s="118">
        <v>0</v>
      </c>
      <c r="M130" s="118">
        <v>0</v>
      </c>
      <c r="N130" s="118">
        <v>11</v>
      </c>
      <c r="O130" s="118">
        <v>6</v>
      </c>
      <c r="P130" s="118">
        <v>6.4999999999999991</v>
      </c>
      <c r="Q130" s="118">
        <v>6.4999999999999991</v>
      </c>
      <c r="R130" s="118">
        <v>6.4999999999999991</v>
      </c>
      <c r="S130" s="118">
        <v>4</v>
      </c>
      <c r="T130" s="118">
        <v>1</v>
      </c>
      <c r="U130" s="118">
        <v>-0.58333333333333337</v>
      </c>
      <c r="V130" s="118">
        <v>-0.6428571428571429</v>
      </c>
      <c r="W130" s="118">
        <v>-0.66666666666666663</v>
      </c>
      <c r="X130" s="118">
        <v>-0.6</v>
      </c>
      <c r="Y130" s="118">
        <v>-0.6</v>
      </c>
      <c r="Z130" s="118">
        <v>-0.66666666666666663</v>
      </c>
      <c r="AA130" s="118">
        <v>-0.58333333333333337</v>
      </c>
      <c r="AB130" s="118">
        <v>0.20000000000000007</v>
      </c>
      <c r="AC130" s="118">
        <v>-0.39999999999999997</v>
      </c>
      <c r="AD130" s="118">
        <v>-0.60000000000000009</v>
      </c>
      <c r="AE130" s="118">
        <v>-0.83333333333333326</v>
      </c>
      <c r="AF130" s="118">
        <v>-0.83333333333333326</v>
      </c>
      <c r="AG130" s="118">
        <v>-0.8</v>
      </c>
      <c r="AH130" s="118">
        <v>-0.60000000000000009</v>
      </c>
      <c r="AI130" s="118">
        <v>-0.83333333333333326</v>
      </c>
      <c r="AJ130" s="118">
        <v>-0.66666666666666674</v>
      </c>
      <c r="AK130" s="118">
        <v>-0.5</v>
      </c>
      <c r="AL130" s="118">
        <v>0</v>
      </c>
      <c r="AM130" s="118">
        <v>0</v>
      </c>
      <c r="AN130" s="118">
        <v>0</v>
      </c>
      <c r="AO130" s="118">
        <v>-1</v>
      </c>
      <c r="AP130" s="118">
        <v>-1</v>
      </c>
      <c r="AQ130" s="118">
        <v>-1</v>
      </c>
      <c r="AR130" s="118">
        <v>-1</v>
      </c>
      <c r="AS130" s="118">
        <v>-1</v>
      </c>
      <c r="AT130" s="118">
        <v>-1</v>
      </c>
      <c r="AU130" s="118">
        <v>-1</v>
      </c>
      <c r="AV130" s="118">
        <v>0</v>
      </c>
      <c r="AW130" s="118">
        <v>0</v>
      </c>
      <c r="AX130" s="118">
        <v>0</v>
      </c>
      <c r="AY130" s="118">
        <v>0</v>
      </c>
      <c r="AZ130" s="118">
        <v>0</v>
      </c>
      <c r="BA130" s="118">
        <v>0</v>
      </c>
      <c r="BB130" s="118">
        <v>0</v>
      </c>
      <c r="BC130" s="118">
        <v>0</v>
      </c>
      <c r="BD130" s="118">
        <v>0</v>
      </c>
      <c r="BE130" s="118">
        <v>0</v>
      </c>
      <c r="BF130" s="118">
        <v>0</v>
      </c>
      <c r="BG130" s="118">
        <v>0</v>
      </c>
      <c r="BH130" s="118">
        <v>0</v>
      </c>
      <c r="BI130" s="118">
        <v>-1</v>
      </c>
      <c r="BJ130" s="118">
        <v>-1</v>
      </c>
      <c r="BK130" s="118">
        <v>-1</v>
      </c>
      <c r="BL130" s="118">
        <v>-1</v>
      </c>
      <c r="BM130" s="118">
        <v>-1</v>
      </c>
      <c r="BN130" s="118">
        <v>-1</v>
      </c>
      <c r="BO130" s="118">
        <v>-1</v>
      </c>
      <c r="BP130" s="118">
        <v>0</v>
      </c>
      <c r="BQ130" s="118">
        <v>0</v>
      </c>
      <c r="BR130" s="118">
        <v>0</v>
      </c>
      <c r="BS130" s="118">
        <v>0</v>
      </c>
      <c r="BT130" s="118">
        <v>0</v>
      </c>
      <c r="BU130" s="118">
        <v>0</v>
      </c>
      <c r="BV130" s="118">
        <v>0</v>
      </c>
      <c r="BW130" s="118">
        <v>0</v>
      </c>
      <c r="BX130" s="118">
        <v>0</v>
      </c>
      <c r="BY130" s="118">
        <v>0</v>
      </c>
      <c r="BZ130" s="118">
        <v>0</v>
      </c>
      <c r="CA130" s="118">
        <v>0</v>
      </c>
      <c r="CB130" s="118">
        <v>0</v>
      </c>
      <c r="CC130" s="118">
        <v>0</v>
      </c>
      <c r="CD130" s="118">
        <v>0</v>
      </c>
      <c r="CE130" s="118">
        <v>0</v>
      </c>
      <c r="CF130" s="118">
        <v>0</v>
      </c>
      <c r="CG130" s="118">
        <v>0</v>
      </c>
      <c r="CH130" s="118">
        <v>0</v>
      </c>
      <c r="CI130" s="118">
        <v>0</v>
      </c>
      <c r="CJ130" s="118">
        <v>0</v>
      </c>
      <c r="CK130" s="118">
        <v>0</v>
      </c>
      <c r="CL130" s="118">
        <v>0</v>
      </c>
      <c r="CM130" s="118">
        <v>0</v>
      </c>
      <c r="CN130" s="118">
        <v>0</v>
      </c>
      <c r="CO130" s="118">
        <v>0</v>
      </c>
      <c r="CP130" s="118">
        <v>0</v>
      </c>
      <c r="CQ130" s="118">
        <v>0</v>
      </c>
      <c r="CR130" s="118">
        <v>0</v>
      </c>
      <c r="CS130" s="118">
        <v>0</v>
      </c>
      <c r="CT130" s="118">
        <v>0</v>
      </c>
      <c r="CU130" s="118">
        <v>0</v>
      </c>
      <c r="CV130" s="118">
        <v>0</v>
      </c>
      <c r="CW130" s="118">
        <v>0</v>
      </c>
      <c r="CX130" s="118">
        <v>0</v>
      </c>
      <c r="CY130" s="118">
        <v>0</v>
      </c>
      <c r="CZ130" s="118">
        <v>0</v>
      </c>
      <c r="DA130" s="118">
        <v>0</v>
      </c>
      <c r="DB130" s="118">
        <v>0</v>
      </c>
      <c r="DC130" s="118">
        <v>0</v>
      </c>
      <c r="DD130" s="118">
        <v>0</v>
      </c>
      <c r="DE130" s="118">
        <v>0</v>
      </c>
      <c r="DF130" s="118">
        <v>0</v>
      </c>
      <c r="DG130" s="118">
        <v>0</v>
      </c>
      <c r="DH130" s="118">
        <v>0</v>
      </c>
      <c r="DI130" s="118">
        <v>0</v>
      </c>
      <c r="DJ130" s="118">
        <v>0</v>
      </c>
      <c r="DK130" s="118">
        <v>0</v>
      </c>
      <c r="DL130" s="118">
        <v>0</v>
      </c>
      <c r="DM130" s="118">
        <v>0</v>
      </c>
      <c r="DN130" s="118">
        <v>0</v>
      </c>
      <c r="DO130" s="118">
        <v>0</v>
      </c>
      <c r="DP130" s="118">
        <v>0</v>
      </c>
      <c r="DQ130" s="118">
        <v>0</v>
      </c>
      <c r="DR130" s="118">
        <v>0</v>
      </c>
      <c r="DS130" s="118">
        <v>0</v>
      </c>
      <c r="DT130" s="118">
        <v>0</v>
      </c>
      <c r="DU130" s="118">
        <v>0</v>
      </c>
      <c r="DV130" s="118">
        <v>0</v>
      </c>
      <c r="DW130" s="118">
        <v>0</v>
      </c>
      <c r="DX130" s="118">
        <v>0</v>
      </c>
      <c r="DY130" s="118">
        <v>0</v>
      </c>
      <c r="DZ130" s="118">
        <v>0</v>
      </c>
      <c r="EA130" s="118">
        <v>0</v>
      </c>
      <c r="EB130" s="118">
        <v>0</v>
      </c>
      <c r="EC130" s="118">
        <v>0</v>
      </c>
      <c r="ED130" s="118">
        <v>1</v>
      </c>
      <c r="EE130" s="118">
        <v>1</v>
      </c>
      <c r="EF130" s="118">
        <v>1</v>
      </c>
      <c r="EG130" s="118">
        <v>1</v>
      </c>
      <c r="EH130" s="118">
        <v>1</v>
      </c>
      <c r="EI130" s="118">
        <v>1</v>
      </c>
      <c r="EJ130" s="118">
        <v>1</v>
      </c>
      <c r="EK130" s="118">
        <v>-1</v>
      </c>
      <c r="EL130" s="118">
        <v>-1</v>
      </c>
      <c r="EM130" s="118">
        <v>-1</v>
      </c>
      <c r="EN130" s="118">
        <v>-1</v>
      </c>
      <c r="EO130" s="118">
        <v>-1</v>
      </c>
      <c r="EP130" s="118">
        <v>-1</v>
      </c>
      <c r="EQ130" s="118">
        <v>-1</v>
      </c>
      <c r="ER130" s="118">
        <v>0</v>
      </c>
      <c r="ES130" s="118">
        <v>0</v>
      </c>
      <c r="ET130" s="118">
        <v>0</v>
      </c>
      <c r="EU130" s="118">
        <v>0</v>
      </c>
      <c r="EV130" s="118">
        <v>0</v>
      </c>
      <c r="EW130" s="118">
        <v>0</v>
      </c>
      <c r="EX130" s="118">
        <v>0</v>
      </c>
      <c r="EY130" s="118">
        <v>0</v>
      </c>
      <c r="EZ130" s="118">
        <v>0</v>
      </c>
      <c r="FA130" s="118">
        <v>0</v>
      </c>
      <c r="FB130" s="118">
        <v>0</v>
      </c>
      <c r="FC130" s="118">
        <v>0</v>
      </c>
      <c r="FD130" s="118">
        <v>0</v>
      </c>
      <c r="FE130" s="118">
        <v>0</v>
      </c>
      <c r="FF130" s="118">
        <v>0</v>
      </c>
      <c r="FG130" s="118">
        <v>7</v>
      </c>
      <c r="FH130" s="118">
        <v>7</v>
      </c>
      <c r="FI130" s="118">
        <v>8.0000000000000018</v>
      </c>
      <c r="FJ130" s="118">
        <v>1.6666666666666665</v>
      </c>
      <c r="FK130" s="118">
        <v>2.6666666666666665</v>
      </c>
      <c r="FL130" s="118">
        <v>0.80000000000000027</v>
      </c>
      <c r="FM130" s="118">
        <v>0.66666666666666652</v>
      </c>
      <c r="FN130" s="118">
        <v>-0.12499999999999992</v>
      </c>
      <c r="FO130" s="118">
        <v>-0.12499999999999992</v>
      </c>
      <c r="FP130" s="118">
        <v>-0.33333333333333343</v>
      </c>
      <c r="FQ130" s="118">
        <v>-0.24999999999999997</v>
      </c>
      <c r="FR130" s="118">
        <v>-0.63636363636363646</v>
      </c>
      <c r="FS130" s="118">
        <v>-0.55555555555555569</v>
      </c>
      <c r="FT130" s="118">
        <v>-0.8</v>
      </c>
      <c r="FU130" s="118">
        <v>-0.7142857142857143</v>
      </c>
      <c r="FV130" s="118">
        <v>-0.7142857142857143</v>
      </c>
      <c r="FW130" s="118">
        <v>-0.5</v>
      </c>
      <c r="FX130" s="118">
        <v>-0.5</v>
      </c>
      <c r="FY130" s="118">
        <v>-0.5</v>
      </c>
      <c r="FZ130" s="118">
        <v>-0.5</v>
      </c>
      <c r="GA130" s="118">
        <v>0</v>
      </c>
      <c r="GB130" s="118">
        <v>0</v>
      </c>
      <c r="GC130" s="118">
        <v>0</v>
      </c>
      <c r="GD130" s="118">
        <v>-0.66666666666666674</v>
      </c>
      <c r="GE130" s="118">
        <v>-0.66666666666666674</v>
      </c>
      <c r="GF130" s="118">
        <v>-0.5</v>
      </c>
      <c r="GG130" s="118">
        <v>-0.5</v>
      </c>
      <c r="GH130" s="118">
        <v>0</v>
      </c>
      <c r="GI130" s="118">
        <v>0</v>
      </c>
      <c r="GJ130" s="118">
        <v>0</v>
      </c>
      <c r="GK130" s="118">
        <v>3</v>
      </c>
      <c r="GL130" s="118">
        <v>3</v>
      </c>
      <c r="GM130" s="118">
        <v>3</v>
      </c>
      <c r="GN130" s="118">
        <v>3</v>
      </c>
      <c r="GO130" s="118">
        <v>0.50000000000000011</v>
      </c>
      <c r="GP130" s="118">
        <v>0.50000000000000011</v>
      </c>
      <c r="GQ130" s="118">
        <v>0.50000000000000011</v>
      </c>
      <c r="GR130" s="118">
        <v>-0.75</v>
      </c>
      <c r="GS130" s="118">
        <v>-0.75</v>
      </c>
      <c r="GT130" s="118">
        <v>-0.75</v>
      </c>
      <c r="GU130" s="118">
        <v>-0.75</v>
      </c>
      <c r="GV130" s="118">
        <v>-0.66666666666666674</v>
      </c>
      <c r="GW130" s="118">
        <v>-0.66666666666666674</v>
      </c>
      <c r="GX130" s="118">
        <v>-0.66666666666666674</v>
      </c>
      <c r="GY130" s="118">
        <v>0</v>
      </c>
      <c r="GZ130" s="118">
        <v>-1</v>
      </c>
      <c r="HA130" s="118">
        <v>-1</v>
      </c>
      <c r="HB130" s="118">
        <v>-1</v>
      </c>
      <c r="HC130" s="118">
        <v>-1</v>
      </c>
      <c r="HD130" s="118">
        <v>-1</v>
      </c>
      <c r="HE130" s="118">
        <v>-1</v>
      </c>
      <c r="HF130" s="118">
        <v>-1</v>
      </c>
      <c r="HG130" s="118">
        <v>0</v>
      </c>
      <c r="HH130" s="118">
        <v>0</v>
      </c>
      <c r="HI130" s="118">
        <v>0</v>
      </c>
      <c r="HJ130" s="118">
        <v>0</v>
      </c>
      <c r="HK130" s="118">
        <v>0</v>
      </c>
      <c r="HL130" s="118">
        <v>0</v>
      </c>
      <c r="HM130" s="118">
        <v>0</v>
      </c>
      <c r="HN130" s="118">
        <v>0</v>
      </c>
      <c r="HO130" s="118">
        <v>0</v>
      </c>
      <c r="HP130" s="118">
        <v>7</v>
      </c>
      <c r="HQ130" s="118">
        <v>-0.375</v>
      </c>
      <c r="HR130" s="118">
        <v>-0.24999999999999997</v>
      </c>
      <c r="HS130" s="118">
        <v>-0.24999999999999997</v>
      </c>
      <c r="HT130" s="118">
        <v>-0.24999999999999997</v>
      </c>
      <c r="HU130" s="118">
        <v>-0.12499999999999992</v>
      </c>
      <c r="HV130" s="118">
        <v>-0.22222222222222227</v>
      </c>
      <c r="HW130" s="118">
        <v>-0.12499999999999992</v>
      </c>
      <c r="HX130" s="118">
        <v>-0.39999999999999997</v>
      </c>
      <c r="HY130" s="118">
        <v>-0.66666666666666674</v>
      </c>
      <c r="HZ130" s="118">
        <v>-0.66666666666666674</v>
      </c>
      <c r="IA130" s="118">
        <v>-0.66666666666666674</v>
      </c>
      <c r="IB130" s="118">
        <v>-0.7142857142857143</v>
      </c>
      <c r="IC130" s="118">
        <v>0</v>
      </c>
      <c r="ID130" s="118">
        <v>0</v>
      </c>
      <c r="IE130" s="118">
        <v>1.6666666666666665</v>
      </c>
      <c r="IF130" s="118">
        <v>3</v>
      </c>
      <c r="IG130" s="118">
        <v>3</v>
      </c>
      <c r="IH130" s="118">
        <v>3.5000000000000009</v>
      </c>
      <c r="II130" s="118">
        <v>3</v>
      </c>
      <c r="IJ130" s="118">
        <v>-0.4285714285714286</v>
      </c>
      <c r="IK130" s="118">
        <v>0.28571428571428581</v>
      </c>
      <c r="IL130" s="118">
        <v>1</v>
      </c>
      <c r="IM130" s="118">
        <v>1</v>
      </c>
      <c r="IN130" s="118">
        <v>1.1249999999999998</v>
      </c>
      <c r="IO130" s="118">
        <v>2.2222222222222223</v>
      </c>
      <c r="IP130" s="118">
        <v>2.75</v>
      </c>
      <c r="IQ130" s="118">
        <v>6.2500000000000009</v>
      </c>
      <c r="IR130" s="118">
        <v>1.9999999999999996</v>
      </c>
      <c r="IS130" s="118">
        <v>0.375</v>
      </c>
      <c r="IT130" s="118">
        <v>0.43749999999999989</v>
      </c>
      <c r="IU130" s="118">
        <v>0.29411764705882365</v>
      </c>
      <c r="IV130" s="118">
        <v>-0.68965517241379315</v>
      </c>
      <c r="IW130" s="118">
        <v>-0.7</v>
      </c>
      <c r="IX130" s="118">
        <v>-0.68965517241379315</v>
      </c>
      <c r="IY130" s="118">
        <v>-0.70370370370370372</v>
      </c>
      <c r="IZ130" s="118">
        <v>-0.77272727272727271</v>
      </c>
      <c r="JA130" s="118">
        <v>-0.82608695652173902</v>
      </c>
      <c r="JB130" s="118">
        <v>-0.77272727272727271</v>
      </c>
      <c r="JC130" s="118">
        <v>-0.44444444444444453</v>
      </c>
      <c r="JD130" s="118">
        <v>-0.44444444444444453</v>
      </c>
      <c r="JE130" s="118">
        <v>-0.22222222222222227</v>
      </c>
      <c r="JF130" s="118">
        <v>-0.12499999999999992</v>
      </c>
      <c r="JG130" s="118">
        <v>3.2000000000000006</v>
      </c>
      <c r="JH130" s="118">
        <v>7</v>
      </c>
      <c r="JI130" s="118">
        <v>5.2</v>
      </c>
      <c r="JJ130" s="118">
        <v>5.2</v>
      </c>
      <c r="JK130" s="118">
        <v>6.0000000000000009</v>
      </c>
      <c r="JL130" s="118">
        <v>4.1428571428571432</v>
      </c>
      <c r="JM130" s="118">
        <v>4.1428571428571432</v>
      </c>
      <c r="JN130" s="118">
        <v>0.19047619047619052</v>
      </c>
      <c r="JO130" s="118">
        <v>-0.375</v>
      </c>
      <c r="JP130" s="118">
        <v>-0.35483870967741943</v>
      </c>
      <c r="JQ130" s="118">
        <v>-0.22580645161290325</v>
      </c>
      <c r="JR130" s="118">
        <v>-0.42857142857142866</v>
      </c>
      <c r="JS130" s="118">
        <v>-0.47222222222222227</v>
      </c>
      <c r="JT130" s="118">
        <v>-0.5</v>
      </c>
      <c r="JU130" s="118">
        <v>-0.27999999999999997</v>
      </c>
      <c r="JV130" s="118">
        <v>-0.39999999999999997</v>
      </c>
      <c r="JW130" s="118">
        <v>-0.39999999999999997</v>
      </c>
      <c r="JX130" s="118">
        <v>-0.66666666666666674</v>
      </c>
      <c r="JY130" s="118">
        <v>-0.54999999999999993</v>
      </c>
      <c r="JZ130" s="118">
        <v>-0.47368421052631582</v>
      </c>
      <c r="KA130" s="118">
        <v>-0.22222222222222227</v>
      </c>
      <c r="KB130" s="118">
        <v>-0.38888888888888895</v>
      </c>
      <c r="KC130" s="118">
        <v>0</v>
      </c>
      <c r="KD130" s="118">
        <v>8.3333333333333356E-2</v>
      </c>
      <c r="KE130" s="118">
        <v>1</v>
      </c>
      <c r="KF130" s="118">
        <v>0.55555555555555547</v>
      </c>
      <c r="KG130" s="118">
        <v>1</v>
      </c>
      <c r="KH130" s="118">
        <v>0.57142857142857129</v>
      </c>
      <c r="KI130" s="118">
        <v>1</v>
      </c>
      <c r="KJ130" s="118">
        <v>0.91666666666666652</v>
      </c>
      <c r="KK130" s="118">
        <v>0.76923076923076905</v>
      </c>
      <c r="KL130" s="118">
        <v>0.62500000000000011</v>
      </c>
      <c r="KM130" s="118">
        <v>1.2142857142857142</v>
      </c>
      <c r="KN130" s="118">
        <v>0.25000000000000022</v>
      </c>
      <c r="KO130" s="118">
        <v>0.27272727272727282</v>
      </c>
      <c r="KP130" s="118">
        <v>0.5454545454545453</v>
      </c>
      <c r="KQ130" s="118">
        <v>0.43478260869565238</v>
      </c>
      <c r="KR130" s="118">
        <v>0.47826086956521735</v>
      </c>
      <c r="KS130" s="118">
        <v>0.15384615384615374</v>
      </c>
      <c r="KT130" s="118">
        <v>0</v>
      </c>
      <c r="KU130" s="118">
        <v>0.23999999999999991</v>
      </c>
      <c r="KV130" s="118">
        <v>0.21428571428571405</v>
      </c>
      <c r="KW130" s="118">
        <v>0.14705882352941188</v>
      </c>
      <c r="KX130" s="118">
        <v>0.27272727272727276</v>
      </c>
      <c r="KY130" s="118">
        <v>0.17647058823529421</v>
      </c>
      <c r="KZ130" s="118">
        <v>0.46666666666666673</v>
      </c>
      <c r="LA130" s="118">
        <v>0.2903225806451612</v>
      </c>
      <c r="LB130" s="118">
        <v>0.35483870967741943</v>
      </c>
      <c r="LC130" s="118">
        <v>2.9411764705882543E-2</v>
      </c>
      <c r="LD130" s="118">
        <v>-0.35897435897435892</v>
      </c>
      <c r="LE130" s="118">
        <v>-0.47619047619047622</v>
      </c>
      <c r="LF130" s="118">
        <v>-0.44999999999999996</v>
      </c>
      <c r="LG130" s="118">
        <v>-0.63636363636363646</v>
      </c>
      <c r="LH130" s="118">
        <v>-0.57500000000000007</v>
      </c>
      <c r="LI130" s="118">
        <v>-0.69047619047619047</v>
      </c>
      <c r="LJ130" s="118">
        <v>-0.7142857142857143</v>
      </c>
      <c r="LK130" s="118">
        <v>-0.60000000000000009</v>
      </c>
      <c r="LL130" s="118">
        <v>-0.59090909090909083</v>
      </c>
      <c r="LM130" s="118">
        <v>-0.59090909090909083</v>
      </c>
      <c r="LN130" s="118">
        <v>-0.18749999999999994</v>
      </c>
      <c r="LO130" s="118">
        <v>-0.29411764705882343</v>
      </c>
      <c r="LP130" s="118">
        <v>-0.15384615384615388</v>
      </c>
      <c r="LQ130" s="118">
        <v>-0.19999999999999998</v>
      </c>
      <c r="LR130" s="118">
        <v>-0.29999999999999993</v>
      </c>
      <c r="LS130" s="118">
        <v>-0.22222222222222227</v>
      </c>
      <c r="LT130" s="118">
        <v>-0.22222222222222227</v>
      </c>
      <c r="LU130" s="118">
        <v>-0.76923076923076916</v>
      </c>
      <c r="LV130" s="118">
        <v>-0.91666666666666663</v>
      </c>
      <c r="LW130" s="118">
        <v>-1</v>
      </c>
      <c r="LX130" s="118">
        <v>-1</v>
      </c>
      <c r="LY130" s="118">
        <v>-1</v>
      </c>
      <c r="LZ130" s="118">
        <v>-1</v>
      </c>
      <c r="MA130" s="118">
        <v>-1</v>
      </c>
      <c r="MB130" s="118">
        <v>-1</v>
      </c>
      <c r="MC130" s="118">
        <v>-1</v>
      </c>
      <c r="MD130" s="118">
        <v>0</v>
      </c>
      <c r="ME130" s="118">
        <v>0</v>
      </c>
      <c r="MF130" s="118">
        <v>0</v>
      </c>
      <c r="MG130" s="118">
        <v>0</v>
      </c>
      <c r="MH130" s="118">
        <v>0</v>
      </c>
      <c r="MI130" s="118">
        <v>0</v>
      </c>
      <c r="MJ130" s="118">
        <v>0</v>
      </c>
      <c r="MK130" s="118">
        <v>0</v>
      </c>
      <c r="ML130" s="118">
        <v>0</v>
      </c>
      <c r="MM130" s="118">
        <v>0</v>
      </c>
      <c r="MN130" s="118">
        <v>0</v>
      </c>
      <c r="MO130" s="118">
        <v>0</v>
      </c>
      <c r="MP130" s="118">
        <v>0</v>
      </c>
      <c r="MQ130" s="118">
        <v>0</v>
      </c>
      <c r="MR130" s="118">
        <v>0</v>
      </c>
      <c r="MS130" s="118">
        <v>0</v>
      </c>
      <c r="MT130" s="118">
        <v>0</v>
      </c>
      <c r="MU130" s="118">
        <v>-1</v>
      </c>
      <c r="MV130" s="118">
        <v>-1</v>
      </c>
      <c r="MW130" s="118">
        <v>-1</v>
      </c>
      <c r="MX130" s="118">
        <v>-1</v>
      </c>
      <c r="MY130" s="118">
        <v>-1</v>
      </c>
      <c r="MZ130" s="118">
        <v>-1</v>
      </c>
      <c r="NA130" s="118">
        <v>-1</v>
      </c>
      <c r="NB130" s="118">
        <v>0</v>
      </c>
      <c r="NC130" s="118">
        <v>0</v>
      </c>
      <c r="ND130" s="118">
        <v>0</v>
      </c>
      <c r="NE130" s="118">
        <v>0</v>
      </c>
      <c r="NF130" s="118">
        <v>0</v>
      </c>
      <c r="NG130" s="118">
        <v>0</v>
      </c>
      <c r="NH130" s="118">
        <v>0</v>
      </c>
      <c r="NI130" s="118">
        <v>0</v>
      </c>
      <c r="NJ130" s="118">
        <v>0</v>
      </c>
      <c r="NK130" s="118">
        <v>0</v>
      </c>
      <c r="NL130" s="118">
        <v>0</v>
      </c>
      <c r="NM130" s="118">
        <v>0</v>
      </c>
      <c r="NN130" s="118">
        <v>0</v>
      </c>
      <c r="NO130" s="118">
        <v>0</v>
      </c>
      <c r="NP130" s="118">
        <v>-1</v>
      </c>
      <c r="NQ130" s="118">
        <v>-1</v>
      </c>
      <c r="NR130" s="118">
        <v>-1</v>
      </c>
      <c r="NS130" s="118">
        <v>-1</v>
      </c>
      <c r="NT130" s="118">
        <v>-1</v>
      </c>
      <c r="NU130" s="118">
        <v>-1</v>
      </c>
      <c r="NV130" s="118">
        <v>-1</v>
      </c>
      <c r="NW130" s="118">
        <v>0</v>
      </c>
      <c r="NX130" s="118">
        <v>0</v>
      </c>
      <c r="NY130" s="118">
        <v>0</v>
      </c>
      <c r="NZ130" s="118">
        <v>0</v>
      </c>
      <c r="OA130" s="118">
        <v>0</v>
      </c>
      <c r="OB130" s="118">
        <v>0</v>
      </c>
      <c r="OC130" s="118">
        <v>0</v>
      </c>
      <c r="OD130" s="118">
        <v>0</v>
      </c>
      <c r="OE130" s="118">
        <v>0</v>
      </c>
      <c r="OF130" s="118">
        <v>-0.66666666666666674</v>
      </c>
      <c r="OG130" s="118">
        <v>-1</v>
      </c>
      <c r="OH130" s="118">
        <v>-1</v>
      </c>
      <c r="OI130" s="118">
        <v>-1</v>
      </c>
      <c r="OJ130" s="118">
        <v>-1</v>
      </c>
      <c r="OK130" s="118">
        <v>-1</v>
      </c>
      <c r="OL130" s="118">
        <v>-1</v>
      </c>
      <c r="OM130" s="118">
        <v>0</v>
      </c>
      <c r="ON130" s="118">
        <v>0</v>
      </c>
      <c r="OO130" s="118">
        <v>0</v>
      </c>
      <c r="OP130" s="118">
        <v>0</v>
      </c>
      <c r="OQ130" s="118">
        <v>0</v>
      </c>
      <c r="OR130" s="118">
        <v>0</v>
      </c>
      <c r="OS130" s="118">
        <v>0</v>
      </c>
      <c r="OT130" s="118">
        <v>12</v>
      </c>
      <c r="OU130" s="118">
        <v>3</v>
      </c>
      <c r="OV130" s="118">
        <v>0</v>
      </c>
      <c r="OW130" s="118">
        <v>-0.76923076923076916</v>
      </c>
      <c r="OX130" s="118">
        <v>-0.8571428571428571</v>
      </c>
    </row>
    <row r="131" spans="1:414" s="85" customFormat="1">
      <c r="A131" s="85" t="s">
        <v>83</v>
      </c>
      <c r="B131" s="118">
        <v>0</v>
      </c>
      <c r="C131" s="118">
        <v>0</v>
      </c>
      <c r="D131" s="118">
        <v>0</v>
      </c>
      <c r="E131" s="118">
        <v>0</v>
      </c>
      <c r="F131" s="118">
        <v>0</v>
      </c>
      <c r="G131" s="118">
        <v>0</v>
      </c>
      <c r="H131" s="118">
        <v>0</v>
      </c>
      <c r="I131" s="118">
        <v>0</v>
      </c>
      <c r="J131" s="118">
        <v>0</v>
      </c>
      <c r="K131" s="118">
        <v>0</v>
      </c>
      <c r="L131" s="118">
        <v>0</v>
      </c>
      <c r="M131" s="118">
        <v>0</v>
      </c>
      <c r="N131" s="118">
        <v>0</v>
      </c>
      <c r="O131" s="118">
        <v>0</v>
      </c>
      <c r="P131" s="118">
        <v>0</v>
      </c>
      <c r="Q131" s="118">
        <v>0</v>
      </c>
      <c r="R131" s="118">
        <v>0</v>
      </c>
      <c r="S131" s="118">
        <v>0</v>
      </c>
      <c r="T131" s="118">
        <v>0</v>
      </c>
      <c r="U131" s="118">
        <v>0</v>
      </c>
      <c r="V131" s="118">
        <v>0</v>
      </c>
      <c r="W131" s="118">
        <v>0</v>
      </c>
      <c r="X131" s="118">
        <v>0</v>
      </c>
      <c r="Y131" s="118">
        <v>-1</v>
      </c>
      <c r="Z131" s="118">
        <v>-1</v>
      </c>
      <c r="AA131" s="118">
        <v>-1</v>
      </c>
      <c r="AB131" s="118">
        <v>-1</v>
      </c>
      <c r="AC131" s="118">
        <v>-1</v>
      </c>
      <c r="AD131" s="118">
        <v>-1</v>
      </c>
      <c r="AE131" s="118">
        <v>-1</v>
      </c>
      <c r="AF131" s="118">
        <v>0</v>
      </c>
      <c r="AG131" s="118">
        <v>0</v>
      </c>
      <c r="AH131" s="118">
        <v>0</v>
      </c>
      <c r="AI131" s="118">
        <v>0</v>
      </c>
      <c r="AJ131" s="118">
        <v>0</v>
      </c>
      <c r="AK131" s="118">
        <v>0</v>
      </c>
      <c r="AL131" s="118">
        <v>0</v>
      </c>
      <c r="AM131" s="118">
        <v>0</v>
      </c>
      <c r="AN131" s="118">
        <v>0</v>
      </c>
      <c r="AO131" s="118">
        <v>0</v>
      </c>
      <c r="AP131" s="118">
        <v>0</v>
      </c>
      <c r="AQ131" s="118">
        <v>0</v>
      </c>
      <c r="AR131" s="118">
        <v>0</v>
      </c>
      <c r="AS131" s="118">
        <v>0</v>
      </c>
      <c r="AT131" s="118">
        <v>0</v>
      </c>
      <c r="AU131" s="118">
        <v>0</v>
      </c>
      <c r="AV131" s="118">
        <v>0</v>
      </c>
      <c r="AW131" s="118">
        <v>0</v>
      </c>
      <c r="AX131" s="118">
        <v>0</v>
      </c>
      <c r="AY131" s="118">
        <v>0</v>
      </c>
      <c r="AZ131" s="118">
        <v>0</v>
      </c>
      <c r="BA131" s="118">
        <v>0</v>
      </c>
      <c r="BB131" s="118">
        <v>0</v>
      </c>
      <c r="BC131" s="118">
        <v>0</v>
      </c>
      <c r="BD131" s="118">
        <v>0</v>
      </c>
      <c r="BE131" s="118">
        <v>0</v>
      </c>
      <c r="BF131" s="118">
        <v>0</v>
      </c>
      <c r="BG131" s="118">
        <v>0</v>
      </c>
      <c r="BH131" s="118">
        <v>0</v>
      </c>
      <c r="BI131" s="118">
        <v>0</v>
      </c>
      <c r="BJ131" s="118">
        <v>0</v>
      </c>
      <c r="BK131" s="118">
        <v>0</v>
      </c>
      <c r="BL131" s="118">
        <v>0</v>
      </c>
      <c r="BM131" s="118">
        <v>0</v>
      </c>
      <c r="BN131" s="118">
        <v>0</v>
      </c>
      <c r="BO131" s="118">
        <v>0</v>
      </c>
      <c r="BP131" s="118">
        <v>0</v>
      </c>
      <c r="BQ131" s="118">
        <v>0</v>
      </c>
      <c r="BR131" s="118">
        <v>0</v>
      </c>
      <c r="BS131" s="118">
        <v>0</v>
      </c>
      <c r="BT131" s="118">
        <v>0</v>
      </c>
      <c r="BU131" s="118">
        <v>0</v>
      </c>
      <c r="BV131" s="118">
        <v>0</v>
      </c>
      <c r="BW131" s="118">
        <v>0</v>
      </c>
      <c r="BX131" s="118">
        <v>0</v>
      </c>
      <c r="BY131" s="118">
        <v>0</v>
      </c>
      <c r="BZ131" s="118">
        <v>0</v>
      </c>
      <c r="CA131" s="118">
        <v>0</v>
      </c>
      <c r="CB131" s="118">
        <v>0</v>
      </c>
      <c r="CC131" s="118">
        <v>0</v>
      </c>
      <c r="CD131" s="118">
        <v>0</v>
      </c>
      <c r="CE131" s="118">
        <v>0</v>
      </c>
      <c r="CF131" s="118">
        <v>0</v>
      </c>
      <c r="CG131" s="118">
        <v>0</v>
      </c>
      <c r="CH131" s="118">
        <v>0</v>
      </c>
      <c r="CI131" s="118">
        <v>0</v>
      </c>
      <c r="CJ131" s="118">
        <v>0</v>
      </c>
      <c r="CK131" s="118">
        <v>0</v>
      </c>
      <c r="CL131" s="118">
        <v>0</v>
      </c>
      <c r="CM131" s="118">
        <v>0</v>
      </c>
      <c r="CN131" s="118">
        <v>0</v>
      </c>
      <c r="CO131" s="118">
        <v>0</v>
      </c>
      <c r="CP131" s="118">
        <v>0</v>
      </c>
      <c r="CQ131" s="118">
        <v>0</v>
      </c>
      <c r="CR131" s="118">
        <v>0</v>
      </c>
      <c r="CS131" s="118">
        <v>0</v>
      </c>
      <c r="CT131" s="118">
        <v>0</v>
      </c>
      <c r="CU131" s="118">
        <v>0</v>
      </c>
      <c r="CV131" s="118">
        <v>0</v>
      </c>
      <c r="CW131" s="118">
        <v>0</v>
      </c>
      <c r="CX131" s="118">
        <v>0</v>
      </c>
      <c r="CY131" s="118">
        <v>0</v>
      </c>
      <c r="CZ131" s="118">
        <v>0</v>
      </c>
      <c r="DA131" s="118">
        <v>0</v>
      </c>
      <c r="DB131" s="118">
        <v>0</v>
      </c>
      <c r="DC131" s="118">
        <v>0</v>
      </c>
      <c r="DD131" s="118">
        <v>0</v>
      </c>
      <c r="DE131" s="118">
        <v>0</v>
      </c>
      <c r="DF131" s="118">
        <v>0</v>
      </c>
      <c r="DG131" s="118">
        <v>0</v>
      </c>
      <c r="DH131" s="118">
        <v>0</v>
      </c>
      <c r="DI131" s="118">
        <v>0</v>
      </c>
      <c r="DJ131" s="118">
        <v>0</v>
      </c>
      <c r="DK131" s="118">
        <v>0</v>
      </c>
      <c r="DL131" s="118">
        <v>0</v>
      </c>
      <c r="DM131" s="118">
        <v>0</v>
      </c>
      <c r="DN131" s="118">
        <v>0</v>
      </c>
      <c r="DO131" s="118">
        <v>0</v>
      </c>
      <c r="DP131" s="118">
        <v>0</v>
      </c>
      <c r="DQ131" s="118">
        <v>0</v>
      </c>
      <c r="DR131" s="118">
        <v>0</v>
      </c>
      <c r="DS131" s="118">
        <v>0</v>
      </c>
      <c r="DT131" s="118">
        <v>0</v>
      </c>
      <c r="DU131" s="118">
        <v>0</v>
      </c>
      <c r="DV131" s="118">
        <v>0</v>
      </c>
      <c r="DW131" s="118">
        <v>0</v>
      </c>
      <c r="DX131" s="118">
        <v>0</v>
      </c>
      <c r="DY131" s="118">
        <v>0</v>
      </c>
      <c r="DZ131" s="118">
        <v>0</v>
      </c>
      <c r="EA131" s="118">
        <v>0</v>
      </c>
      <c r="EB131" s="118">
        <v>0</v>
      </c>
      <c r="EC131" s="118">
        <v>0</v>
      </c>
      <c r="ED131" s="118">
        <v>0</v>
      </c>
      <c r="EE131" s="118">
        <v>0</v>
      </c>
      <c r="EF131" s="118">
        <v>0</v>
      </c>
      <c r="EG131" s="118">
        <v>0</v>
      </c>
      <c r="EH131" s="118">
        <v>0</v>
      </c>
      <c r="EI131" s="118">
        <v>0</v>
      </c>
      <c r="EJ131" s="118">
        <v>0</v>
      </c>
      <c r="EK131" s="118">
        <v>0</v>
      </c>
      <c r="EL131" s="118">
        <v>0</v>
      </c>
      <c r="EM131" s="118">
        <v>0</v>
      </c>
      <c r="EN131" s="118">
        <v>0</v>
      </c>
      <c r="EO131" s="118">
        <v>0</v>
      </c>
      <c r="EP131" s="118">
        <v>0</v>
      </c>
      <c r="EQ131" s="118">
        <v>0</v>
      </c>
      <c r="ER131" s="118">
        <v>0</v>
      </c>
      <c r="ES131" s="118">
        <v>0</v>
      </c>
      <c r="ET131" s="118">
        <v>0</v>
      </c>
      <c r="EU131" s="118">
        <v>0</v>
      </c>
      <c r="EV131" s="118">
        <v>0</v>
      </c>
      <c r="EW131" s="118">
        <v>0</v>
      </c>
      <c r="EX131" s="118">
        <v>0</v>
      </c>
      <c r="EY131" s="118">
        <v>0</v>
      </c>
      <c r="EZ131" s="118">
        <v>0</v>
      </c>
      <c r="FA131" s="118">
        <v>0</v>
      </c>
      <c r="FB131" s="118">
        <v>0</v>
      </c>
      <c r="FC131" s="118">
        <v>0</v>
      </c>
      <c r="FD131" s="118">
        <v>0</v>
      </c>
      <c r="FE131" s="118">
        <v>0</v>
      </c>
      <c r="FF131" s="118">
        <v>0</v>
      </c>
      <c r="FG131" s="118">
        <v>0</v>
      </c>
      <c r="FH131" s="118">
        <v>0</v>
      </c>
      <c r="FI131" s="118">
        <v>0</v>
      </c>
      <c r="FJ131" s="118">
        <v>0</v>
      </c>
      <c r="FK131" s="118">
        <v>0</v>
      </c>
      <c r="FL131" s="118">
        <v>-1</v>
      </c>
      <c r="FM131" s="118">
        <v>-1</v>
      </c>
      <c r="FN131" s="118">
        <v>-1</v>
      </c>
      <c r="FO131" s="118">
        <v>-1</v>
      </c>
      <c r="FP131" s="118">
        <v>-1</v>
      </c>
      <c r="FQ131" s="118">
        <v>0</v>
      </c>
      <c r="FR131" s="118">
        <v>0</v>
      </c>
      <c r="FS131" s="118">
        <v>0</v>
      </c>
      <c r="FT131" s="118">
        <v>0</v>
      </c>
      <c r="FU131" s="118">
        <v>0</v>
      </c>
      <c r="FV131" s="118">
        <v>0</v>
      </c>
      <c r="FW131" s="118">
        <v>0</v>
      </c>
      <c r="FX131" s="118">
        <v>-1</v>
      </c>
      <c r="FY131" s="118">
        <v>-1</v>
      </c>
      <c r="FZ131" s="118">
        <v>-1</v>
      </c>
      <c r="GA131" s="118">
        <v>-1</v>
      </c>
      <c r="GB131" s="118">
        <v>-1</v>
      </c>
      <c r="GC131" s="118">
        <v>-1</v>
      </c>
      <c r="GD131" s="118">
        <v>-1</v>
      </c>
      <c r="GE131" s="118">
        <v>0</v>
      </c>
      <c r="GF131" s="118">
        <v>0</v>
      </c>
      <c r="GG131" s="118">
        <v>0</v>
      </c>
      <c r="GH131" s="118">
        <v>0</v>
      </c>
      <c r="GI131" s="118">
        <v>0</v>
      </c>
      <c r="GJ131" s="118">
        <v>0</v>
      </c>
      <c r="GK131" s="118">
        <v>0</v>
      </c>
      <c r="GL131" s="118">
        <v>0</v>
      </c>
      <c r="GM131" s="118">
        <v>0</v>
      </c>
      <c r="GN131" s="118">
        <v>0</v>
      </c>
      <c r="GO131" s="118">
        <v>0</v>
      </c>
      <c r="GP131" s="118">
        <v>0</v>
      </c>
      <c r="GQ131" s="118">
        <v>0</v>
      </c>
      <c r="GR131" s="118">
        <v>0</v>
      </c>
      <c r="GS131" s="118">
        <v>0</v>
      </c>
      <c r="GT131" s="118">
        <v>0</v>
      </c>
      <c r="GU131" s="118">
        <v>0</v>
      </c>
      <c r="GV131" s="118">
        <v>0</v>
      </c>
      <c r="GW131" s="118">
        <v>0</v>
      </c>
      <c r="GX131" s="118">
        <v>0</v>
      </c>
      <c r="GY131" s="118">
        <v>0</v>
      </c>
      <c r="GZ131" s="118">
        <v>0</v>
      </c>
      <c r="HA131" s="118">
        <v>0</v>
      </c>
      <c r="HB131" s="118">
        <v>0</v>
      </c>
      <c r="HC131" s="118">
        <v>0</v>
      </c>
      <c r="HD131" s="118">
        <v>0</v>
      </c>
      <c r="HE131" s="118">
        <v>0</v>
      </c>
      <c r="HF131" s="118">
        <v>0</v>
      </c>
      <c r="HG131" s="118">
        <v>-1</v>
      </c>
      <c r="HH131" s="118">
        <v>-1</v>
      </c>
      <c r="HI131" s="118">
        <v>-1</v>
      </c>
      <c r="HJ131" s="118">
        <v>-1</v>
      </c>
      <c r="HK131" s="118">
        <v>0</v>
      </c>
      <c r="HL131" s="118">
        <v>0</v>
      </c>
      <c r="HM131" s="118">
        <v>0</v>
      </c>
      <c r="HN131" s="118">
        <v>0</v>
      </c>
      <c r="HO131" s="118">
        <v>0</v>
      </c>
      <c r="HP131" s="118">
        <v>0</v>
      </c>
      <c r="HQ131" s="118">
        <v>0</v>
      </c>
      <c r="HR131" s="118">
        <v>0</v>
      </c>
      <c r="HS131" s="118">
        <v>0</v>
      </c>
      <c r="HT131" s="118">
        <v>0</v>
      </c>
      <c r="HU131" s="118">
        <v>0</v>
      </c>
      <c r="HV131" s="118">
        <v>0</v>
      </c>
      <c r="HW131" s="118">
        <v>-1</v>
      </c>
      <c r="HX131" s="118">
        <v>-1</v>
      </c>
      <c r="HY131" s="118">
        <v>-1</v>
      </c>
      <c r="HZ131" s="118">
        <v>-1</v>
      </c>
      <c r="IA131" s="118">
        <v>0</v>
      </c>
      <c r="IB131" s="118">
        <v>1</v>
      </c>
      <c r="IC131" s="118">
        <v>1</v>
      </c>
      <c r="ID131" s="118">
        <v>0</v>
      </c>
      <c r="IE131" s="118">
        <v>0</v>
      </c>
      <c r="IF131" s="118">
        <v>0</v>
      </c>
      <c r="IG131" s="118">
        <v>0</v>
      </c>
      <c r="IH131" s="118">
        <v>0</v>
      </c>
      <c r="II131" s="118">
        <v>-0.5</v>
      </c>
      <c r="IJ131" s="118">
        <v>-0.5</v>
      </c>
      <c r="IK131" s="118">
        <v>-0.5</v>
      </c>
      <c r="IL131" s="118">
        <v>-0.5</v>
      </c>
      <c r="IM131" s="118">
        <v>-0.5</v>
      </c>
      <c r="IN131" s="118">
        <v>-0.5</v>
      </c>
      <c r="IO131" s="118">
        <v>0</v>
      </c>
      <c r="IP131" s="118">
        <v>-1</v>
      </c>
      <c r="IQ131" s="118">
        <v>-1</v>
      </c>
      <c r="IR131" s="118">
        <v>0</v>
      </c>
      <c r="IS131" s="118">
        <v>0</v>
      </c>
      <c r="IT131" s="118">
        <v>0</v>
      </c>
      <c r="IU131" s="118">
        <v>0</v>
      </c>
      <c r="IV131" s="118">
        <v>0</v>
      </c>
      <c r="IW131" s="118">
        <v>0</v>
      </c>
      <c r="IX131" s="118">
        <v>0</v>
      </c>
      <c r="IY131" s="118">
        <v>-1</v>
      </c>
      <c r="IZ131" s="118">
        <v>-1</v>
      </c>
      <c r="JA131" s="118">
        <v>-1</v>
      </c>
      <c r="JB131" s="118">
        <v>-1</v>
      </c>
      <c r="JC131" s="118">
        <v>-1</v>
      </c>
      <c r="JD131" s="118">
        <v>0</v>
      </c>
      <c r="JE131" s="118">
        <v>0</v>
      </c>
      <c r="JF131" s="118">
        <v>0</v>
      </c>
      <c r="JG131" s="118">
        <v>0</v>
      </c>
      <c r="JH131" s="118">
        <v>0</v>
      </c>
      <c r="JI131" s="118">
        <v>0</v>
      </c>
      <c r="JJ131" s="118">
        <v>0</v>
      </c>
      <c r="JK131" s="118">
        <v>-1</v>
      </c>
      <c r="JL131" s="118">
        <v>-1</v>
      </c>
      <c r="JM131" s="118">
        <v>-1</v>
      </c>
      <c r="JN131" s="118">
        <v>-1</v>
      </c>
      <c r="JO131" s="118">
        <v>1</v>
      </c>
      <c r="JP131" s="118">
        <v>1</v>
      </c>
      <c r="JQ131" s="118">
        <v>1.9999999999999996</v>
      </c>
      <c r="JR131" s="118">
        <v>0</v>
      </c>
      <c r="JS131" s="118">
        <v>0</v>
      </c>
      <c r="JT131" s="118">
        <v>0</v>
      </c>
      <c r="JU131" s="118">
        <v>0</v>
      </c>
      <c r="JV131" s="118">
        <v>-0.5</v>
      </c>
      <c r="JW131" s="118">
        <v>-0.5</v>
      </c>
      <c r="JX131" s="118">
        <v>-1</v>
      </c>
      <c r="JY131" s="118">
        <v>-0.66666666666666663</v>
      </c>
      <c r="JZ131" s="118">
        <v>0</v>
      </c>
      <c r="KA131" s="118">
        <v>0</v>
      </c>
      <c r="KB131" s="118">
        <v>0</v>
      </c>
      <c r="KC131" s="118">
        <v>3</v>
      </c>
      <c r="KD131" s="118">
        <v>3</v>
      </c>
      <c r="KE131" s="118">
        <v>0</v>
      </c>
      <c r="KF131" s="118">
        <v>3.9999999999999982</v>
      </c>
      <c r="KG131" s="118">
        <v>0</v>
      </c>
      <c r="KH131" s="118">
        <v>0</v>
      </c>
      <c r="KI131" s="118">
        <v>0</v>
      </c>
      <c r="KJ131" s="118">
        <v>-0.5</v>
      </c>
      <c r="KK131" s="118">
        <v>-0.5</v>
      </c>
      <c r="KL131" s="118">
        <v>-1</v>
      </c>
      <c r="KM131" s="118">
        <v>-1</v>
      </c>
      <c r="KN131" s="118">
        <v>-1</v>
      </c>
      <c r="KO131" s="118">
        <v>-1</v>
      </c>
      <c r="KP131" s="118">
        <v>-0.66666666666666663</v>
      </c>
      <c r="KQ131" s="118">
        <v>-0.5</v>
      </c>
      <c r="KR131" s="118">
        <v>-0.5</v>
      </c>
      <c r="KS131" s="118">
        <v>0</v>
      </c>
      <c r="KT131" s="118">
        <v>0</v>
      </c>
      <c r="KU131" s="118">
        <v>0</v>
      </c>
      <c r="KV131" s="118">
        <v>0</v>
      </c>
      <c r="KW131" s="118">
        <v>3</v>
      </c>
      <c r="KX131" s="118">
        <v>3</v>
      </c>
      <c r="KY131" s="118">
        <v>3</v>
      </c>
      <c r="KZ131" s="118">
        <v>0.49999999999999967</v>
      </c>
      <c r="LA131" s="118">
        <v>0.49999999999999967</v>
      </c>
      <c r="LB131" s="118">
        <v>-0.25000000000000017</v>
      </c>
      <c r="LC131" s="118">
        <v>-0.19999999999999976</v>
      </c>
      <c r="LD131" s="118">
        <v>1</v>
      </c>
      <c r="LE131" s="118">
        <v>1.4999999999999993</v>
      </c>
      <c r="LF131" s="118">
        <v>1.4999999999999993</v>
      </c>
      <c r="LG131" s="118">
        <v>2.333333333333333</v>
      </c>
      <c r="LH131" s="118">
        <v>2.6666666666666665</v>
      </c>
      <c r="LI131" s="118">
        <v>2.0000000000000004</v>
      </c>
      <c r="LJ131" s="118">
        <v>0.75</v>
      </c>
      <c r="LK131" s="118">
        <v>-0.25000000000000017</v>
      </c>
      <c r="LL131" s="118">
        <v>-0.59999999999999987</v>
      </c>
      <c r="LM131" s="118">
        <v>-0.59999999999999987</v>
      </c>
      <c r="LN131" s="118">
        <v>-0.5</v>
      </c>
      <c r="LO131" s="118">
        <v>-0.54545454545454553</v>
      </c>
      <c r="LP131" s="118">
        <v>-0.33333333333333337</v>
      </c>
      <c r="LQ131" s="118">
        <v>-0.14285714285714302</v>
      </c>
      <c r="LR131" s="118">
        <v>-0.5</v>
      </c>
      <c r="LS131" s="118">
        <v>0</v>
      </c>
      <c r="LT131" s="118">
        <v>0</v>
      </c>
      <c r="LU131" s="118">
        <v>-0.39999999999999997</v>
      </c>
      <c r="LV131" s="118">
        <v>-0.59999999999999987</v>
      </c>
      <c r="LW131" s="118">
        <v>-0.83333333333333326</v>
      </c>
      <c r="LX131" s="118">
        <v>-0.83333333333333326</v>
      </c>
      <c r="LY131" s="118">
        <v>-0.66666666666666663</v>
      </c>
      <c r="LZ131" s="118">
        <v>-1</v>
      </c>
      <c r="MA131" s="118">
        <v>-1</v>
      </c>
      <c r="MB131" s="118">
        <v>-1</v>
      </c>
      <c r="MC131" s="118">
        <v>-1</v>
      </c>
      <c r="MD131" s="118">
        <v>-1</v>
      </c>
      <c r="ME131" s="118">
        <v>-1</v>
      </c>
      <c r="MF131" s="118">
        <v>-1</v>
      </c>
      <c r="MG131" s="118">
        <v>0</v>
      </c>
      <c r="MH131" s="118">
        <v>0</v>
      </c>
      <c r="MI131" s="118">
        <v>0</v>
      </c>
      <c r="MJ131" s="118">
        <v>0</v>
      </c>
      <c r="MK131" s="118">
        <v>0</v>
      </c>
      <c r="ML131" s="118">
        <v>0</v>
      </c>
      <c r="MM131" s="118">
        <v>0</v>
      </c>
      <c r="MN131" s="118">
        <v>0</v>
      </c>
      <c r="MO131" s="118">
        <v>0</v>
      </c>
      <c r="MP131" s="118">
        <v>0</v>
      </c>
      <c r="MQ131" s="118">
        <v>0</v>
      </c>
      <c r="MR131" s="118">
        <v>0</v>
      </c>
      <c r="MS131" s="118">
        <v>0</v>
      </c>
      <c r="MT131" s="118">
        <v>0</v>
      </c>
      <c r="MU131" s="118">
        <v>0</v>
      </c>
      <c r="MV131" s="118">
        <v>0</v>
      </c>
      <c r="MW131" s="118">
        <v>0</v>
      </c>
      <c r="MX131" s="118">
        <v>0</v>
      </c>
      <c r="MY131" s="118">
        <v>0</v>
      </c>
      <c r="MZ131" s="118">
        <v>0</v>
      </c>
      <c r="NA131" s="118">
        <v>0</v>
      </c>
      <c r="NB131" s="118">
        <v>0</v>
      </c>
      <c r="NC131" s="118">
        <v>0</v>
      </c>
      <c r="ND131" s="118">
        <v>0</v>
      </c>
      <c r="NE131" s="118">
        <v>0</v>
      </c>
      <c r="NF131" s="118">
        <v>0</v>
      </c>
      <c r="NG131" s="118">
        <v>0</v>
      </c>
      <c r="NH131" s="118">
        <v>0</v>
      </c>
      <c r="NI131" s="118">
        <v>0</v>
      </c>
      <c r="NJ131" s="118">
        <v>0</v>
      </c>
      <c r="NK131" s="118">
        <v>0</v>
      </c>
      <c r="NL131" s="118">
        <v>0</v>
      </c>
      <c r="NM131" s="118">
        <v>0</v>
      </c>
      <c r="NN131" s="118">
        <v>0</v>
      </c>
      <c r="NO131" s="118">
        <v>0</v>
      </c>
      <c r="NP131" s="118">
        <v>0</v>
      </c>
      <c r="NQ131" s="118">
        <v>0</v>
      </c>
      <c r="NR131" s="118">
        <v>0</v>
      </c>
      <c r="NS131" s="118">
        <v>0</v>
      </c>
      <c r="NT131" s="118">
        <v>0</v>
      </c>
      <c r="NU131" s="118">
        <v>0.49999999999999967</v>
      </c>
      <c r="NV131" s="118">
        <v>0.49999999999999967</v>
      </c>
      <c r="NW131" s="118">
        <v>-0.5</v>
      </c>
      <c r="NX131" s="118">
        <v>-0.5</v>
      </c>
      <c r="NY131" s="118">
        <v>-0.5</v>
      </c>
      <c r="NZ131" s="118">
        <v>-0.5</v>
      </c>
      <c r="OA131" s="118">
        <v>-0.5</v>
      </c>
      <c r="OB131" s="118">
        <v>-1</v>
      </c>
      <c r="OC131" s="118">
        <v>-1</v>
      </c>
      <c r="OD131" s="118">
        <v>-1</v>
      </c>
      <c r="OE131" s="118">
        <v>-1</v>
      </c>
      <c r="OF131" s="118">
        <v>-1</v>
      </c>
      <c r="OG131" s="118">
        <v>-1</v>
      </c>
      <c r="OH131" s="118">
        <v>0</v>
      </c>
      <c r="OI131" s="118">
        <v>0</v>
      </c>
      <c r="OJ131" s="118">
        <v>0</v>
      </c>
      <c r="OK131" s="118">
        <v>0</v>
      </c>
      <c r="OL131" s="118">
        <v>0</v>
      </c>
      <c r="OM131" s="118">
        <v>0</v>
      </c>
      <c r="ON131" s="118">
        <v>0</v>
      </c>
      <c r="OO131" s="118">
        <v>0</v>
      </c>
      <c r="OP131" s="118">
        <v>0</v>
      </c>
      <c r="OQ131" s="118">
        <v>0</v>
      </c>
      <c r="OR131" s="118">
        <v>-1</v>
      </c>
      <c r="OS131" s="118">
        <v>-1</v>
      </c>
      <c r="OT131" s="118">
        <v>-1</v>
      </c>
      <c r="OU131" s="118">
        <v>-1</v>
      </c>
      <c r="OV131" s="118">
        <v>-1</v>
      </c>
      <c r="OW131" s="118">
        <v>-1</v>
      </c>
      <c r="OX131" s="118">
        <v>-1</v>
      </c>
    </row>
    <row r="132" spans="1:414" s="85" customFormat="1">
      <c r="A132" s="85" t="s">
        <v>143</v>
      </c>
      <c r="B132" s="118">
        <v>-1</v>
      </c>
      <c r="C132" s="118">
        <v>0</v>
      </c>
      <c r="D132" s="118">
        <v>0</v>
      </c>
      <c r="E132" s="118">
        <v>2</v>
      </c>
      <c r="F132" s="118">
        <v>2</v>
      </c>
      <c r="G132" s="118">
        <v>2</v>
      </c>
      <c r="H132" s="118">
        <v>4</v>
      </c>
      <c r="I132" s="118">
        <v>0</v>
      </c>
      <c r="J132" s="118">
        <v>4</v>
      </c>
      <c r="K132" s="118">
        <v>4</v>
      </c>
      <c r="L132" s="118">
        <v>1</v>
      </c>
      <c r="M132" s="118">
        <v>1.6666666666666667</v>
      </c>
      <c r="N132" s="118">
        <v>2.3333333333333335</v>
      </c>
      <c r="O132" s="118">
        <v>1</v>
      </c>
      <c r="P132" s="118">
        <v>0.50000000000000033</v>
      </c>
      <c r="Q132" s="118">
        <v>0.80000000000000027</v>
      </c>
      <c r="R132" s="118">
        <v>1</v>
      </c>
      <c r="S132" s="118">
        <v>0.1666666666666666</v>
      </c>
      <c r="T132" s="118">
        <v>-0.37499999999999994</v>
      </c>
      <c r="U132" s="118">
        <v>-0.70000000000000007</v>
      </c>
      <c r="V132" s="118">
        <v>-0.9</v>
      </c>
      <c r="W132" s="118">
        <v>-0.88888888888888884</v>
      </c>
      <c r="X132" s="118">
        <v>-0.88888888888888884</v>
      </c>
      <c r="Y132" s="118">
        <v>-1</v>
      </c>
      <c r="Z132" s="118">
        <v>-1</v>
      </c>
      <c r="AA132" s="118">
        <v>-1</v>
      </c>
      <c r="AB132" s="118">
        <v>-1</v>
      </c>
      <c r="AC132" s="118">
        <v>-1</v>
      </c>
      <c r="AD132" s="118">
        <v>-1</v>
      </c>
      <c r="AE132" s="118">
        <v>-1</v>
      </c>
      <c r="AF132" s="118">
        <v>0</v>
      </c>
      <c r="AG132" s="118">
        <v>0</v>
      </c>
      <c r="AH132" s="118">
        <v>0</v>
      </c>
      <c r="AI132" s="118">
        <v>0</v>
      </c>
      <c r="AJ132" s="118">
        <v>0</v>
      </c>
      <c r="AK132" s="118">
        <v>0</v>
      </c>
      <c r="AL132" s="118">
        <v>0</v>
      </c>
      <c r="AM132" s="118">
        <v>0</v>
      </c>
      <c r="AN132" s="118">
        <v>0</v>
      </c>
      <c r="AO132" s="118">
        <v>0</v>
      </c>
      <c r="AP132" s="118">
        <v>0</v>
      </c>
      <c r="AQ132" s="118">
        <v>0</v>
      </c>
      <c r="AR132" s="118">
        <v>0</v>
      </c>
      <c r="AS132" s="118">
        <v>0</v>
      </c>
      <c r="AT132" s="118">
        <v>0</v>
      </c>
      <c r="AU132" s="118">
        <v>0</v>
      </c>
      <c r="AV132" s="118">
        <v>0</v>
      </c>
      <c r="AW132" s="118">
        <v>0</v>
      </c>
      <c r="AX132" s="118">
        <v>0</v>
      </c>
      <c r="AY132" s="118">
        <v>0</v>
      </c>
      <c r="AZ132" s="118">
        <v>0</v>
      </c>
      <c r="BA132" s="118">
        <v>0</v>
      </c>
      <c r="BB132" s="118">
        <v>0</v>
      </c>
      <c r="BC132" s="118">
        <v>0</v>
      </c>
      <c r="BD132" s="118">
        <v>0</v>
      </c>
      <c r="BE132" s="118">
        <v>0</v>
      </c>
      <c r="BF132" s="118">
        <v>0</v>
      </c>
      <c r="BG132" s="118">
        <v>0</v>
      </c>
      <c r="BH132" s="118">
        <v>-1</v>
      </c>
      <c r="BI132" s="118">
        <v>-1</v>
      </c>
      <c r="BJ132" s="118">
        <v>-1</v>
      </c>
      <c r="BK132" s="118">
        <v>-1</v>
      </c>
      <c r="BL132" s="118">
        <v>-1</v>
      </c>
      <c r="BM132" s="118">
        <v>-1</v>
      </c>
      <c r="BN132" s="118">
        <v>-1</v>
      </c>
      <c r="BO132" s="118">
        <v>0</v>
      </c>
      <c r="BP132" s="118">
        <v>0</v>
      </c>
      <c r="BQ132" s="118">
        <v>0</v>
      </c>
      <c r="BR132" s="118">
        <v>0</v>
      </c>
      <c r="BS132" s="118">
        <v>0</v>
      </c>
      <c r="BT132" s="118">
        <v>0</v>
      </c>
      <c r="BU132" s="118">
        <v>0</v>
      </c>
      <c r="BV132" s="118">
        <v>0</v>
      </c>
      <c r="BW132" s="118">
        <v>0</v>
      </c>
      <c r="BX132" s="118">
        <v>0</v>
      </c>
      <c r="BY132" s="118">
        <v>0</v>
      </c>
      <c r="BZ132" s="118">
        <v>0</v>
      </c>
      <c r="CA132" s="118">
        <v>0</v>
      </c>
      <c r="CB132" s="118">
        <v>0</v>
      </c>
      <c r="CC132" s="118">
        <v>0</v>
      </c>
      <c r="CD132" s="118">
        <v>0</v>
      </c>
      <c r="CE132" s="118">
        <v>0</v>
      </c>
      <c r="CF132" s="118">
        <v>0</v>
      </c>
      <c r="CG132" s="118">
        <v>0</v>
      </c>
      <c r="CH132" s="118">
        <v>0</v>
      </c>
      <c r="CI132" s="118">
        <v>0</v>
      </c>
      <c r="CJ132" s="118">
        <v>0</v>
      </c>
      <c r="CK132" s="118">
        <v>0</v>
      </c>
      <c r="CL132" s="118">
        <v>0</v>
      </c>
      <c r="CM132" s="118">
        <v>0</v>
      </c>
      <c r="CN132" s="118">
        <v>0</v>
      </c>
      <c r="CO132" s="118">
        <v>0</v>
      </c>
      <c r="CP132" s="118">
        <v>0</v>
      </c>
      <c r="CQ132" s="118">
        <v>0</v>
      </c>
      <c r="CR132" s="118">
        <v>0</v>
      </c>
      <c r="CS132" s="118">
        <v>0</v>
      </c>
      <c r="CT132" s="118">
        <v>0</v>
      </c>
      <c r="CU132" s="118">
        <v>0</v>
      </c>
      <c r="CV132" s="118">
        <v>0</v>
      </c>
      <c r="CW132" s="118">
        <v>0</v>
      </c>
      <c r="CX132" s="118">
        <v>0</v>
      </c>
      <c r="CY132" s="118">
        <v>0</v>
      </c>
      <c r="CZ132" s="118">
        <v>0</v>
      </c>
      <c r="DA132" s="118">
        <v>0</v>
      </c>
      <c r="DB132" s="118">
        <v>0</v>
      </c>
      <c r="DC132" s="118">
        <v>0</v>
      </c>
      <c r="DD132" s="118">
        <v>0</v>
      </c>
      <c r="DE132" s="118">
        <v>0</v>
      </c>
      <c r="DF132" s="118">
        <v>0</v>
      </c>
      <c r="DG132" s="118">
        <v>0</v>
      </c>
      <c r="DH132" s="118">
        <v>0</v>
      </c>
      <c r="DI132" s="118">
        <v>0</v>
      </c>
      <c r="DJ132" s="118">
        <v>0</v>
      </c>
      <c r="DK132" s="118">
        <v>0</v>
      </c>
      <c r="DL132" s="118">
        <v>0</v>
      </c>
      <c r="DM132" s="118">
        <v>0</v>
      </c>
      <c r="DN132" s="118">
        <v>0</v>
      </c>
      <c r="DO132" s="118">
        <v>0</v>
      </c>
      <c r="DP132" s="118">
        <v>0</v>
      </c>
      <c r="DQ132" s="118">
        <v>0</v>
      </c>
      <c r="DR132" s="118">
        <v>0</v>
      </c>
      <c r="DS132" s="118">
        <v>0</v>
      </c>
      <c r="DT132" s="118">
        <v>0</v>
      </c>
      <c r="DU132" s="118">
        <v>0</v>
      </c>
      <c r="DV132" s="118">
        <v>0</v>
      </c>
      <c r="DW132" s="118">
        <v>0</v>
      </c>
      <c r="DX132" s="118">
        <v>0</v>
      </c>
      <c r="DY132" s="118">
        <v>0</v>
      </c>
      <c r="DZ132" s="118">
        <v>0</v>
      </c>
      <c r="EA132" s="118">
        <v>0</v>
      </c>
      <c r="EB132" s="118">
        <v>0</v>
      </c>
      <c r="EC132" s="118">
        <v>0</v>
      </c>
      <c r="ED132" s="118">
        <v>2</v>
      </c>
      <c r="EE132" s="118">
        <v>2</v>
      </c>
      <c r="EF132" s="118">
        <v>0</v>
      </c>
      <c r="EG132" s="118">
        <v>0</v>
      </c>
      <c r="EH132" s="118">
        <v>0</v>
      </c>
      <c r="EI132" s="118">
        <v>0</v>
      </c>
      <c r="EJ132" s="118">
        <v>0</v>
      </c>
      <c r="EK132" s="118">
        <v>-1</v>
      </c>
      <c r="EL132" s="118">
        <v>-1</v>
      </c>
      <c r="EM132" s="118">
        <v>-1</v>
      </c>
      <c r="EN132" s="118">
        <v>-0.5</v>
      </c>
      <c r="EO132" s="118">
        <v>-0.5</v>
      </c>
      <c r="EP132" s="118">
        <v>-0.5</v>
      </c>
      <c r="EQ132" s="118">
        <v>0.5</v>
      </c>
      <c r="ER132" s="118">
        <v>0</v>
      </c>
      <c r="ES132" s="118">
        <v>0</v>
      </c>
      <c r="ET132" s="118">
        <v>0</v>
      </c>
      <c r="EU132" s="118">
        <v>1</v>
      </c>
      <c r="EV132" s="118">
        <v>1</v>
      </c>
      <c r="EW132" s="118">
        <v>2</v>
      </c>
      <c r="EX132" s="118">
        <v>-0.66666666666666663</v>
      </c>
      <c r="EY132" s="118">
        <v>-0.33333333333333331</v>
      </c>
      <c r="EZ132" s="118">
        <v>0</v>
      </c>
      <c r="FA132" s="118">
        <v>0</v>
      </c>
      <c r="FB132" s="118">
        <v>0.5</v>
      </c>
      <c r="FC132" s="118">
        <v>0.5</v>
      </c>
      <c r="FD132" s="118">
        <v>0.33333333333333331</v>
      </c>
      <c r="FE132" s="118">
        <v>4</v>
      </c>
      <c r="FF132" s="118">
        <v>1</v>
      </c>
      <c r="FG132" s="118">
        <v>0.33333333333333331</v>
      </c>
      <c r="FH132" s="118">
        <v>0.33333333333333331</v>
      </c>
      <c r="FI132" s="118">
        <v>0.66666666666666674</v>
      </c>
      <c r="FJ132" s="118">
        <v>1</v>
      </c>
      <c r="FK132" s="118">
        <v>0.5</v>
      </c>
      <c r="FL132" s="118">
        <v>0.19999999999999993</v>
      </c>
      <c r="FM132" s="118">
        <v>0.74999999999999989</v>
      </c>
      <c r="FN132" s="118">
        <v>0.5</v>
      </c>
      <c r="FO132" s="118">
        <v>0.5</v>
      </c>
      <c r="FP132" s="118">
        <v>0</v>
      </c>
      <c r="FQ132" s="118">
        <v>-0.33333333333333331</v>
      </c>
      <c r="FR132" s="118">
        <v>-0.33333333333333331</v>
      </c>
      <c r="FS132" s="118">
        <v>-0.1666666666666666</v>
      </c>
      <c r="FT132" s="118">
        <v>-0.42857142857142855</v>
      </c>
      <c r="FU132" s="118">
        <v>-0.33333333333333331</v>
      </c>
      <c r="FV132" s="118">
        <v>-0.33333333333333331</v>
      </c>
      <c r="FW132" s="118">
        <v>0</v>
      </c>
      <c r="FX132" s="118">
        <v>0.5</v>
      </c>
      <c r="FY132" s="118">
        <v>0</v>
      </c>
      <c r="FZ132" s="118">
        <v>-0.6</v>
      </c>
      <c r="GA132" s="118">
        <v>0</v>
      </c>
      <c r="GB132" s="118">
        <v>0</v>
      </c>
      <c r="GC132" s="118">
        <v>0</v>
      </c>
      <c r="GD132" s="118">
        <v>-0.4</v>
      </c>
      <c r="GE132" s="118">
        <v>-0.66666666666666663</v>
      </c>
      <c r="GF132" s="118">
        <v>-0.5</v>
      </c>
      <c r="GG132" s="118">
        <v>0.5</v>
      </c>
      <c r="GH132" s="118">
        <v>-0.5</v>
      </c>
      <c r="GI132" s="118">
        <v>-0.5</v>
      </c>
      <c r="GJ132" s="118">
        <v>-0.5</v>
      </c>
      <c r="GK132" s="118">
        <v>-0.33333333333333331</v>
      </c>
      <c r="GL132" s="118">
        <v>0</v>
      </c>
      <c r="GM132" s="118">
        <v>0</v>
      </c>
      <c r="GN132" s="118">
        <v>-0.66666666666666663</v>
      </c>
      <c r="GO132" s="118">
        <v>-0.5</v>
      </c>
      <c r="GP132" s="118">
        <v>-0.5</v>
      </c>
      <c r="GQ132" s="118">
        <v>-0.5</v>
      </c>
      <c r="GR132" s="118">
        <v>0</v>
      </c>
      <c r="GS132" s="118">
        <v>0.5</v>
      </c>
      <c r="GT132" s="118">
        <v>0.5</v>
      </c>
      <c r="GU132" s="118">
        <v>4</v>
      </c>
      <c r="GV132" s="118">
        <v>4</v>
      </c>
      <c r="GW132" s="118">
        <v>5.9999999999999991</v>
      </c>
      <c r="GX132" s="118">
        <v>5.9999999999999991</v>
      </c>
      <c r="GY132" s="118">
        <v>2.5</v>
      </c>
      <c r="GZ132" s="118">
        <v>1</v>
      </c>
      <c r="HA132" s="118">
        <v>1</v>
      </c>
      <c r="HB132" s="118">
        <v>0</v>
      </c>
      <c r="HC132" s="118">
        <v>0.59999999999999987</v>
      </c>
      <c r="HD132" s="118">
        <v>-0.14285714285714282</v>
      </c>
      <c r="HE132" s="118">
        <v>0</v>
      </c>
      <c r="HF132" s="118">
        <v>-0.14285714285714282</v>
      </c>
      <c r="HG132" s="118">
        <v>0.1666666666666666</v>
      </c>
      <c r="HH132" s="118">
        <v>0.33333333333333331</v>
      </c>
      <c r="HI132" s="118">
        <v>0.59999999999999987</v>
      </c>
      <c r="HJ132" s="118">
        <v>-0.37499999999999994</v>
      </c>
      <c r="HK132" s="118">
        <v>0</v>
      </c>
      <c r="HL132" s="118">
        <v>-0.28571428571428564</v>
      </c>
      <c r="HM132" s="118">
        <v>0.33333333333333331</v>
      </c>
      <c r="HN132" s="118">
        <v>0</v>
      </c>
      <c r="HO132" s="118">
        <v>0.625</v>
      </c>
      <c r="HP132" s="118">
        <v>1.1250000000000002</v>
      </c>
      <c r="HQ132" s="118">
        <v>2.1999999999999997</v>
      </c>
      <c r="HR132" s="118">
        <v>2.0000000000000009</v>
      </c>
      <c r="HS132" s="118">
        <v>2.8000000000000003</v>
      </c>
      <c r="HT132" s="118">
        <v>1.1250000000000002</v>
      </c>
      <c r="HU132" s="118">
        <v>1.428571428571429</v>
      </c>
      <c r="HV132" s="118">
        <v>-0.23076923076923073</v>
      </c>
      <c r="HW132" s="118">
        <v>-0.6470588235294118</v>
      </c>
      <c r="HX132" s="118">
        <v>-0.5625</v>
      </c>
      <c r="HY132" s="118">
        <v>-0.72222222222222221</v>
      </c>
      <c r="HZ132" s="118">
        <v>-0.78947368421052644</v>
      </c>
      <c r="IA132" s="118">
        <v>-0.82352941176470595</v>
      </c>
      <c r="IB132" s="118">
        <v>-0.6470588235294118</v>
      </c>
      <c r="IC132" s="118">
        <v>-9.9999999999999881E-2</v>
      </c>
      <c r="ID132" s="118">
        <v>0.66666666666666674</v>
      </c>
      <c r="IE132" s="118">
        <v>0.57142857142857151</v>
      </c>
      <c r="IF132" s="118">
        <v>1.5999999999999999</v>
      </c>
      <c r="IG132" s="118">
        <v>2.25</v>
      </c>
      <c r="IH132" s="118">
        <v>5.666666666666667</v>
      </c>
      <c r="II132" s="118">
        <v>2.3333333333333335</v>
      </c>
      <c r="IJ132" s="118">
        <v>1.3333333333333333</v>
      </c>
      <c r="IK132" s="118">
        <v>1.1000000000000001</v>
      </c>
      <c r="IL132" s="118">
        <v>0.72727272727272751</v>
      </c>
      <c r="IM132" s="118">
        <v>0.23076923076923073</v>
      </c>
      <c r="IN132" s="118">
        <v>0.23076923076923073</v>
      </c>
      <c r="IO132" s="118">
        <v>-0.54999999999999993</v>
      </c>
      <c r="IP132" s="118">
        <v>-0.6</v>
      </c>
      <c r="IQ132" s="118">
        <v>-0.80952380952380953</v>
      </c>
      <c r="IR132" s="118">
        <v>-0.90476190476190477</v>
      </c>
      <c r="IS132" s="118">
        <v>-0.78947368421052644</v>
      </c>
      <c r="IT132" s="118">
        <v>-0.5</v>
      </c>
      <c r="IU132" s="118">
        <v>-0.43749999999999989</v>
      </c>
      <c r="IV132" s="118">
        <v>0.11111111111111097</v>
      </c>
      <c r="IW132" s="118">
        <v>0.74999999999999989</v>
      </c>
      <c r="IX132" s="118">
        <v>2.7500000000000004</v>
      </c>
      <c r="IY132" s="118">
        <v>7.5000000000000009</v>
      </c>
      <c r="IZ132" s="118">
        <v>3.25</v>
      </c>
      <c r="JA132" s="118">
        <v>0.625</v>
      </c>
      <c r="JB132" s="118">
        <v>0.33333333333333309</v>
      </c>
      <c r="JC132" s="118">
        <v>9.9999999999999881E-2</v>
      </c>
      <c r="JD132" s="118">
        <v>-0.35714285714285698</v>
      </c>
      <c r="JE132" s="118">
        <v>-0.39999999999999991</v>
      </c>
      <c r="JF132" s="118">
        <v>-0.29411764705882359</v>
      </c>
      <c r="JG132" s="118">
        <v>-0.17647058823529424</v>
      </c>
      <c r="JH132" s="118">
        <v>0.23076923076923073</v>
      </c>
      <c r="JI132" s="118">
        <v>0.33333333333333331</v>
      </c>
      <c r="JJ132" s="118">
        <v>0.45454545454545459</v>
      </c>
      <c r="JK132" s="118">
        <v>0.66666666666666641</v>
      </c>
      <c r="JL132" s="118">
        <v>1.1111111111111109</v>
      </c>
      <c r="JM132" s="118">
        <v>0.75000000000000022</v>
      </c>
      <c r="JN132" s="118">
        <v>0.42857142857142877</v>
      </c>
      <c r="JO132" s="118">
        <v>0.37499999999999994</v>
      </c>
      <c r="JP132" s="118">
        <v>0.37499999999999994</v>
      </c>
      <c r="JQ132" s="118">
        <v>0.74999999999999989</v>
      </c>
      <c r="JR132" s="118">
        <v>0.73333333333333328</v>
      </c>
      <c r="JS132" s="118">
        <v>0.31578947368421045</v>
      </c>
      <c r="JT132" s="118">
        <v>-4.7619047619047693E-2</v>
      </c>
      <c r="JU132" s="118">
        <v>0</v>
      </c>
      <c r="JV132" s="118">
        <v>-0.22727272727272715</v>
      </c>
      <c r="JW132" s="118">
        <v>-0.22727272727272715</v>
      </c>
      <c r="JX132" s="118">
        <v>-0.57142857142857151</v>
      </c>
      <c r="JY132" s="118">
        <v>-0.34615384615384609</v>
      </c>
      <c r="JZ132" s="118">
        <v>-0.44000000000000006</v>
      </c>
      <c r="KA132" s="118">
        <v>-0.4</v>
      </c>
      <c r="KB132" s="118">
        <v>-0.5</v>
      </c>
      <c r="KC132" s="118">
        <v>-0.29411764705882359</v>
      </c>
      <c r="KD132" s="118">
        <v>-0.29411764705882359</v>
      </c>
      <c r="KE132" s="118">
        <v>0.4166666666666668</v>
      </c>
      <c r="KF132" s="118">
        <v>-5.8823529411764802E-2</v>
      </c>
      <c r="KG132" s="118">
        <v>0.1428571428571429</v>
      </c>
      <c r="KH132" s="118">
        <v>0.66666666666666674</v>
      </c>
      <c r="KI132" s="118">
        <v>0.90000000000000013</v>
      </c>
      <c r="KJ132" s="118">
        <v>0.33333333333333331</v>
      </c>
      <c r="KK132" s="118">
        <v>0.4166666666666668</v>
      </c>
      <c r="KL132" s="118">
        <v>0.17647058823529407</v>
      </c>
      <c r="KM132" s="118">
        <v>0.18750000000000017</v>
      </c>
      <c r="KN132" s="118">
        <v>0.18750000000000017</v>
      </c>
      <c r="KO132" s="118">
        <v>5.0000000000000086E-2</v>
      </c>
      <c r="KP132" s="118">
        <v>0.26315789473684192</v>
      </c>
      <c r="KQ132" s="118">
        <v>0.93750000000000022</v>
      </c>
      <c r="KR132" s="118">
        <v>0.94117647058823517</v>
      </c>
      <c r="KS132" s="118">
        <v>0.5</v>
      </c>
      <c r="KT132" s="118">
        <v>0.8421052631578948</v>
      </c>
      <c r="KU132" s="118">
        <v>1.3157894736842102</v>
      </c>
      <c r="KV132" s="118">
        <v>1.0476190476190477</v>
      </c>
      <c r="KW132" s="118">
        <v>1</v>
      </c>
      <c r="KX132" s="118">
        <v>0.41935483870967721</v>
      </c>
      <c r="KY132" s="118">
        <v>0.30303030303030321</v>
      </c>
      <c r="KZ132" s="118">
        <v>0.59999999999999987</v>
      </c>
      <c r="LA132" s="118">
        <v>0.2</v>
      </c>
      <c r="LB132" s="118">
        <v>-0.20454545454545439</v>
      </c>
      <c r="LC132" s="118">
        <v>-0.27906976744186052</v>
      </c>
      <c r="LD132" s="118">
        <v>-0.45833333333333331</v>
      </c>
      <c r="LE132" s="118">
        <v>-0.43181818181818177</v>
      </c>
      <c r="LF132" s="118">
        <v>-0.44186046511627919</v>
      </c>
      <c r="LG132" s="118">
        <v>-0.60416666666666652</v>
      </c>
      <c r="LH132" s="118">
        <v>-0.5</v>
      </c>
      <c r="LI132" s="118">
        <v>-0.37142857142857155</v>
      </c>
      <c r="LJ132" s="118">
        <v>-0.29032258064516142</v>
      </c>
      <c r="LK132" s="118">
        <v>-7.6923076923076941E-2</v>
      </c>
      <c r="LL132" s="118">
        <v>0.15999999999999992</v>
      </c>
      <c r="LM132" s="118">
        <v>0.1666666666666666</v>
      </c>
      <c r="LN132" s="118">
        <v>0.57894736842105254</v>
      </c>
      <c r="LO132" s="118">
        <v>0.47619047619047616</v>
      </c>
      <c r="LP132" s="118">
        <v>0.45454545454545459</v>
      </c>
      <c r="LQ132" s="118">
        <v>0.40909090909090934</v>
      </c>
      <c r="LR132" s="118">
        <v>0.12500000000000011</v>
      </c>
      <c r="LS132" s="118">
        <v>-0.31034482758620685</v>
      </c>
      <c r="LT132" s="118">
        <v>-0.28571428571428564</v>
      </c>
      <c r="LU132" s="118">
        <v>-0.56666666666666665</v>
      </c>
      <c r="LV132" s="118">
        <v>-0.70967741935483863</v>
      </c>
      <c r="LW132" s="118">
        <v>-0.84375000000000011</v>
      </c>
      <c r="LX132" s="118">
        <v>-0.83870967741935476</v>
      </c>
      <c r="LY132" s="118">
        <v>-0.85185185185185186</v>
      </c>
      <c r="LZ132" s="118">
        <v>-0.79999999999999993</v>
      </c>
      <c r="MA132" s="118">
        <v>-0.79999999999999993</v>
      </c>
      <c r="MB132" s="118">
        <v>-0.76923076923076927</v>
      </c>
      <c r="MC132" s="118">
        <v>-0.88888888888888884</v>
      </c>
      <c r="MD132" s="118">
        <v>-0.79999999999999993</v>
      </c>
      <c r="ME132" s="118">
        <v>-0.79999999999999993</v>
      </c>
      <c r="MF132" s="118">
        <v>-0.75</v>
      </c>
      <c r="MG132" s="118">
        <v>-0.75</v>
      </c>
      <c r="MH132" s="118">
        <v>-0.75</v>
      </c>
      <c r="MI132" s="118">
        <v>-0.66666666666666663</v>
      </c>
      <c r="MJ132" s="118">
        <v>0</v>
      </c>
      <c r="MK132" s="118">
        <v>-1</v>
      </c>
      <c r="ML132" s="118">
        <v>-1</v>
      </c>
      <c r="MM132" s="118">
        <v>-1</v>
      </c>
      <c r="MN132" s="118">
        <v>-1</v>
      </c>
      <c r="MO132" s="118">
        <v>-1</v>
      </c>
      <c r="MP132" s="118">
        <v>-1</v>
      </c>
      <c r="MQ132" s="118">
        <v>-1</v>
      </c>
      <c r="MR132" s="118">
        <v>0</v>
      </c>
      <c r="MS132" s="118">
        <v>0</v>
      </c>
      <c r="MT132" s="118">
        <v>0</v>
      </c>
      <c r="MU132" s="118">
        <v>0</v>
      </c>
      <c r="MV132" s="118">
        <v>0</v>
      </c>
      <c r="MW132" s="118">
        <v>0</v>
      </c>
      <c r="MX132" s="118">
        <v>0</v>
      </c>
      <c r="MY132" s="118">
        <v>0</v>
      </c>
      <c r="MZ132" s="118">
        <v>0</v>
      </c>
      <c r="NA132" s="118">
        <v>0</v>
      </c>
      <c r="NB132" s="118">
        <v>0</v>
      </c>
      <c r="NC132" s="118">
        <v>0</v>
      </c>
      <c r="ND132" s="118">
        <v>0</v>
      </c>
      <c r="NE132" s="118">
        <v>0</v>
      </c>
      <c r="NF132" s="118">
        <v>0</v>
      </c>
      <c r="NG132" s="118">
        <v>0</v>
      </c>
      <c r="NH132" s="118">
        <v>0</v>
      </c>
      <c r="NI132" s="118">
        <v>0</v>
      </c>
      <c r="NJ132" s="118">
        <v>0</v>
      </c>
      <c r="NK132" s="118">
        <v>0</v>
      </c>
      <c r="NL132" s="118">
        <v>5</v>
      </c>
      <c r="NM132" s="118">
        <v>-0.25</v>
      </c>
      <c r="NN132" s="118">
        <v>-0.25</v>
      </c>
      <c r="NO132" s="118">
        <v>-0.6</v>
      </c>
      <c r="NP132" s="118">
        <v>-0.66666666666666663</v>
      </c>
      <c r="NQ132" s="118">
        <v>-0.66666666666666663</v>
      </c>
      <c r="NR132" s="118">
        <v>-0.66666666666666663</v>
      </c>
      <c r="NS132" s="118">
        <v>-0.66666666666666663</v>
      </c>
      <c r="NT132" s="118">
        <v>0</v>
      </c>
      <c r="NU132" s="118">
        <v>0</v>
      </c>
      <c r="NV132" s="118">
        <v>0.5</v>
      </c>
      <c r="NW132" s="118">
        <v>0</v>
      </c>
      <c r="NX132" s="118">
        <v>0</v>
      </c>
      <c r="NY132" s="118">
        <v>0</v>
      </c>
      <c r="NZ132" s="118">
        <v>0</v>
      </c>
      <c r="OA132" s="118">
        <v>-0.66666666666666663</v>
      </c>
      <c r="OB132" s="118">
        <v>-0.66666666666666663</v>
      </c>
      <c r="OC132" s="118">
        <v>-0.66666666666666663</v>
      </c>
      <c r="OD132" s="118">
        <v>-0.5</v>
      </c>
      <c r="OE132" s="118">
        <v>-0.5</v>
      </c>
      <c r="OF132" s="118">
        <v>-0.5</v>
      </c>
      <c r="OG132" s="118">
        <v>-1</v>
      </c>
      <c r="OH132" s="118">
        <v>-1</v>
      </c>
      <c r="OI132" s="118">
        <v>3</v>
      </c>
      <c r="OJ132" s="118">
        <v>3</v>
      </c>
      <c r="OK132" s="118">
        <v>3</v>
      </c>
      <c r="OL132" s="118">
        <v>4</v>
      </c>
      <c r="OM132" s="118">
        <v>5</v>
      </c>
      <c r="ON132" s="118">
        <v>0</v>
      </c>
      <c r="OO132" s="118">
        <v>0</v>
      </c>
      <c r="OP132" s="118">
        <v>0.74999999999999989</v>
      </c>
      <c r="OQ132" s="118">
        <v>0.74999999999999989</v>
      </c>
      <c r="OR132" s="118">
        <v>1.2500000000000004</v>
      </c>
      <c r="OS132" s="118">
        <v>0.59999999999999987</v>
      </c>
      <c r="OT132" s="118">
        <v>0.50000000000000033</v>
      </c>
      <c r="OU132" s="118">
        <v>0.57142857142857151</v>
      </c>
      <c r="OV132" s="118">
        <v>0.66666666666666641</v>
      </c>
      <c r="OW132" s="118">
        <v>0.85714285714285732</v>
      </c>
      <c r="OX132" s="118">
        <v>1</v>
      </c>
    </row>
    <row r="133" spans="1:414" s="85" customFormat="1">
      <c r="A133" s="85" t="s">
        <v>144</v>
      </c>
      <c r="B133" s="118">
        <v>0</v>
      </c>
      <c r="C133" s="118">
        <v>0</v>
      </c>
      <c r="D133" s="118">
        <v>0</v>
      </c>
      <c r="E133" s="118">
        <v>0</v>
      </c>
      <c r="F133" s="118">
        <v>0</v>
      </c>
      <c r="G133" s="118">
        <v>0</v>
      </c>
      <c r="H133" s="118">
        <v>0</v>
      </c>
      <c r="I133" s="118">
        <v>0</v>
      </c>
      <c r="J133" s="118">
        <v>0</v>
      </c>
      <c r="K133" s="118">
        <v>0</v>
      </c>
      <c r="L133" s="118">
        <v>0</v>
      </c>
      <c r="M133" s="118">
        <v>2.5000000000000009</v>
      </c>
      <c r="N133" s="118">
        <v>2.5000000000000009</v>
      </c>
      <c r="O133" s="118">
        <v>1.3333333333333337</v>
      </c>
      <c r="P133" s="118">
        <v>2.3333333333333335</v>
      </c>
      <c r="Q133" s="118">
        <v>0.8</v>
      </c>
      <c r="R133" s="118">
        <v>0.8</v>
      </c>
      <c r="S133" s="118">
        <v>-0.12499999999999981</v>
      </c>
      <c r="T133" s="118">
        <v>0</v>
      </c>
      <c r="U133" s="118">
        <v>0.1428571428571426</v>
      </c>
      <c r="V133" s="118">
        <v>0.1428571428571426</v>
      </c>
      <c r="W133" s="118">
        <v>-0.5</v>
      </c>
      <c r="X133" s="118">
        <v>-0.55555555555555558</v>
      </c>
      <c r="Y133" s="118">
        <v>-0.55555555555555558</v>
      </c>
      <c r="Z133" s="118">
        <v>-0.57142857142857151</v>
      </c>
      <c r="AA133" s="118">
        <v>-0.7142857142857143</v>
      </c>
      <c r="AB133" s="118">
        <v>-0.875</v>
      </c>
      <c r="AC133" s="118">
        <v>0.25000000000000017</v>
      </c>
      <c r="AD133" s="118">
        <v>1</v>
      </c>
      <c r="AE133" s="118">
        <v>1.5000000000000004</v>
      </c>
      <c r="AF133" s="118">
        <v>1.5000000000000004</v>
      </c>
      <c r="AG133" s="118">
        <v>2.3333333333333335</v>
      </c>
      <c r="AH133" s="118">
        <v>4.0000000000000009</v>
      </c>
      <c r="AI133" s="118">
        <v>9.0000000000000018</v>
      </c>
      <c r="AJ133" s="118">
        <v>-1</v>
      </c>
      <c r="AK133" s="118">
        <v>-1</v>
      </c>
      <c r="AL133" s="118">
        <v>-1</v>
      </c>
      <c r="AM133" s="118">
        <v>-1</v>
      </c>
      <c r="AN133" s="118">
        <v>-0.9</v>
      </c>
      <c r="AO133" s="118">
        <v>-0.9</v>
      </c>
      <c r="AP133" s="118">
        <v>-0.9</v>
      </c>
      <c r="AQ133" s="118">
        <v>0</v>
      </c>
      <c r="AR133" s="118">
        <v>0</v>
      </c>
      <c r="AS133" s="118">
        <v>0</v>
      </c>
      <c r="AT133" s="118">
        <v>0</v>
      </c>
      <c r="AU133" s="118">
        <v>0</v>
      </c>
      <c r="AV133" s="118">
        <v>0</v>
      </c>
      <c r="AW133" s="118">
        <v>0</v>
      </c>
      <c r="AX133" s="118">
        <v>0</v>
      </c>
      <c r="AY133" s="118">
        <v>0</v>
      </c>
      <c r="AZ133" s="118">
        <v>-1</v>
      </c>
      <c r="BA133" s="118">
        <v>-1</v>
      </c>
      <c r="BB133" s="118">
        <v>-1</v>
      </c>
      <c r="BC133" s="118">
        <v>-1</v>
      </c>
      <c r="BD133" s="118">
        <v>-1</v>
      </c>
      <c r="BE133" s="118">
        <v>-1</v>
      </c>
      <c r="BF133" s="118">
        <v>-1</v>
      </c>
      <c r="BG133" s="118">
        <v>0</v>
      </c>
      <c r="BH133" s="118">
        <v>0</v>
      </c>
      <c r="BI133" s="118">
        <v>0</v>
      </c>
      <c r="BJ133" s="118">
        <v>0</v>
      </c>
      <c r="BK133" s="118">
        <v>0</v>
      </c>
      <c r="BL133" s="118">
        <v>0</v>
      </c>
      <c r="BM133" s="118">
        <v>0</v>
      </c>
      <c r="BN133" s="118">
        <v>0</v>
      </c>
      <c r="BO133" s="118">
        <v>0</v>
      </c>
      <c r="BP133" s="118">
        <v>0</v>
      </c>
      <c r="BQ133" s="118">
        <v>0</v>
      </c>
      <c r="BR133" s="118">
        <v>0</v>
      </c>
      <c r="BS133" s="118">
        <v>0</v>
      </c>
      <c r="BT133" s="118">
        <v>0</v>
      </c>
      <c r="BU133" s="118">
        <v>0</v>
      </c>
      <c r="BV133" s="118">
        <v>0</v>
      </c>
      <c r="BW133" s="118">
        <v>0</v>
      </c>
      <c r="BX133" s="118">
        <v>0</v>
      </c>
      <c r="BY133" s="118">
        <v>0</v>
      </c>
      <c r="BZ133" s="118">
        <v>0</v>
      </c>
      <c r="CA133" s="118">
        <v>0</v>
      </c>
      <c r="CB133" s="118">
        <v>0</v>
      </c>
      <c r="CC133" s="118">
        <v>0</v>
      </c>
      <c r="CD133" s="118">
        <v>0</v>
      </c>
      <c r="CE133" s="118">
        <v>0</v>
      </c>
      <c r="CF133" s="118">
        <v>0</v>
      </c>
      <c r="CG133" s="118">
        <v>0</v>
      </c>
      <c r="CH133" s="118">
        <v>-1</v>
      </c>
      <c r="CI133" s="118">
        <v>-1</v>
      </c>
      <c r="CJ133" s="118">
        <v>-1</v>
      </c>
      <c r="CK133" s="118">
        <v>-1</v>
      </c>
      <c r="CL133" s="118">
        <v>-1</v>
      </c>
      <c r="CM133" s="118">
        <v>-1</v>
      </c>
      <c r="CN133" s="118">
        <v>-1</v>
      </c>
      <c r="CO133" s="118">
        <v>0</v>
      </c>
      <c r="CP133" s="118">
        <v>0</v>
      </c>
      <c r="CQ133" s="118">
        <v>0</v>
      </c>
      <c r="CR133" s="118">
        <v>0</v>
      </c>
      <c r="CS133" s="118">
        <v>0</v>
      </c>
      <c r="CT133" s="118">
        <v>0</v>
      </c>
      <c r="CU133" s="118">
        <v>0</v>
      </c>
      <c r="CV133" s="118">
        <v>0</v>
      </c>
      <c r="CW133" s="118">
        <v>0</v>
      </c>
      <c r="CX133" s="118">
        <v>0</v>
      </c>
      <c r="CY133" s="118">
        <v>0</v>
      </c>
      <c r="CZ133" s="118">
        <v>0</v>
      </c>
      <c r="DA133" s="118">
        <v>0</v>
      </c>
      <c r="DB133" s="118">
        <v>0</v>
      </c>
      <c r="DC133" s="118">
        <v>0</v>
      </c>
      <c r="DD133" s="118">
        <v>0</v>
      </c>
      <c r="DE133" s="118">
        <v>0</v>
      </c>
      <c r="DF133" s="118">
        <v>0</v>
      </c>
      <c r="DG133" s="118">
        <v>0</v>
      </c>
      <c r="DH133" s="118">
        <v>0</v>
      </c>
      <c r="DI133" s="118">
        <v>0</v>
      </c>
      <c r="DJ133" s="118">
        <v>0</v>
      </c>
      <c r="DK133" s="118">
        <v>0</v>
      </c>
      <c r="DL133" s="118">
        <v>0</v>
      </c>
      <c r="DM133" s="118">
        <v>0</v>
      </c>
      <c r="DN133" s="118">
        <v>0</v>
      </c>
      <c r="DO133" s="118">
        <v>0</v>
      </c>
      <c r="DP133" s="118">
        <v>0</v>
      </c>
      <c r="DQ133" s="118">
        <v>0</v>
      </c>
      <c r="DR133" s="118">
        <v>0</v>
      </c>
      <c r="DS133" s="118">
        <v>0</v>
      </c>
      <c r="DT133" s="118">
        <v>0</v>
      </c>
      <c r="DU133" s="118">
        <v>0</v>
      </c>
      <c r="DV133" s="118">
        <v>0</v>
      </c>
      <c r="DW133" s="118">
        <v>0</v>
      </c>
      <c r="DX133" s="118">
        <v>0</v>
      </c>
      <c r="DY133" s="118">
        <v>0</v>
      </c>
      <c r="DZ133" s="118">
        <v>0</v>
      </c>
      <c r="EA133" s="118">
        <v>0</v>
      </c>
      <c r="EB133" s="118">
        <v>0</v>
      </c>
      <c r="EC133" s="118">
        <v>0</v>
      </c>
      <c r="ED133" s="118">
        <v>0</v>
      </c>
      <c r="EE133" s="118">
        <v>0</v>
      </c>
      <c r="EF133" s="118">
        <v>0</v>
      </c>
      <c r="EG133" s="118">
        <v>0</v>
      </c>
      <c r="EH133" s="118">
        <v>0</v>
      </c>
      <c r="EI133" s="118">
        <v>0</v>
      </c>
      <c r="EJ133" s="118">
        <v>0</v>
      </c>
      <c r="EK133" s="118">
        <v>0</v>
      </c>
      <c r="EL133" s="118">
        <v>0</v>
      </c>
      <c r="EM133" s="118">
        <v>2.0000000000000004</v>
      </c>
      <c r="EN133" s="118">
        <v>2.0000000000000004</v>
      </c>
      <c r="EO133" s="118">
        <v>2.0000000000000004</v>
      </c>
      <c r="EP133" s="118">
        <v>2.0000000000000004</v>
      </c>
      <c r="EQ133" s="118">
        <v>1.5000000000000004</v>
      </c>
      <c r="ER133" s="118">
        <v>0.33333333333333315</v>
      </c>
      <c r="ES133" s="118">
        <v>0</v>
      </c>
      <c r="ET133" s="118">
        <v>0.33333333333333315</v>
      </c>
      <c r="EU133" s="118">
        <v>2.3333333333333335</v>
      </c>
      <c r="EV133" s="118">
        <v>2.3333333333333335</v>
      </c>
      <c r="EW133" s="118">
        <v>2.666666666666667</v>
      </c>
      <c r="EX133" s="118">
        <v>2.1999999999999993</v>
      </c>
      <c r="EY133" s="118">
        <v>6.25</v>
      </c>
      <c r="EZ133" s="118">
        <v>7.5000000000000009</v>
      </c>
      <c r="FA133" s="118">
        <v>7.7500000000000009</v>
      </c>
      <c r="FB133" s="118">
        <v>3.3000000000000003</v>
      </c>
      <c r="FC133" s="118">
        <v>3.5999999999999996</v>
      </c>
      <c r="FD133" s="118">
        <v>3.9090909090909092</v>
      </c>
      <c r="FE133" s="118">
        <v>2.3125000000000004</v>
      </c>
      <c r="FF133" s="118">
        <v>0.5862068965517242</v>
      </c>
      <c r="FG133" s="118">
        <v>0.47058823529411759</v>
      </c>
      <c r="FH133" s="118">
        <v>0.4</v>
      </c>
      <c r="FI133" s="118">
        <v>2.3255813953488261E-2</v>
      </c>
      <c r="FJ133" s="118">
        <v>2.1739130434782771E-2</v>
      </c>
      <c r="FK133" s="118">
        <v>-0.12962962962962957</v>
      </c>
      <c r="FL133" s="118">
        <v>-5.6603773584905738E-2</v>
      </c>
      <c r="FM133" s="118">
        <v>0.13043478260869584</v>
      </c>
      <c r="FN133" s="118">
        <v>-1.9999999999999907E-2</v>
      </c>
      <c r="FO133" s="118">
        <v>0</v>
      </c>
      <c r="FP133" s="118">
        <v>-6.8181818181818274E-2</v>
      </c>
      <c r="FQ133" s="118">
        <v>-0.12765957446808526</v>
      </c>
      <c r="FR133" s="118">
        <v>-0.2553191489361703</v>
      </c>
      <c r="FS133" s="118">
        <v>-0.18000000000000002</v>
      </c>
      <c r="FT133" s="118">
        <v>3.8461538461538394E-2</v>
      </c>
      <c r="FU133" s="118">
        <v>0.16326530612244908</v>
      </c>
      <c r="FV133" s="118">
        <v>0.20408163265306112</v>
      </c>
      <c r="FW133" s="118">
        <v>0.63414634146341464</v>
      </c>
      <c r="FX133" s="118">
        <v>0.92682926829268308</v>
      </c>
      <c r="FY133" s="118">
        <v>1.3142857142857143</v>
      </c>
      <c r="FZ133" s="118">
        <v>1.0731707317073171</v>
      </c>
      <c r="GA133" s="118">
        <v>0.35185185185185164</v>
      </c>
      <c r="GB133" s="118">
        <v>0.31578947368421051</v>
      </c>
      <c r="GC133" s="118">
        <v>0.23728813559322026</v>
      </c>
      <c r="GD133" s="118">
        <v>8.9552238805970102E-2</v>
      </c>
      <c r="GE133" s="118">
        <v>5.0632911392405132E-2</v>
      </c>
      <c r="GF133" s="118">
        <v>4.938271604938263E-2</v>
      </c>
      <c r="GG133" s="118">
        <v>-0.14117647058823535</v>
      </c>
      <c r="GH133" s="118">
        <v>8.2191780821917929E-2</v>
      </c>
      <c r="GI133" s="118">
        <v>1.3333333333333188E-2</v>
      </c>
      <c r="GJ133" s="118">
        <v>6.8493150684931781E-2</v>
      </c>
      <c r="GK133" s="118">
        <v>0.12328767123287673</v>
      </c>
      <c r="GL133" s="118">
        <v>-0.13253012048192775</v>
      </c>
      <c r="GM133" s="118">
        <v>-5.882352941176465E-2</v>
      </c>
      <c r="GN133" s="118">
        <v>0.13698630136986323</v>
      </c>
      <c r="GO133" s="118">
        <v>0.10126582278481011</v>
      </c>
      <c r="GP133" s="118">
        <v>6.578947368421062E-2</v>
      </c>
      <c r="GQ133" s="118">
        <v>1.282051282051268E-2</v>
      </c>
      <c r="GR133" s="118">
        <v>-9.7560975609755948E-2</v>
      </c>
      <c r="GS133" s="118">
        <v>-9.7222222222222182E-2</v>
      </c>
      <c r="GT133" s="118">
        <v>-0.34999999999999992</v>
      </c>
      <c r="GU133" s="118">
        <v>-0.38554216867469887</v>
      </c>
      <c r="GV133" s="118">
        <v>-0.48275862068965514</v>
      </c>
      <c r="GW133" s="118">
        <v>-0.45679012345679015</v>
      </c>
      <c r="GX133" s="118">
        <v>-0.44303797468354428</v>
      </c>
      <c r="GY133" s="118">
        <v>-0.39189189189189194</v>
      </c>
      <c r="GZ133" s="118">
        <v>-0.41538461538461546</v>
      </c>
      <c r="HA133" s="118">
        <v>-0.11538461538461553</v>
      </c>
      <c r="HB133" s="118">
        <v>-0.13725490196078427</v>
      </c>
      <c r="HC133" s="118">
        <v>-0.22222222222222227</v>
      </c>
      <c r="HD133" s="118">
        <v>-0.22727272727272732</v>
      </c>
      <c r="HE133" s="118">
        <v>-0.15909090909090903</v>
      </c>
      <c r="HF133" s="118">
        <v>-0.37777777777777777</v>
      </c>
      <c r="HG133" s="118">
        <v>-0.15789473684210534</v>
      </c>
      <c r="HH133" s="118">
        <v>-0.36956521739130438</v>
      </c>
      <c r="HI133" s="118">
        <v>-0.5</v>
      </c>
      <c r="HJ133" s="118">
        <v>-0.37142857142857144</v>
      </c>
      <c r="HK133" s="118">
        <v>-0.38235294117647062</v>
      </c>
      <c r="HL133" s="118">
        <v>-0.51351351351351349</v>
      </c>
      <c r="HM133" s="118">
        <v>-0.17857142857142869</v>
      </c>
      <c r="HN133" s="118">
        <v>-0.31249999999999989</v>
      </c>
      <c r="HO133" s="118">
        <v>-0.34482758620689652</v>
      </c>
      <c r="HP133" s="118">
        <v>0</v>
      </c>
      <c r="HQ133" s="118">
        <v>9.0909090909090898E-2</v>
      </c>
      <c r="HR133" s="118">
        <v>0.2380952380952383</v>
      </c>
      <c r="HS133" s="118">
        <v>0.5</v>
      </c>
      <c r="HT133" s="118">
        <v>8.6956521739130432E-2</v>
      </c>
      <c r="HU133" s="118">
        <v>0.31818181818181807</v>
      </c>
      <c r="HV133" s="118">
        <v>1.7368421052631584</v>
      </c>
      <c r="HW133" s="118">
        <v>1.7272727272727277</v>
      </c>
      <c r="HX133" s="118">
        <v>1.9166666666666667</v>
      </c>
      <c r="HY133" s="118">
        <v>2.0000000000000004</v>
      </c>
      <c r="HZ133" s="118">
        <v>1.8518518518518516</v>
      </c>
      <c r="IA133" s="118">
        <v>2.3200000000000003</v>
      </c>
      <c r="IB133" s="118">
        <v>2.1379310344827593</v>
      </c>
      <c r="IC133" s="118">
        <v>0.44230769230769229</v>
      </c>
      <c r="ID133" s="118">
        <v>0.18333333333333315</v>
      </c>
      <c r="IE133" s="118">
        <v>-0.14285714285714271</v>
      </c>
      <c r="IF133" s="118">
        <v>-0.34615384615384626</v>
      </c>
      <c r="IG133" s="118">
        <v>-0.33766233766233766</v>
      </c>
      <c r="IH133" s="118">
        <v>-0.38554216867469887</v>
      </c>
      <c r="II133" s="118">
        <v>-0.56043956043956045</v>
      </c>
      <c r="IJ133" s="118">
        <v>-0.58666666666666667</v>
      </c>
      <c r="IK133" s="118">
        <v>-0.647887323943662</v>
      </c>
      <c r="IL133" s="118">
        <v>-0.55000000000000004</v>
      </c>
      <c r="IM133" s="118">
        <v>-0.4509803921568627</v>
      </c>
      <c r="IN133" s="118">
        <v>-0.4509803921568627</v>
      </c>
      <c r="IO133" s="118">
        <v>-0.62745098039215685</v>
      </c>
      <c r="IP133" s="118">
        <v>-0.5</v>
      </c>
      <c r="IQ133" s="118">
        <v>-0.22580645161290325</v>
      </c>
      <c r="IR133" s="118">
        <v>0.12000000000000018</v>
      </c>
      <c r="IS133" s="118">
        <v>-0.1851851851851852</v>
      </c>
      <c r="IT133" s="118">
        <v>-0.14285714285714293</v>
      </c>
      <c r="IU133" s="118">
        <v>-3.5714285714285761E-2</v>
      </c>
      <c r="IV133" s="118">
        <v>0.73684210526315819</v>
      </c>
      <c r="IW133" s="118">
        <v>0.65000000000000013</v>
      </c>
      <c r="IX133" s="118">
        <v>0.20833333333333323</v>
      </c>
      <c r="IY133" s="118">
        <v>-7.1428571428571411E-2</v>
      </c>
      <c r="IZ133" s="118">
        <v>0.31818181818181807</v>
      </c>
      <c r="JA133" s="118">
        <v>0.12500000000000006</v>
      </c>
      <c r="JB133" s="118">
        <v>-0.11111111111111115</v>
      </c>
      <c r="JC133" s="118">
        <v>-0.42424242424242431</v>
      </c>
      <c r="JD133" s="118">
        <v>-0.48484848484848492</v>
      </c>
      <c r="JE133" s="118">
        <v>-0.27586206896551724</v>
      </c>
      <c r="JF133" s="118">
        <v>-0.23076923076923084</v>
      </c>
      <c r="JG133" s="118">
        <v>-0.44827586206896552</v>
      </c>
      <c r="JH133" s="118">
        <v>-0.44444444444444436</v>
      </c>
      <c r="JI133" s="118">
        <v>-0.29166666666666669</v>
      </c>
      <c r="JJ133" s="118">
        <v>-0.15789473684210534</v>
      </c>
      <c r="JK133" s="118">
        <v>-0.23529411764705871</v>
      </c>
      <c r="JL133" s="118">
        <v>-0.5714285714285714</v>
      </c>
      <c r="JM133" s="118">
        <v>-0.5</v>
      </c>
      <c r="JN133" s="118">
        <v>-0.37499999999999989</v>
      </c>
      <c r="JO133" s="118">
        <v>-0.13333333333333339</v>
      </c>
      <c r="JP133" s="118">
        <v>-0.3529411764705882</v>
      </c>
      <c r="JQ133" s="118">
        <v>-0.12499999999999981</v>
      </c>
      <c r="JR133" s="118">
        <v>0.53846153846153832</v>
      </c>
      <c r="JS133" s="118">
        <v>1.333333333333333</v>
      </c>
      <c r="JT133" s="118">
        <v>1.2</v>
      </c>
      <c r="JU133" s="118">
        <v>1.2999999999999998</v>
      </c>
      <c r="JV133" s="118">
        <v>0.69230769230769218</v>
      </c>
      <c r="JW133" s="118">
        <v>1</v>
      </c>
      <c r="JX133" s="118">
        <v>0.49999999999999978</v>
      </c>
      <c r="JY133" s="118">
        <v>-0.29999999999999993</v>
      </c>
      <c r="JZ133" s="118">
        <v>-0.23809523809523814</v>
      </c>
      <c r="KA133" s="118">
        <v>-0.45454545454545453</v>
      </c>
      <c r="KB133" s="118">
        <v>-0.52173913043478259</v>
      </c>
      <c r="KC133" s="118">
        <v>-0.54545454545454541</v>
      </c>
      <c r="KD133" s="118">
        <v>-0.54545454545454541</v>
      </c>
      <c r="KE133" s="118">
        <v>-0.5714285714285714</v>
      </c>
      <c r="KF133" s="118">
        <v>-0.14285714285714293</v>
      </c>
      <c r="KG133" s="118">
        <v>-6.2499999999999716E-2</v>
      </c>
      <c r="KH133" s="118">
        <v>0.91666666666666652</v>
      </c>
      <c r="KI133" s="118">
        <v>1.1818181818181819</v>
      </c>
      <c r="KJ133" s="118">
        <v>1.7</v>
      </c>
      <c r="KK133" s="118">
        <v>2.0000000000000004</v>
      </c>
      <c r="KL133" s="118">
        <v>3</v>
      </c>
      <c r="KM133" s="118">
        <v>3</v>
      </c>
      <c r="KN133" s="118">
        <v>1.8666666666666665</v>
      </c>
      <c r="KO133" s="118">
        <v>1.3043478260869568</v>
      </c>
      <c r="KP133" s="118">
        <v>2.2083333333333335</v>
      </c>
      <c r="KQ133" s="118">
        <v>2.4814814814814818</v>
      </c>
      <c r="KR133" s="118">
        <v>2.2333333333333325</v>
      </c>
      <c r="KS133" s="118">
        <v>2.1111111111111112</v>
      </c>
      <c r="KT133" s="118">
        <v>2.1458333333333335</v>
      </c>
      <c r="KU133" s="118">
        <v>3.5116279069767433</v>
      </c>
      <c r="KV133" s="118">
        <v>3.1509433962264146</v>
      </c>
      <c r="KW133" s="118">
        <v>1.9220779220779221</v>
      </c>
      <c r="KX133" s="118">
        <v>1.574468085106383</v>
      </c>
      <c r="KY133" s="118">
        <v>1.8247422680412375</v>
      </c>
      <c r="KZ133" s="118">
        <v>1.4821428571428572</v>
      </c>
      <c r="LA133" s="118">
        <v>1.1125827814569536</v>
      </c>
      <c r="LB133" s="118">
        <v>0.59793814432989723</v>
      </c>
      <c r="LC133" s="118">
        <v>0.54545454545454564</v>
      </c>
      <c r="LD133" s="118">
        <v>0.69777777777777772</v>
      </c>
      <c r="LE133" s="118">
        <v>0.59504132231404938</v>
      </c>
      <c r="LF133" s="118">
        <v>0.2956204379562043</v>
      </c>
      <c r="LG133" s="118">
        <v>0.42086330935251787</v>
      </c>
      <c r="LH133" s="118">
        <v>4.0752351097178778E-2</v>
      </c>
      <c r="LI133" s="118">
        <v>8.7096774193548304E-2</v>
      </c>
      <c r="LJ133" s="118">
        <v>-0.14117647058823535</v>
      </c>
      <c r="LK133" s="118">
        <v>-0.3481675392670156</v>
      </c>
      <c r="LL133" s="118">
        <v>-0.35751295336787559</v>
      </c>
      <c r="LM133" s="118">
        <v>-0.31830985915492949</v>
      </c>
      <c r="LN133" s="118">
        <v>-0.46835443037974683</v>
      </c>
      <c r="LO133" s="118">
        <v>-0.38554216867469887</v>
      </c>
      <c r="LP133" s="118">
        <v>-0.47774480712166173</v>
      </c>
      <c r="LQ133" s="118">
        <v>-0.45205479452054786</v>
      </c>
      <c r="LR133" s="118">
        <v>-0.3493975903614458</v>
      </c>
      <c r="LS133" s="118">
        <v>-0.47580645161290319</v>
      </c>
      <c r="LT133" s="118">
        <v>-0.46280991735537191</v>
      </c>
      <c r="LU133" s="118">
        <v>-0.44285714285714284</v>
      </c>
      <c r="LV133" s="118">
        <v>-0.53431372549019607</v>
      </c>
      <c r="LW133" s="118">
        <v>-0.52272727272727271</v>
      </c>
      <c r="LX133" s="118">
        <v>-0.51875000000000004</v>
      </c>
      <c r="LY133" s="118">
        <v>-0.70370370370370372</v>
      </c>
      <c r="LZ133" s="118">
        <v>-0.67692307692307696</v>
      </c>
      <c r="MA133" s="118">
        <v>-0.67692307692307696</v>
      </c>
      <c r="MB133" s="118">
        <v>-0.70940170940170943</v>
      </c>
      <c r="MC133" s="118">
        <v>-0.66315789473684217</v>
      </c>
      <c r="MD133" s="118">
        <v>-0.59523809523809523</v>
      </c>
      <c r="ME133" s="118">
        <v>-0.5844155844155845</v>
      </c>
      <c r="MF133" s="118">
        <v>-0.20833333333333337</v>
      </c>
      <c r="MG133" s="118">
        <v>-0.16666666666666663</v>
      </c>
      <c r="MH133" s="118">
        <v>-0.19047619047619047</v>
      </c>
      <c r="MI133" s="118">
        <v>-0.29411764705882348</v>
      </c>
      <c r="MJ133" s="118">
        <v>-0.18749999999999981</v>
      </c>
      <c r="MK133" s="118">
        <v>-0.29411764705882348</v>
      </c>
      <c r="ML133" s="118">
        <v>-0.31249999999999989</v>
      </c>
      <c r="MM133" s="118">
        <v>-0.52631578947368418</v>
      </c>
      <c r="MN133" s="118">
        <v>-0.51428571428571435</v>
      </c>
      <c r="MO133" s="118">
        <v>-0.5</v>
      </c>
      <c r="MP133" s="118">
        <v>-0.41666666666666663</v>
      </c>
      <c r="MQ133" s="118">
        <v>-0.61538461538461553</v>
      </c>
      <c r="MR133" s="118">
        <v>-0.70833333333333326</v>
      </c>
      <c r="MS133" s="118">
        <v>-0.77272727272727271</v>
      </c>
      <c r="MT133" s="118">
        <v>-0.88888888888888895</v>
      </c>
      <c r="MU133" s="118">
        <v>-0.88235294117647056</v>
      </c>
      <c r="MV133" s="118">
        <v>-0.88235294117647056</v>
      </c>
      <c r="MW133" s="118">
        <v>-0.78571428571428581</v>
      </c>
      <c r="MX133" s="118">
        <v>-0.8</v>
      </c>
      <c r="MY133" s="118">
        <v>-0.7142857142857143</v>
      </c>
      <c r="MZ133" s="118">
        <v>-0.20000000000000012</v>
      </c>
      <c r="NA133" s="118">
        <v>0.50000000000000022</v>
      </c>
      <c r="NB133" s="118">
        <v>0.50000000000000022</v>
      </c>
      <c r="NC133" s="118">
        <v>1</v>
      </c>
      <c r="ND133" s="118">
        <v>0.66666666666666674</v>
      </c>
      <c r="NE133" s="118">
        <v>1.5000000000000004</v>
      </c>
      <c r="NF133" s="118">
        <v>2.0000000000000004</v>
      </c>
      <c r="NG133" s="118">
        <v>0.25000000000000017</v>
      </c>
      <c r="NH133" s="118">
        <v>0.66666666666666674</v>
      </c>
      <c r="NI133" s="118">
        <v>0.66666666666666674</v>
      </c>
      <c r="NJ133" s="118">
        <v>0</v>
      </c>
      <c r="NK133" s="118">
        <v>-0.60000000000000009</v>
      </c>
      <c r="NL133" s="118">
        <v>-0.60000000000000009</v>
      </c>
      <c r="NM133" s="118">
        <v>-0.66666666666666674</v>
      </c>
      <c r="NN133" s="118">
        <v>-0.60000000000000009</v>
      </c>
      <c r="NO133" s="118">
        <v>-0.60000000000000009</v>
      </c>
      <c r="NP133" s="118">
        <v>-0.4</v>
      </c>
      <c r="NQ133" s="118">
        <v>0</v>
      </c>
      <c r="NR133" s="118">
        <v>1</v>
      </c>
      <c r="NS133" s="118">
        <v>2.0000000000000004</v>
      </c>
      <c r="NT133" s="118">
        <v>1.5000000000000004</v>
      </c>
      <c r="NU133" s="118">
        <v>1.5000000000000004</v>
      </c>
      <c r="NV133" s="118">
        <v>3</v>
      </c>
      <c r="NW133" s="118">
        <v>1.3333333333333337</v>
      </c>
      <c r="NX133" s="118">
        <v>0.50000000000000022</v>
      </c>
      <c r="NY133" s="118">
        <v>0.50000000000000022</v>
      </c>
      <c r="NZ133" s="118">
        <v>-0.33333333333333343</v>
      </c>
      <c r="OA133" s="118">
        <v>-0.20000000000000012</v>
      </c>
      <c r="OB133" s="118">
        <v>0</v>
      </c>
      <c r="OC133" s="118">
        <v>-0.5</v>
      </c>
      <c r="OD133" s="118">
        <v>-0.42857142857142871</v>
      </c>
      <c r="OE133" s="118">
        <v>-0.33333333333333343</v>
      </c>
      <c r="OF133" s="118">
        <v>-0.33333333333333343</v>
      </c>
      <c r="OG133" s="118">
        <v>0</v>
      </c>
      <c r="OH133" s="118">
        <v>0.25000000000000017</v>
      </c>
      <c r="OI133" s="118">
        <v>-0.20000000000000012</v>
      </c>
      <c r="OJ133" s="118">
        <v>-0.5</v>
      </c>
      <c r="OK133" s="118">
        <v>-0.5</v>
      </c>
      <c r="OL133" s="118">
        <v>-0.5</v>
      </c>
      <c r="OM133" s="118">
        <v>-0.5</v>
      </c>
      <c r="ON133" s="118">
        <v>-0.5</v>
      </c>
      <c r="OO133" s="118">
        <v>-0.8</v>
      </c>
      <c r="OP133" s="118">
        <v>-1</v>
      </c>
      <c r="OQ133" s="118">
        <v>-1</v>
      </c>
      <c r="OR133" s="118">
        <v>-0.5</v>
      </c>
      <c r="OS133" s="118">
        <v>-0.5</v>
      </c>
      <c r="OT133" s="118">
        <v>0</v>
      </c>
      <c r="OU133" s="118">
        <v>0.50000000000000022</v>
      </c>
      <c r="OV133" s="118">
        <v>5.0000000000000009</v>
      </c>
      <c r="OW133" s="118">
        <v>0</v>
      </c>
      <c r="OX133" s="118">
        <v>0</v>
      </c>
    </row>
    <row r="134" spans="1:414" s="85" customFormat="1">
      <c r="A134" s="85" t="s">
        <v>145</v>
      </c>
      <c r="B134" s="118">
        <v>0</v>
      </c>
      <c r="C134" s="118">
        <v>0</v>
      </c>
      <c r="D134" s="118">
        <v>0</v>
      </c>
      <c r="E134" s="118">
        <v>0</v>
      </c>
      <c r="F134" s="118">
        <v>0</v>
      </c>
      <c r="G134" s="118">
        <v>0</v>
      </c>
      <c r="H134" s="118">
        <v>0</v>
      </c>
      <c r="I134" s="118">
        <v>0</v>
      </c>
      <c r="J134" s="118">
        <v>6.0000000000000009</v>
      </c>
      <c r="K134" s="118">
        <v>0.25000000000000006</v>
      </c>
      <c r="L134" s="118">
        <v>0.49999999999999994</v>
      </c>
      <c r="M134" s="118">
        <v>0.4</v>
      </c>
      <c r="N134" s="118">
        <v>-0.28571428571428575</v>
      </c>
      <c r="O134" s="118">
        <v>0</v>
      </c>
      <c r="P134" s="118">
        <v>0.28571428571428559</v>
      </c>
      <c r="Q134" s="118">
        <v>0.14285714285714279</v>
      </c>
      <c r="R134" s="118">
        <v>0.4</v>
      </c>
      <c r="S134" s="118">
        <v>0</v>
      </c>
      <c r="T134" s="118">
        <v>-0.4285714285714286</v>
      </c>
      <c r="U134" s="118">
        <v>0</v>
      </c>
      <c r="V134" s="118">
        <v>-0.57142857142857151</v>
      </c>
      <c r="W134" s="118">
        <v>-0.88888888888888895</v>
      </c>
      <c r="X134" s="118">
        <v>-0.87500000000000011</v>
      </c>
      <c r="Y134" s="118">
        <v>-0.85714285714285721</v>
      </c>
      <c r="Z134" s="118">
        <v>-0.83333333333333326</v>
      </c>
      <c r="AA134" s="118">
        <v>0</v>
      </c>
      <c r="AB134" s="118">
        <v>-0.4</v>
      </c>
      <c r="AC134" s="118">
        <v>0</v>
      </c>
      <c r="AD134" s="118">
        <v>1.9999999999999998</v>
      </c>
      <c r="AE134" s="118">
        <v>1.9999999999999998</v>
      </c>
      <c r="AF134" s="118">
        <v>1.9999999999999998</v>
      </c>
      <c r="AG134" s="118">
        <v>1.9999999999999998</v>
      </c>
      <c r="AH134" s="118">
        <v>-1</v>
      </c>
      <c r="AI134" s="118">
        <v>-1</v>
      </c>
      <c r="AJ134" s="118">
        <v>-0.66666666666666663</v>
      </c>
      <c r="AK134" s="118">
        <v>-0.66666666666666663</v>
      </c>
      <c r="AL134" s="118">
        <v>-0.66666666666666663</v>
      </c>
      <c r="AM134" s="118">
        <v>-0.66666666666666663</v>
      </c>
      <c r="AN134" s="118">
        <v>-0.66666666666666663</v>
      </c>
      <c r="AO134" s="118">
        <v>0</v>
      </c>
      <c r="AP134" s="118">
        <v>0</v>
      </c>
      <c r="AQ134" s="118">
        <v>-1</v>
      </c>
      <c r="AR134" s="118">
        <v>-1</v>
      </c>
      <c r="AS134" s="118">
        <v>-1</v>
      </c>
      <c r="AT134" s="118">
        <v>-1</v>
      </c>
      <c r="AU134" s="118">
        <v>-1</v>
      </c>
      <c r="AV134" s="118">
        <v>-1</v>
      </c>
      <c r="AW134" s="118">
        <v>-1</v>
      </c>
      <c r="AX134" s="118">
        <v>0</v>
      </c>
      <c r="AY134" s="118">
        <v>0</v>
      </c>
      <c r="AZ134" s="118">
        <v>0</v>
      </c>
      <c r="BA134" s="118">
        <v>0</v>
      </c>
      <c r="BB134" s="118">
        <v>0</v>
      </c>
      <c r="BC134" s="118">
        <v>0</v>
      </c>
      <c r="BD134" s="118">
        <v>0</v>
      </c>
      <c r="BE134" s="118">
        <v>0</v>
      </c>
      <c r="BF134" s="118">
        <v>0</v>
      </c>
      <c r="BG134" s="118">
        <v>0</v>
      </c>
      <c r="BH134" s="118">
        <v>0</v>
      </c>
      <c r="BI134" s="118">
        <v>0</v>
      </c>
      <c r="BJ134" s="118">
        <v>0</v>
      </c>
      <c r="BK134" s="118">
        <v>0</v>
      </c>
      <c r="BL134" s="118">
        <v>0</v>
      </c>
      <c r="BM134" s="118">
        <v>0</v>
      </c>
      <c r="BN134" s="118">
        <v>0</v>
      </c>
      <c r="BO134" s="118">
        <v>0</v>
      </c>
      <c r="BP134" s="118">
        <v>0</v>
      </c>
      <c r="BQ134" s="118">
        <v>0</v>
      </c>
      <c r="BR134" s="118">
        <v>0</v>
      </c>
      <c r="BS134" s="118">
        <v>-1</v>
      </c>
      <c r="BT134" s="118">
        <v>-1</v>
      </c>
      <c r="BU134" s="118">
        <v>-1</v>
      </c>
      <c r="BV134" s="118">
        <v>-1</v>
      </c>
      <c r="BW134" s="118">
        <v>-1</v>
      </c>
      <c r="BX134" s="118">
        <v>-1</v>
      </c>
      <c r="BY134" s="118">
        <v>-1</v>
      </c>
      <c r="BZ134" s="118">
        <v>0</v>
      </c>
      <c r="CA134" s="118">
        <v>0</v>
      </c>
      <c r="CB134" s="118">
        <v>0</v>
      </c>
      <c r="CC134" s="118">
        <v>0</v>
      </c>
      <c r="CD134" s="118">
        <v>0</v>
      </c>
      <c r="CE134" s="118">
        <v>0</v>
      </c>
      <c r="CF134" s="118">
        <v>0</v>
      </c>
      <c r="CG134" s="118">
        <v>0</v>
      </c>
      <c r="CH134" s="118">
        <v>0</v>
      </c>
      <c r="CI134" s="118">
        <v>0</v>
      </c>
      <c r="CJ134" s="118">
        <v>-1</v>
      </c>
      <c r="CK134" s="118">
        <v>-1</v>
      </c>
      <c r="CL134" s="118">
        <v>-1</v>
      </c>
      <c r="CM134" s="118">
        <v>-1</v>
      </c>
      <c r="CN134" s="118">
        <v>-1</v>
      </c>
      <c r="CO134" s="118">
        <v>-1</v>
      </c>
      <c r="CP134" s="118">
        <v>-1</v>
      </c>
      <c r="CQ134" s="118">
        <v>0</v>
      </c>
      <c r="CR134" s="118">
        <v>0</v>
      </c>
      <c r="CS134" s="118">
        <v>0</v>
      </c>
      <c r="CT134" s="118">
        <v>0</v>
      </c>
      <c r="CU134" s="118">
        <v>0</v>
      </c>
      <c r="CV134" s="118">
        <v>0</v>
      </c>
      <c r="CW134" s="118">
        <v>0</v>
      </c>
      <c r="CX134" s="118">
        <v>0</v>
      </c>
      <c r="CY134" s="118">
        <v>0</v>
      </c>
      <c r="CZ134" s="118">
        <v>0</v>
      </c>
      <c r="DA134" s="118">
        <v>0</v>
      </c>
      <c r="DB134" s="118">
        <v>0</v>
      </c>
      <c r="DC134" s="118">
        <v>0</v>
      </c>
      <c r="DD134" s="118">
        <v>0</v>
      </c>
      <c r="DE134" s="118">
        <v>0</v>
      </c>
      <c r="DF134" s="118">
        <v>0</v>
      </c>
      <c r="DG134" s="118">
        <v>0</v>
      </c>
      <c r="DH134" s="118">
        <v>0</v>
      </c>
      <c r="DI134" s="118">
        <v>0</v>
      </c>
      <c r="DJ134" s="118">
        <v>0</v>
      </c>
      <c r="DK134" s="118">
        <v>0</v>
      </c>
      <c r="DL134" s="118">
        <v>0</v>
      </c>
      <c r="DM134" s="118">
        <v>0</v>
      </c>
      <c r="DN134" s="118">
        <v>0</v>
      </c>
      <c r="DO134" s="118">
        <v>0</v>
      </c>
      <c r="DP134" s="118">
        <v>0</v>
      </c>
      <c r="DQ134" s="118">
        <v>0</v>
      </c>
      <c r="DR134" s="118">
        <v>0</v>
      </c>
      <c r="DS134" s="118">
        <v>0</v>
      </c>
      <c r="DT134" s="118">
        <v>0</v>
      </c>
      <c r="DU134" s="118">
        <v>0</v>
      </c>
      <c r="DV134" s="118">
        <v>0</v>
      </c>
      <c r="DW134" s="118">
        <v>0</v>
      </c>
      <c r="DX134" s="118">
        <v>0</v>
      </c>
      <c r="DY134" s="118">
        <v>0</v>
      </c>
      <c r="DZ134" s="118">
        <v>0</v>
      </c>
      <c r="EA134" s="118">
        <v>0</v>
      </c>
      <c r="EB134" s="118">
        <v>-1</v>
      </c>
      <c r="EC134" s="118">
        <v>-0.5</v>
      </c>
      <c r="ED134" s="118">
        <v>-0.5</v>
      </c>
      <c r="EE134" s="118">
        <v>-0.5</v>
      </c>
      <c r="EF134" s="118">
        <v>-0.5</v>
      </c>
      <c r="EG134" s="118">
        <v>0</v>
      </c>
      <c r="EH134" s="118">
        <v>1.9999999999999998</v>
      </c>
      <c r="EI134" s="118">
        <v>0</v>
      </c>
      <c r="EJ134" s="118">
        <v>1</v>
      </c>
      <c r="EK134" s="118">
        <v>1</v>
      </c>
      <c r="EL134" s="118">
        <v>1</v>
      </c>
      <c r="EM134" s="118">
        <v>1</v>
      </c>
      <c r="EN134" s="118">
        <v>-0.5</v>
      </c>
      <c r="EO134" s="118">
        <v>-1</v>
      </c>
      <c r="EP134" s="118">
        <v>-1</v>
      </c>
      <c r="EQ134" s="118">
        <v>-1</v>
      </c>
      <c r="ER134" s="118">
        <v>-0.5</v>
      </c>
      <c r="ES134" s="118">
        <v>1</v>
      </c>
      <c r="ET134" s="118">
        <v>1</v>
      </c>
      <c r="EU134" s="118">
        <v>4.9999999999999991</v>
      </c>
      <c r="EV134" s="118">
        <v>0</v>
      </c>
      <c r="EW134" s="118">
        <v>0</v>
      </c>
      <c r="EX134" s="118">
        <v>0</v>
      </c>
      <c r="EY134" s="118">
        <v>19</v>
      </c>
      <c r="EZ134" s="118">
        <v>6.0000000000000009</v>
      </c>
      <c r="FA134" s="118">
        <v>6.0000000000000009</v>
      </c>
      <c r="FB134" s="118">
        <v>4.6666666666666661</v>
      </c>
      <c r="FC134" s="118">
        <v>3.4999999999999996</v>
      </c>
      <c r="FD134" s="118">
        <v>2.8181818181818179</v>
      </c>
      <c r="FE134" s="118">
        <v>1.3888888888888888</v>
      </c>
      <c r="FF134" s="118">
        <v>1.5499999999999998</v>
      </c>
      <c r="FG134" s="118">
        <v>0.64285714285714268</v>
      </c>
      <c r="FH134" s="118">
        <v>0.67857142857142838</v>
      </c>
      <c r="FI134" s="118">
        <v>0.29411764705882354</v>
      </c>
      <c r="FJ134" s="118">
        <v>0.25000000000000006</v>
      </c>
      <c r="FK134" s="118">
        <v>9.5238095238095316E-2</v>
      </c>
      <c r="FL134" s="118">
        <v>2.3255813953488361E-2</v>
      </c>
      <c r="FM134" s="118">
        <v>-0.29411764705882354</v>
      </c>
      <c r="FN134" s="118">
        <v>-8.6956521739130502E-2</v>
      </c>
      <c r="FO134" s="118">
        <v>-0.12765957446808515</v>
      </c>
      <c r="FP134" s="118">
        <v>-0.15909090909090903</v>
      </c>
      <c r="FQ134" s="118">
        <v>6.6666666666666638E-2</v>
      </c>
      <c r="FR134" s="118">
        <v>-0.13043478260869559</v>
      </c>
      <c r="FS134" s="118">
        <v>-9.090909090909087E-2</v>
      </c>
      <c r="FT134" s="118">
        <v>0.38888888888888884</v>
      </c>
      <c r="FU134" s="118">
        <v>0.23809523809523814</v>
      </c>
      <c r="FV134" s="118">
        <v>0.26829268292682928</v>
      </c>
      <c r="FW134" s="118">
        <v>0.56756756756756754</v>
      </c>
      <c r="FX134" s="118">
        <v>-2.0833333333333325E-2</v>
      </c>
      <c r="FY134" s="118">
        <v>0.4</v>
      </c>
      <c r="FZ134" s="118">
        <v>0.37500000000000006</v>
      </c>
      <c r="GA134" s="118">
        <v>1.9999999999999993E-2</v>
      </c>
      <c r="GB134" s="118">
        <v>-0.11538461538461534</v>
      </c>
      <c r="GC134" s="118">
        <v>-0.11538461538461534</v>
      </c>
      <c r="GD134" s="118">
        <v>-0.18965517241379318</v>
      </c>
      <c r="GE134" s="118">
        <v>2.1276595744680844E-2</v>
      </c>
      <c r="GF134" s="118">
        <v>-0.25000000000000011</v>
      </c>
      <c r="GG134" s="118">
        <v>-0.2363636363636365</v>
      </c>
      <c r="GH134" s="118">
        <v>3.9215686274509789E-2</v>
      </c>
      <c r="GI134" s="118">
        <v>4.3478260869565195E-2</v>
      </c>
      <c r="GJ134" s="118">
        <v>4.3478260869565195E-2</v>
      </c>
      <c r="GK134" s="118">
        <v>0</v>
      </c>
      <c r="GL134" s="118">
        <v>6.2499999999999972E-2</v>
      </c>
      <c r="GM134" s="118">
        <v>0.35714285714285737</v>
      </c>
      <c r="GN134" s="118">
        <v>0.38095238095238115</v>
      </c>
      <c r="GO134" s="118">
        <v>-0.13207547169811315</v>
      </c>
      <c r="GP134" s="118">
        <v>2.083333333333353E-2</v>
      </c>
      <c r="GQ134" s="118">
        <v>2.083333333333353E-2</v>
      </c>
      <c r="GR134" s="118">
        <v>2.1276595744680844E-2</v>
      </c>
      <c r="GS134" s="118">
        <v>-0.19607843137254904</v>
      </c>
      <c r="GT134" s="118">
        <v>-0.40350877192982459</v>
      </c>
      <c r="GU134" s="118">
        <v>-0.43103448275862072</v>
      </c>
      <c r="GV134" s="118">
        <v>-0.28260869565217389</v>
      </c>
      <c r="GW134" s="118">
        <v>-0.4285714285714286</v>
      </c>
      <c r="GX134" s="118">
        <v>-0.4285714285714286</v>
      </c>
      <c r="GY134" s="118">
        <v>-0.45833333333333337</v>
      </c>
      <c r="GZ134" s="118">
        <v>-0.1707317073170731</v>
      </c>
      <c r="HA134" s="118">
        <v>8.8235294117647162E-2</v>
      </c>
      <c r="HB134" s="118">
        <v>3.030303030303029E-2</v>
      </c>
      <c r="HC134" s="118">
        <v>-0.18181818181818188</v>
      </c>
      <c r="HD134" s="118">
        <v>-0.10714285714285726</v>
      </c>
      <c r="HE134" s="118">
        <v>7.1428571428571216E-2</v>
      </c>
      <c r="HF134" s="118">
        <v>0</v>
      </c>
      <c r="HG134" s="118">
        <v>-0.5</v>
      </c>
      <c r="HH134" s="118">
        <v>-0.6216216216216216</v>
      </c>
      <c r="HI134" s="118">
        <v>-0.5</v>
      </c>
      <c r="HJ134" s="118">
        <v>-0.14814814814814808</v>
      </c>
      <c r="HK134" s="118">
        <v>-7.9999999999999974E-2</v>
      </c>
      <c r="HL134" s="118">
        <v>-0.39999999999999997</v>
      </c>
      <c r="HM134" s="118">
        <v>0.19230769230769243</v>
      </c>
      <c r="HN134" s="118">
        <v>1</v>
      </c>
      <c r="HO134" s="118">
        <v>1.2142857142857142</v>
      </c>
      <c r="HP134" s="118">
        <v>0.94117647058823528</v>
      </c>
      <c r="HQ134" s="118">
        <v>0.39130434782608703</v>
      </c>
      <c r="HR134" s="118">
        <v>0.39130434782608703</v>
      </c>
      <c r="HS134" s="118">
        <v>0.7777777777777779</v>
      </c>
      <c r="HT134" s="118">
        <v>-9.6774193548387052E-2</v>
      </c>
      <c r="HU134" s="118">
        <v>-0.11764705882352951</v>
      </c>
      <c r="HV134" s="118">
        <v>9.6774193548387052E-2</v>
      </c>
      <c r="HW134" s="118">
        <v>0.18181818181818188</v>
      </c>
      <c r="HX134" s="118">
        <v>0.18750000000000006</v>
      </c>
      <c r="HY134" s="118">
        <v>0.21875000000000006</v>
      </c>
      <c r="HZ134" s="118">
        <v>0.28124999999999989</v>
      </c>
      <c r="IA134" s="118">
        <v>0.60714285714285698</v>
      </c>
      <c r="IB134" s="118">
        <v>0.73333333333333339</v>
      </c>
      <c r="IC134" s="118">
        <v>0.41176470588235292</v>
      </c>
      <c r="ID134" s="118">
        <v>2.564102564102563E-2</v>
      </c>
      <c r="IE134" s="118">
        <v>0.21052631578947356</v>
      </c>
      <c r="IF134" s="118">
        <v>0.1794871794871794</v>
      </c>
      <c r="IG134" s="118">
        <v>9.7560975609756184E-2</v>
      </c>
      <c r="IH134" s="118">
        <v>-6.6666666666666749E-2</v>
      </c>
      <c r="II134" s="118">
        <v>-0.42307692307692313</v>
      </c>
      <c r="IJ134" s="118">
        <v>-0.3125</v>
      </c>
      <c r="IK134" s="118">
        <v>-0.10000000000000007</v>
      </c>
      <c r="IL134" s="118">
        <v>-0.28260869565217389</v>
      </c>
      <c r="IM134" s="118">
        <v>-0.2391304347826087</v>
      </c>
      <c r="IN134" s="118">
        <v>-0.24444444444444444</v>
      </c>
      <c r="IO134" s="118">
        <v>-0.38095238095238093</v>
      </c>
      <c r="IP134" s="118">
        <v>-9.9999999999999964E-2</v>
      </c>
      <c r="IQ134" s="118">
        <v>-0.21212121212121218</v>
      </c>
      <c r="IR134" s="118">
        <v>-0.38888888888888884</v>
      </c>
      <c r="IS134" s="118">
        <v>-0.48484848484848486</v>
      </c>
      <c r="IT134" s="118">
        <v>-0.54285714285714282</v>
      </c>
      <c r="IU134" s="118">
        <v>-0.5</v>
      </c>
      <c r="IV134" s="118">
        <v>-0.38461538461538458</v>
      </c>
      <c r="IW134" s="118">
        <v>-0.33333333333333331</v>
      </c>
      <c r="IX134" s="118">
        <v>-0.34615384615384609</v>
      </c>
      <c r="IY134" s="118">
        <v>-0.31818181818181829</v>
      </c>
      <c r="IZ134" s="118">
        <v>-0.11764705882352951</v>
      </c>
      <c r="JA134" s="118">
        <v>-6.2500000000000125E-2</v>
      </c>
      <c r="JB134" s="118">
        <v>-0.17647058823529405</v>
      </c>
      <c r="JC134" s="118">
        <v>-0.18750000000000006</v>
      </c>
      <c r="JD134" s="118">
        <v>-0.44444444444444442</v>
      </c>
      <c r="JE134" s="118">
        <v>-0.3529411764705882</v>
      </c>
      <c r="JF134" s="118">
        <v>-0.19999999999999993</v>
      </c>
      <c r="JG134" s="118">
        <v>-0.26666666666666655</v>
      </c>
      <c r="JH134" s="118">
        <v>-0.39999999999999997</v>
      </c>
      <c r="JI134" s="118">
        <v>-7.1428571428571563E-2</v>
      </c>
      <c r="JJ134" s="118">
        <v>0</v>
      </c>
      <c r="JK134" s="118">
        <v>0.1999999999999999</v>
      </c>
      <c r="JL134" s="118">
        <v>-0.18181818181818185</v>
      </c>
      <c r="JM134" s="118">
        <v>-0.33333333333333331</v>
      </c>
      <c r="JN134" s="118">
        <v>-0.27272727272727271</v>
      </c>
      <c r="JO134" s="118">
        <v>0</v>
      </c>
      <c r="JP134" s="118">
        <v>-0.61538461538461531</v>
      </c>
      <c r="JQ134" s="118">
        <v>-0.23076923076923067</v>
      </c>
      <c r="JR134" s="118">
        <v>0</v>
      </c>
      <c r="JS134" s="118">
        <v>0.88888888888888895</v>
      </c>
      <c r="JT134" s="118">
        <v>1.125</v>
      </c>
      <c r="JU134" s="118">
        <v>1.2499999999999998</v>
      </c>
      <c r="JV134" s="118">
        <v>1</v>
      </c>
      <c r="JW134" s="118">
        <v>2.5999999999999996</v>
      </c>
      <c r="JX134" s="118">
        <v>1</v>
      </c>
      <c r="JY134" s="118">
        <v>0.41666666666666669</v>
      </c>
      <c r="JZ134" s="118">
        <v>-5.8823529411764677E-2</v>
      </c>
      <c r="KA134" s="118">
        <v>0.11764705882352951</v>
      </c>
      <c r="KB134" s="118">
        <v>0</v>
      </c>
      <c r="KC134" s="118">
        <v>0.1111111111111112</v>
      </c>
      <c r="KD134" s="118">
        <v>0.1111111111111112</v>
      </c>
      <c r="KE134" s="118">
        <v>-0.35000000000000009</v>
      </c>
      <c r="KF134" s="118">
        <v>0.29411764705882354</v>
      </c>
      <c r="KG134" s="118">
        <v>0.43749999999999994</v>
      </c>
      <c r="KH134" s="118">
        <v>0.42105263157894712</v>
      </c>
      <c r="KI134" s="118">
        <v>0.49999999999999994</v>
      </c>
      <c r="KJ134" s="118">
        <v>0.7</v>
      </c>
      <c r="KK134" s="118">
        <v>0.74999999999999989</v>
      </c>
      <c r="KL134" s="118">
        <v>2.384615384615385</v>
      </c>
      <c r="KM134" s="118">
        <v>1</v>
      </c>
      <c r="KN134" s="118">
        <v>0.73913043478260876</v>
      </c>
      <c r="KO134" s="118">
        <v>1.4074074074074077</v>
      </c>
      <c r="KP134" s="118">
        <v>1.9629629629629632</v>
      </c>
      <c r="KQ134" s="118">
        <v>1.7941176470588236</v>
      </c>
      <c r="KR134" s="118">
        <v>1.8571428571428572</v>
      </c>
      <c r="KS134" s="118">
        <v>1.4318181818181819</v>
      </c>
      <c r="KT134" s="118">
        <v>1.9090909090909092</v>
      </c>
      <c r="KU134" s="118">
        <v>3.1499999999999995</v>
      </c>
      <c r="KV134" s="118">
        <v>1.8000000000000003</v>
      </c>
      <c r="KW134" s="118">
        <v>1.4625000000000001</v>
      </c>
      <c r="KX134" s="118">
        <v>1.0631578947368423</v>
      </c>
      <c r="KY134" s="118">
        <v>1.08</v>
      </c>
      <c r="KZ134" s="118">
        <v>1.0467289719626167</v>
      </c>
      <c r="LA134" s="118">
        <v>1.1171874999999998</v>
      </c>
      <c r="LB134" s="118">
        <v>0.63855421686747005</v>
      </c>
      <c r="LC134" s="118">
        <v>0.64835164835164838</v>
      </c>
      <c r="LD134" s="118">
        <v>0.58375634517766495</v>
      </c>
      <c r="LE134" s="118">
        <v>0.74999999999999978</v>
      </c>
      <c r="LF134" s="118">
        <v>0.58653846153846156</v>
      </c>
      <c r="LG134" s="118">
        <v>0.66666666666666663</v>
      </c>
      <c r="LH134" s="118">
        <v>0.13653136531365334</v>
      </c>
      <c r="LI134" s="118">
        <v>4.779411764705891E-2</v>
      </c>
      <c r="LJ134" s="118">
        <v>-0.21333333333333349</v>
      </c>
      <c r="LK134" s="118">
        <v>-0.31730769230769229</v>
      </c>
      <c r="LL134" s="118">
        <v>-0.46938775510204078</v>
      </c>
      <c r="LM134" s="118">
        <v>-0.45151515151515154</v>
      </c>
      <c r="LN134" s="118">
        <v>-0.58904109589041087</v>
      </c>
      <c r="LO134" s="118">
        <v>-0.51948051948051943</v>
      </c>
      <c r="LP134" s="118">
        <v>-0.50175438596491229</v>
      </c>
      <c r="LQ134" s="118">
        <v>-0.47881355932203384</v>
      </c>
      <c r="LR134" s="118">
        <v>-0.44131455399061037</v>
      </c>
      <c r="LS134" s="118">
        <v>-0.42857142857142866</v>
      </c>
      <c r="LT134" s="118">
        <v>-0.43093922651933697</v>
      </c>
      <c r="LU134" s="118">
        <v>-0.48000000000000004</v>
      </c>
      <c r="LV134" s="118">
        <v>-0.58108108108108114</v>
      </c>
      <c r="LW134" s="118">
        <v>-0.62676056338028163</v>
      </c>
      <c r="LX134" s="118">
        <v>-0.57723577235772361</v>
      </c>
      <c r="LY134" s="118">
        <v>-0.65546218487394969</v>
      </c>
      <c r="LZ134" s="118">
        <v>-0.68269230769230771</v>
      </c>
      <c r="MA134" s="118">
        <v>-0.68932038834951448</v>
      </c>
      <c r="MB134" s="118">
        <v>-0.55128205128205132</v>
      </c>
      <c r="MC134" s="118">
        <v>-0.43548387096774199</v>
      </c>
      <c r="MD134" s="118">
        <v>-0.30188679245283007</v>
      </c>
      <c r="ME134" s="118">
        <v>-0.4038461538461538</v>
      </c>
      <c r="MF134" s="118">
        <v>-0.26829268292682928</v>
      </c>
      <c r="MG134" s="118">
        <v>-9.0909090909091023E-2</v>
      </c>
      <c r="MH134" s="118">
        <v>-9.3749999999999958E-2</v>
      </c>
      <c r="MI134" s="118">
        <v>-0.37142857142857139</v>
      </c>
      <c r="MJ134" s="118">
        <v>-0.4</v>
      </c>
      <c r="MK134" s="118">
        <v>-0.5135135135135136</v>
      </c>
      <c r="ML134" s="118">
        <v>-0.4838709677419355</v>
      </c>
      <c r="MM134" s="118">
        <v>-0.6</v>
      </c>
      <c r="MN134" s="118">
        <v>-0.6333333333333333</v>
      </c>
      <c r="MO134" s="118">
        <v>-0.65517241379310343</v>
      </c>
      <c r="MP134" s="118">
        <v>-0.63636363636363635</v>
      </c>
      <c r="MQ134" s="118">
        <v>-0.90476190476190477</v>
      </c>
      <c r="MR134" s="118">
        <v>-0.94444444444444442</v>
      </c>
      <c r="MS134" s="118">
        <v>-0.9375</v>
      </c>
      <c r="MT134" s="118">
        <v>-0.91666666666666674</v>
      </c>
      <c r="MU134" s="118">
        <v>-0.90909090909090917</v>
      </c>
      <c r="MV134" s="118">
        <v>-0.9</v>
      </c>
      <c r="MW134" s="118">
        <v>-0.87500000000000011</v>
      </c>
      <c r="MX134" s="118">
        <v>-0.5</v>
      </c>
      <c r="MY134" s="118">
        <v>1.9999999999999998</v>
      </c>
      <c r="MZ134" s="118">
        <v>1.9999999999999998</v>
      </c>
      <c r="NA134" s="118">
        <v>1.9999999999999998</v>
      </c>
      <c r="NB134" s="118">
        <v>3</v>
      </c>
      <c r="NC134" s="118">
        <v>3</v>
      </c>
      <c r="ND134" s="118">
        <v>3</v>
      </c>
      <c r="NE134" s="118">
        <v>3</v>
      </c>
      <c r="NF134" s="118">
        <v>-0.33333333333333331</v>
      </c>
      <c r="NG134" s="118">
        <v>-0.33333333333333331</v>
      </c>
      <c r="NH134" s="118">
        <v>-0.33333333333333331</v>
      </c>
      <c r="NI134" s="118">
        <v>-0.75</v>
      </c>
      <c r="NJ134" s="118">
        <v>-0.75</v>
      </c>
      <c r="NK134" s="118">
        <v>-0.75</v>
      </c>
      <c r="NL134" s="118">
        <v>-0.75</v>
      </c>
      <c r="NM134" s="118">
        <v>-0.5</v>
      </c>
      <c r="NN134" s="118">
        <v>0</v>
      </c>
      <c r="NO134" s="118">
        <v>-0.5</v>
      </c>
      <c r="NP134" s="118">
        <v>0</v>
      </c>
      <c r="NQ134" s="118">
        <v>0</v>
      </c>
      <c r="NR134" s="118">
        <v>0</v>
      </c>
      <c r="NS134" s="118">
        <v>1</v>
      </c>
      <c r="NT134" s="118">
        <v>1.9999999999999998</v>
      </c>
      <c r="NU134" s="118">
        <v>0</v>
      </c>
      <c r="NV134" s="118">
        <v>1.9999999999999998</v>
      </c>
      <c r="NW134" s="118">
        <v>3</v>
      </c>
      <c r="NX134" s="118">
        <v>4</v>
      </c>
      <c r="NY134" s="118">
        <v>4</v>
      </c>
      <c r="NZ134" s="118">
        <v>1.5</v>
      </c>
      <c r="OA134" s="118">
        <v>0.33333333333333343</v>
      </c>
      <c r="OB134" s="118">
        <v>1.9999999999999998</v>
      </c>
      <c r="OC134" s="118">
        <v>1</v>
      </c>
      <c r="OD134" s="118">
        <v>0.25000000000000006</v>
      </c>
      <c r="OE134" s="118">
        <v>-0.2</v>
      </c>
      <c r="OF134" s="118">
        <v>-0.2</v>
      </c>
      <c r="OG134" s="118">
        <v>-0.4</v>
      </c>
      <c r="OH134" s="118">
        <v>-0.25000000000000006</v>
      </c>
      <c r="OI134" s="118">
        <v>-0.66666666666666663</v>
      </c>
      <c r="OJ134" s="118">
        <v>-0.83333333333333326</v>
      </c>
      <c r="OK134" s="118">
        <v>-0.79999999999999993</v>
      </c>
      <c r="OL134" s="118">
        <v>-0.75</v>
      </c>
      <c r="OM134" s="118">
        <v>-0.5</v>
      </c>
      <c r="ON134" s="118">
        <v>-0.33333333333333331</v>
      </c>
      <c r="OO134" s="118">
        <v>0</v>
      </c>
      <c r="OP134" s="118">
        <v>0.49999999999999994</v>
      </c>
      <c r="OQ134" s="118">
        <v>3</v>
      </c>
      <c r="OR134" s="118">
        <v>3</v>
      </c>
      <c r="OS134" s="118">
        <v>4</v>
      </c>
      <c r="OT134" s="118">
        <v>1.5</v>
      </c>
      <c r="OU134" s="118">
        <v>1.9999999999999998</v>
      </c>
      <c r="OV134" s="118">
        <v>1.6666666666666667</v>
      </c>
      <c r="OW134" s="118">
        <v>1.3333333333333337</v>
      </c>
      <c r="OX134" s="118">
        <v>0.75000000000000011</v>
      </c>
    </row>
    <row r="135" spans="1:414" s="85" customFormat="1">
      <c r="A135" s="85" t="s">
        <v>90</v>
      </c>
      <c r="B135" s="118">
        <v>0</v>
      </c>
      <c r="C135" s="118">
        <v>0</v>
      </c>
      <c r="D135" s="118">
        <v>0</v>
      </c>
      <c r="E135" s="118">
        <v>0</v>
      </c>
      <c r="F135" s="118">
        <v>0</v>
      </c>
      <c r="G135" s="118">
        <v>0</v>
      </c>
      <c r="H135" s="118">
        <v>0</v>
      </c>
      <c r="I135" s="118">
        <v>0</v>
      </c>
      <c r="J135" s="118">
        <v>0</v>
      </c>
      <c r="K135" s="118">
        <v>0</v>
      </c>
      <c r="L135" s="118">
        <v>0</v>
      </c>
      <c r="M135" s="118">
        <v>0</v>
      </c>
      <c r="N135" s="118">
        <v>0</v>
      </c>
      <c r="O135" s="118">
        <v>0</v>
      </c>
      <c r="P135" s="118">
        <v>0</v>
      </c>
      <c r="Q135" s="118">
        <v>0</v>
      </c>
      <c r="R135" s="118">
        <v>3</v>
      </c>
      <c r="S135" s="118">
        <v>1.5</v>
      </c>
      <c r="T135" s="118">
        <v>1.5</v>
      </c>
      <c r="U135" s="118">
        <v>1.5</v>
      </c>
      <c r="V135" s="118">
        <v>-0.24999999999999992</v>
      </c>
      <c r="W135" s="118">
        <v>-0.39999999999999997</v>
      </c>
      <c r="X135" s="118">
        <v>-0.39999999999999997</v>
      </c>
      <c r="Y135" s="118">
        <v>-0.24999999999999992</v>
      </c>
      <c r="Z135" s="118">
        <v>-0.79999999999999993</v>
      </c>
      <c r="AA135" s="118">
        <v>-0.79999999999999993</v>
      </c>
      <c r="AB135" s="118">
        <v>-0.79999999999999993</v>
      </c>
      <c r="AC135" s="118">
        <v>0</v>
      </c>
      <c r="AD135" s="118">
        <v>-0.33333333333333343</v>
      </c>
      <c r="AE135" s="118">
        <v>-0.33333333333333343</v>
      </c>
      <c r="AF135" s="118">
        <v>-0.33333333333333343</v>
      </c>
      <c r="AG135" s="118">
        <v>1</v>
      </c>
      <c r="AH135" s="118">
        <v>1</v>
      </c>
      <c r="AI135" s="118">
        <v>1</v>
      </c>
      <c r="AJ135" s="118">
        <v>-1</v>
      </c>
      <c r="AK135" s="118">
        <v>-1</v>
      </c>
      <c r="AL135" s="118">
        <v>-1</v>
      </c>
      <c r="AM135" s="118">
        <v>-1</v>
      </c>
      <c r="AN135" s="118">
        <v>-1</v>
      </c>
      <c r="AO135" s="118">
        <v>-1</v>
      </c>
      <c r="AP135" s="118">
        <v>-1</v>
      </c>
      <c r="AQ135" s="118">
        <v>0</v>
      </c>
      <c r="AR135" s="118">
        <v>0</v>
      </c>
      <c r="AS135" s="118">
        <v>0</v>
      </c>
      <c r="AT135" s="118">
        <v>0</v>
      </c>
      <c r="AU135" s="118">
        <v>0</v>
      </c>
      <c r="AV135" s="118">
        <v>0</v>
      </c>
      <c r="AW135" s="118">
        <v>0</v>
      </c>
      <c r="AX135" s="118">
        <v>0</v>
      </c>
      <c r="AY135" s="118">
        <v>-1</v>
      </c>
      <c r="AZ135" s="118">
        <v>-1</v>
      </c>
      <c r="BA135" s="118">
        <v>-1</v>
      </c>
      <c r="BB135" s="118">
        <v>-1</v>
      </c>
      <c r="BC135" s="118">
        <v>-1</v>
      </c>
      <c r="BD135" s="118">
        <v>-1</v>
      </c>
      <c r="BE135" s="118">
        <v>-1</v>
      </c>
      <c r="BF135" s="118">
        <v>0</v>
      </c>
      <c r="BG135" s="118">
        <v>0</v>
      </c>
      <c r="BH135" s="118">
        <v>0</v>
      </c>
      <c r="BI135" s="118">
        <v>0</v>
      </c>
      <c r="BJ135" s="118">
        <v>0</v>
      </c>
      <c r="BK135" s="118">
        <v>0</v>
      </c>
      <c r="BL135" s="118">
        <v>0</v>
      </c>
      <c r="BM135" s="118">
        <v>0</v>
      </c>
      <c r="BN135" s="118">
        <v>0</v>
      </c>
      <c r="BO135" s="118">
        <v>0</v>
      </c>
      <c r="BP135" s="118">
        <v>0</v>
      </c>
      <c r="BQ135" s="118">
        <v>0</v>
      </c>
      <c r="BR135" s="118">
        <v>0</v>
      </c>
      <c r="BS135" s="118">
        <v>0</v>
      </c>
      <c r="BT135" s="118">
        <v>0</v>
      </c>
      <c r="BU135" s="118">
        <v>0</v>
      </c>
      <c r="BV135" s="118">
        <v>0</v>
      </c>
      <c r="BW135" s="118">
        <v>0</v>
      </c>
      <c r="BX135" s="118">
        <v>0</v>
      </c>
      <c r="BY135" s="118">
        <v>0</v>
      </c>
      <c r="BZ135" s="118">
        <v>0</v>
      </c>
      <c r="CA135" s="118">
        <v>-1</v>
      </c>
      <c r="CB135" s="118">
        <v>-1</v>
      </c>
      <c r="CC135" s="118">
        <v>-1</v>
      </c>
      <c r="CD135" s="118">
        <v>-1</v>
      </c>
      <c r="CE135" s="118">
        <v>-1</v>
      </c>
      <c r="CF135" s="118">
        <v>-1</v>
      </c>
      <c r="CG135" s="118">
        <v>-1</v>
      </c>
      <c r="CH135" s="118">
        <v>0</v>
      </c>
      <c r="CI135" s="118">
        <v>0</v>
      </c>
      <c r="CJ135" s="118">
        <v>0</v>
      </c>
      <c r="CK135" s="118">
        <v>0</v>
      </c>
      <c r="CL135" s="118">
        <v>0</v>
      </c>
      <c r="CM135" s="118">
        <v>0</v>
      </c>
      <c r="CN135" s="118">
        <v>0</v>
      </c>
      <c r="CO135" s="118">
        <v>0</v>
      </c>
      <c r="CP135" s="118">
        <v>0</v>
      </c>
      <c r="CQ135" s="118">
        <v>0</v>
      </c>
      <c r="CR135" s="118">
        <v>0</v>
      </c>
      <c r="CS135" s="118">
        <v>0</v>
      </c>
      <c r="CT135" s="118">
        <v>0</v>
      </c>
      <c r="CU135" s="118">
        <v>0</v>
      </c>
      <c r="CV135" s="118">
        <v>0</v>
      </c>
      <c r="CW135" s="118">
        <v>0</v>
      </c>
      <c r="CX135" s="118">
        <v>0</v>
      </c>
      <c r="CY135" s="118">
        <v>0</v>
      </c>
      <c r="CZ135" s="118">
        <v>0</v>
      </c>
      <c r="DA135" s="118">
        <v>0</v>
      </c>
      <c r="DB135" s="118">
        <v>-1</v>
      </c>
      <c r="DC135" s="118">
        <v>-1</v>
      </c>
      <c r="DD135" s="118">
        <v>-1</v>
      </c>
      <c r="DE135" s="118">
        <v>-1</v>
      </c>
      <c r="DF135" s="118">
        <v>0</v>
      </c>
      <c r="DG135" s="118">
        <v>0</v>
      </c>
      <c r="DH135" s="118">
        <v>0</v>
      </c>
      <c r="DI135" s="118">
        <v>0</v>
      </c>
      <c r="DJ135" s="118">
        <v>0</v>
      </c>
      <c r="DK135" s="118">
        <v>0</v>
      </c>
      <c r="DL135" s="118">
        <v>0</v>
      </c>
      <c r="DM135" s="118">
        <v>-1</v>
      </c>
      <c r="DN135" s="118">
        <v>-1</v>
      </c>
      <c r="DO135" s="118">
        <v>-1</v>
      </c>
      <c r="DP135" s="118">
        <v>-1</v>
      </c>
      <c r="DQ135" s="118">
        <v>-1</v>
      </c>
      <c r="DR135" s="118">
        <v>-1</v>
      </c>
      <c r="DS135" s="118">
        <v>-1</v>
      </c>
      <c r="DT135" s="118">
        <v>0</v>
      </c>
      <c r="DU135" s="118">
        <v>0</v>
      </c>
      <c r="DV135" s="118">
        <v>0</v>
      </c>
      <c r="DW135" s="118">
        <v>0</v>
      </c>
      <c r="DX135" s="118">
        <v>0</v>
      </c>
      <c r="DY135" s="118">
        <v>0</v>
      </c>
      <c r="DZ135" s="118">
        <v>0</v>
      </c>
      <c r="EA135" s="118">
        <v>0</v>
      </c>
      <c r="EB135" s="118">
        <v>0</v>
      </c>
      <c r="EC135" s="118">
        <v>0</v>
      </c>
      <c r="ED135" s="118">
        <v>0</v>
      </c>
      <c r="EE135" s="118">
        <v>0</v>
      </c>
      <c r="EF135" s="118">
        <v>0</v>
      </c>
      <c r="EG135" s="118">
        <v>0</v>
      </c>
      <c r="EH135" s="118">
        <v>0</v>
      </c>
      <c r="EI135" s="118">
        <v>0</v>
      </c>
      <c r="EJ135" s="118">
        <v>0</v>
      </c>
      <c r="EK135" s="118">
        <v>0</v>
      </c>
      <c r="EL135" s="118">
        <v>0</v>
      </c>
      <c r="EM135" s="118">
        <v>-1</v>
      </c>
      <c r="EN135" s="118">
        <v>-1</v>
      </c>
      <c r="EO135" s="118">
        <v>-1</v>
      </c>
      <c r="EP135" s="118">
        <v>-1</v>
      </c>
      <c r="EQ135" s="118">
        <v>0</v>
      </c>
      <c r="ER135" s="118">
        <v>1</v>
      </c>
      <c r="ES135" s="118">
        <v>1</v>
      </c>
      <c r="ET135" s="118">
        <v>0</v>
      </c>
      <c r="EU135" s="118">
        <v>0</v>
      </c>
      <c r="EV135" s="118">
        <v>0</v>
      </c>
      <c r="EW135" s="118">
        <v>0</v>
      </c>
      <c r="EX135" s="118">
        <v>5.0000000000000009</v>
      </c>
      <c r="EY135" s="118">
        <v>4.5000000000000009</v>
      </c>
      <c r="EZ135" s="118">
        <v>9</v>
      </c>
      <c r="FA135" s="118">
        <v>9</v>
      </c>
      <c r="FB135" s="118">
        <v>5.6666666666666652</v>
      </c>
      <c r="FC135" s="118">
        <v>9</v>
      </c>
      <c r="FD135" s="118">
        <v>9.2499999999999982</v>
      </c>
      <c r="FE135" s="118">
        <v>6.5</v>
      </c>
      <c r="FF135" s="118">
        <v>3.6363636363636362</v>
      </c>
      <c r="FG135" s="118">
        <v>1.5999999999999999</v>
      </c>
      <c r="FH135" s="118">
        <v>1.5999999999999999</v>
      </c>
      <c r="FI135" s="118">
        <v>1.9500000000000002</v>
      </c>
      <c r="FJ135" s="118">
        <v>0.86666666666666681</v>
      </c>
      <c r="FK135" s="118">
        <v>0.48780487804878064</v>
      </c>
      <c r="FL135" s="118">
        <v>0.51111111111111074</v>
      </c>
      <c r="FM135" s="118">
        <v>0.35294117647058842</v>
      </c>
      <c r="FN135" s="118">
        <v>0.53846153846153844</v>
      </c>
      <c r="FO135" s="118">
        <v>0.53846153846153844</v>
      </c>
      <c r="FP135" s="118">
        <v>0.4237288135593219</v>
      </c>
      <c r="FQ135" s="118">
        <v>0.83928571428571419</v>
      </c>
      <c r="FR135" s="118">
        <v>0.55737704918032793</v>
      </c>
      <c r="FS135" s="118">
        <v>0.35294117647058826</v>
      </c>
      <c r="FT135" s="118">
        <v>0.33333333333333298</v>
      </c>
      <c r="FU135" s="118">
        <v>1.2500000000000054E-2</v>
      </c>
      <c r="FV135" s="118">
        <v>1.2500000000000054E-2</v>
      </c>
      <c r="FW135" s="118">
        <v>-0.11904761904761903</v>
      </c>
      <c r="FX135" s="118">
        <v>-0.49514563106796122</v>
      </c>
      <c r="FY135" s="118">
        <v>-0.47368421052631576</v>
      </c>
      <c r="FZ135" s="118">
        <v>-0.48913043478260865</v>
      </c>
      <c r="GA135" s="118">
        <v>-0.53260869565217384</v>
      </c>
      <c r="GB135" s="118">
        <v>-0.48148148148148151</v>
      </c>
      <c r="GC135" s="118">
        <v>-0.48148148148148151</v>
      </c>
      <c r="GD135" s="118">
        <v>-0.45945945945945948</v>
      </c>
      <c r="GE135" s="118">
        <v>-0.19230769230769226</v>
      </c>
      <c r="GF135" s="118">
        <v>5.9999999999999949E-2</v>
      </c>
      <c r="GG135" s="118">
        <v>0</v>
      </c>
      <c r="GH135" s="118">
        <v>-4.6511627906976938E-2</v>
      </c>
      <c r="GI135" s="118">
        <v>-0.11904761904761903</v>
      </c>
      <c r="GJ135" s="118">
        <v>-0.11904761904761903</v>
      </c>
      <c r="GK135" s="118">
        <v>-4.9999999999999843E-2</v>
      </c>
      <c r="GL135" s="118">
        <v>-0.19047619047619058</v>
      </c>
      <c r="GM135" s="118">
        <v>-0.64150943396226401</v>
      </c>
      <c r="GN135" s="118">
        <v>-0.57446808510638303</v>
      </c>
      <c r="GO135" s="118">
        <v>-0.51219512195121952</v>
      </c>
      <c r="GP135" s="118">
        <v>-0.45945945945945948</v>
      </c>
      <c r="GQ135" s="118">
        <v>-0.45945945945945948</v>
      </c>
      <c r="GR135" s="118">
        <v>-0.47368421052631587</v>
      </c>
      <c r="GS135" s="118">
        <v>-0.17647058823529391</v>
      </c>
      <c r="GT135" s="118">
        <v>0.52631578947368407</v>
      </c>
      <c r="GU135" s="118">
        <v>0.40000000000000024</v>
      </c>
      <c r="GV135" s="118">
        <v>0.50000000000000011</v>
      </c>
      <c r="GW135" s="118">
        <v>0.45000000000000007</v>
      </c>
      <c r="GX135" s="118">
        <v>0.50000000000000011</v>
      </c>
      <c r="GY135" s="118">
        <v>0.40000000000000024</v>
      </c>
      <c r="GZ135" s="118">
        <v>-7.1428571428571591E-2</v>
      </c>
      <c r="HA135" s="118">
        <v>-0.20689655172413804</v>
      </c>
      <c r="HB135" s="118">
        <v>-0.1428571428571429</v>
      </c>
      <c r="HC135" s="118">
        <v>-0.33333333333333337</v>
      </c>
      <c r="HD135" s="118">
        <v>-0.44827586206896558</v>
      </c>
      <c r="HE135" s="118">
        <v>-0.40000000000000008</v>
      </c>
      <c r="HF135" s="118">
        <v>-0.42857142857142866</v>
      </c>
      <c r="HG135" s="118">
        <v>-0.61538461538461542</v>
      </c>
      <c r="HH135" s="118">
        <v>-0.34782608695652162</v>
      </c>
      <c r="HI135" s="118">
        <v>-0.33333333333333343</v>
      </c>
      <c r="HJ135" s="118">
        <v>-0.15000000000000008</v>
      </c>
      <c r="HK135" s="118">
        <v>0.12499999999999996</v>
      </c>
      <c r="HL135" s="118">
        <v>-0.16666666666666657</v>
      </c>
      <c r="HM135" s="118">
        <v>0.625</v>
      </c>
      <c r="HN135" s="118">
        <v>1.5000000000000002</v>
      </c>
      <c r="HO135" s="118">
        <v>1.3999999999999997</v>
      </c>
      <c r="HP135" s="118">
        <v>1.625</v>
      </c>
      <c r="HQ135" s="118">
        <v>1.7647058823529416</v>
      </c>
      <c r="HR135" s="118">
        <v>2.2222222222222228</v>
      </c>
      <c r="HS135" s="118">
        <v>2.8666666666666667</v>
      </c>
      <c r="HT135" s="118">
        <v>1.4999999999999998</v>
      </c>
      <c r="HU135" s="118">
        <v>1.7999999999999998</v>
      </c>
      <c r="HV135" s="118">
        <v>0.72222222222222221</v>
      </c>
      <c r="HW135" s="118">
        <v>0.2857142857142857</v>
      </c>
      <c r="HX135" s="118">
        <v>0.27659574468085113</v>
      </c>
      <c r="HY135" s="118">
        <v>-0.13793103448275856</v>
      </c>
      <c r="HZ135" s="118">
        <v>-0.12068965517241378</v>
      </c>
      <c r="IA135" s="118">
        <v>-0.47692307692307695</v>
      </c>
      <c r="IB135" s="118">
        <v>-0.44285714285714284</v>
      </c>
      <c r="IC135" s="118">
        <v>-0.43548387096774188</v>
      </c>
      <c r="ID135" s="118">
        <v>-0.33333333333333337</v>
      </c>
      <c r="IE135" s="118">
        <v>-0.53333333333333333</v>
      </c>
      <c r="IF135" s="118">
        <v>-0.42000000000000004</v>
      </c>
      <c r="IG135" s="118">
        <v>-0.43137254901960786</v>
      </c>
      <c r="IH135" s="118">
        <v>-0.11764705882352927</v>
      </c>
      <c r="II135" s="118">
        <v>-0.30769230769230776</v>
      </c>
      <c r="IJ135" s="118">
        <v>-0.14285714285714282</v>
      </c>
      <c r="IK135" s="118">
        <v>-2.7777777777777689E-2</v>
      </c>
      <c r="IL135" s="118">
        <v>0.28571428571428542</v>
      </c>
      <c r="IM135" s="118">
        <v>0.2068965517241379</v>
      </c>
      <c r="IN135" s="118">
        <v>0.2068965517241379</v>
      </c>
      <c r="IO135" s="118">
        <v>0.23333333333333334</v>
      </c>
      <c r="IP135" s="118">
        <v>0.33333333333333326</v>
      </c>
      <c r="IQ135" s="118">
        <v>0.26666666666666677</v>
      </c>
      <c r="IR135" s="118">
        <v>0</v>
      </c>
      <c r="IS135" s="118">
        <v>-0.19444444444444436</v>
      </c>
      <c r="IT135" s="118">
        <v>-0.1999999999999999</v>
      </c>
      <c r="IU135" s="118">
        <v>-0.22857142857142859</v>
      </c>
      <c r="IV135" s="118">
        <v>-0.35135135135135132</v>
      </c>
      <c r="IW135" s="118">
        <v>-0.4722222222222221</v>
      </c>
      <c r="IX135" s="118">
        <v>-0.73684210526315796</v>
      </c>
      <c r="IY135" s="118">
        <v>-0.85714285714285721</v>
      </c>
      <c r="IZ135" s="118">
        <v>-0.7931034482758621</v>
      </c>
      <c r="JA135" s="118">
        <v>-0.78571428571428581</v>
      </c>
      <c r="JB135" s="118">
        <v>-0.77777777777777779</v>
      </c>
      <c r="JC135" s="118">
        <v>-0.66666666666666663</v>
      </c>
      <c r="JD135" s="118">
        <v>-0.63157894736842113</v>
      </c>
      <c r="JE135" s="118">
        <v>0</v>
      </c>
      <c r="JF135" s="118">
        <v>2.0000000000000004</v>
      </c>
      <c r="JG135" s="118">
        <v>1.3333333333333335</v>
      </c>
      <c r="JH135" s="118">
        <v>1.1666666666666665</v>
      </c>
      <c r="JI135" s="118">
        <v>1.5</v>
      </c>
      <c r="JJ135" s="118">
        <v>0.50000000000000022</v>
      </c>
      <c r="JK135" s="118">
        <v>0.57142857142857129</v>
      </c>
      <c r="JL135" s="118">
        <v>-0.10000000000000006</v>
      </c>
      <c r="JM135" s="118">
        <v>-0.66666666666666674</v>
      </c>
      <c r="JN135" s="118">
        <v>-0.57142857142857151</v>
      </c>
      <c r="JO135" s="118">
        <v>-0.38461538461538464</v>
      </c>
      <c r="JP135" s="118">
        <v>-0.60000000000000009</v>
      </c>
      <c r="JQ135" s="118">
        <v>-0.25000000000000011</v>
      </c>
      <c r="JR135" s="118">
        <v>9.0909090909090953E-2</v>
      </c>
      <c r="JS135" s="118">
        <v>0.55555555555555591</v>
      </c>
      <c r="JT135" s="118">
        <v>2.0000000000000004</v>
      </c>
      <c r="JU135" s="118">
        <v>1.5</v>
      </c>
      <c r="JV135" s="118">
        <v>0.625</v>
      </c>
      <c r="JW135" s="118">
        <v>1.3333333333333335</v>
      </c>
      <c r="JX135" s="118">
        <v>0.44444444444444453</v>
      </c>
      <c r="JY135" s="118">
        <v>8.3333333333333218E-2</v>
      </c>
      <c r="JZ135" s="118">
        <v>7.1428571428571327E-2</v>
      </c>
      <c r="KA135" s="118">
        <v>0.19999999999999984</v>
      </c>
      <c r="KB135" s="118">
        <v>0.26666666666666677</v>
      </c>
      <c r="KC135" s="118">
        <v>1</v>
      </c>
      <c r="KD135" s="118">
        <v>0.92857142857142827</v>
      </c>
      <c r="KE135" s="118">
        <v>1.6923076923076925</v>
      </c>
      <c r="KF135" s="118">
        <v>2.7692307692307696</v>
      </c>
      <c r="KG135" s="118">
        <v>3.2666666666666666</v>
      </c>
      <c r="KH135" s="118">
        <v>3.7777777777777786</v>
      </c>
      <c r="KI135" s="118">
        <v>3.5789473684210518</v>
      </c>
      <c r="KJ135" s="118">
        <v>2.8461538461538471</v>
      </c>
      <c r="KK135" s="118">
        <v>2.8888888888888893</v>
      </c>
      <c r="KL135" s="118">
        <v>2.3142857142857145</v>
      </c>
      <c r="KM135" s="118">
        <v>1.4897959183673468</v>
      </c>
      <c r="KN135" s="118">
        <v>0.70312500000000011</v>
      </c>
      <c r="KO135" s="118">
        <v>0.36046511627906969</v>
      </c>
      <c r="KP135" s="118">
        <v>0.60919540229885061</v>
      </c>
      <c r="KQ135" s="118">
        <v>0.51</v>
      </c>
      <c r="KR135" s="118">
        <v>0.48571428571428582</v>
      </c>
      <c r="KS135" s="118">
        <v>0.35344827586206906</v>
      </c>
      <c r="KT135" s="118">
        <v>0.45901639344262285</v>
      </c>
      <c r="KU135" s="118">
        <v>0.92660550458715596</v>
      </c>
      <c r="KV135" s="118">
        <v>0.79487179487179482</v>
      </c>
      <c r="KW135" s="118">
        <v>0.64285714285714302</v>
      </c>
      <c r="KX135" s="118">
        <v>0.5695364238410594</v>
      </c>
      <c r="KY135" s="118">
        <v>0.48717948717948711</v>
      </c>
      <c r="KZ135" s="118">
        <v>0.62420382165605071</v>
      </c>
      <c r="LA135" s="118">
        <v>0.4606741573033708</v>
      </c>
      <c r="LB135" s="118">
        <v>0.25238095238095248</v>
      </c>
      <c r="LC135" s="118">
        <v>0.24761904761904768</v>
      </c>
      <c r="LD135" s="118">
        <v>0.25217391304347803</v>
      </c>
      <c r="LE135" s="118">
        <v>0.22362869198312232</v>
      </c>
      <c r="LF135" s="118">
        <v>0.21982758620689657</v>
      </c>
      <c r="LG135" s="118">
        <v>7.058823529411784E-2</v>
      </c>
      <c r="LH135" s="118">
        <v>9.615384615384634E-2</v>
      </c>
      <c r="LI135" s="118">
        <v>2.6615969581749048E-2</v>
      </c>
      <c r="LJ135" s="118">
        <v>0</v>
      </c>
      <c r="LK135" s="118">
        <v>-0.3125</v>
      </c>
      <c r="LL135" s="118">
        <v>-0.38620689655172419</v>
      </c>
      <c r="LM135" s="118">
        <v>-0.3604240282685513</v>
      </c>
      <c r="LN135" s="118">
        <v>-0.413919413919414</v>
      </c>
      <c r="LO135" s="118">
        <v>-0.58947368421052626</v>
      </c>
      <c r="LP135" s="118">
        <v>-0.6074074074074074</v>
      </c>
      <c r="LQ135" s="118">
        <v>-0.66030534351145043</v>
      </c>
      <c r="LR135" s="118">
        <v>-0.48989898989898983</v>
      </c>
      <c r="LS135" s="118">
        <v>-0.49438202247190999</v>
      </c>
      <c r="LT135" s="118">
        <v>-0.50276243093922646</v>
      </c>
      <c r="LU135" s="118">
        <v>-0.48750000000000004</v>
      </c>
      <c r="LV135" s="118">
        <v>-0.37606837606837612</v>
      </c>
      <c r="LW135" s="118">
        <v>-0.42452830188679247</v>
      </c>
      <c r="LX135" s="118">
        <v>-0.32584269662921339</v>
      </c>
      <c r="LY135" s="118">
        <v>-0.43564356435643559</v>
      </c>
      <c r="LZ135" s="118">
        <v>-0.42222222222222233</v>
      </c>
      <c r="MA135" s="118">
        <v>-0.44444444444444448</v>
      </c>
      <c r="MB135" s="118">
        <v>-0.40243902439024382</v>
      </c>
      <c r="MC135" s="118">
        <v>-0.38356164383561636</v>
      </c>
      <c r="MD135" s="118">
        <v>-0.27868852459016391</v>
      </c>
      <c r="ME135" s="118">
        <v>-0.35</v>
      </c>
      <c r="MF135" s="118">
        <v>-0.49122807017543862</v>
      </c>
      <c r="MG135" s="118">
        <v>-0.46153846153846145</v>
      </c>
      <c r="MH135" s="118">
        <v>-0.43999999999999995</v>
      </c>
      <c r="MI135" s="118">
        <v>-0.48979591836734687</v>
      </c>
      <c r="MJ135" s="118">
        <v>-0.44444444444444448</v>
      </c>
      <c r="MK135" s="118">
        <v>-0.43181818181818177</v>
      </c>
      <c r="ML135" s="118">
        <v>-0.33333333333333337</v>
      </c>
      <c r="MM135" s="118">
        <v>-3.4482758620689544E-2</v>
      </c>
      <c r="MN135" s="118">
        <v>-0.10714285714285719</v>
      </c>
      <c r="MO135" s="118">
        <v>0</v>
      </c>
      <c r="MP135" s="118">
        <v>3.9999999999999869E-2</v>
      </c>
      <c r="MQ135" s="118">
        <v>-4.0000000000000015E-2</v>
      </c>
      <c r="MR135" s="118">
        <v>-0.12000000000000005</v>
      </c>
      <c r="MS135" s="118">
        <v>-0.30769230769230771</v>
      </c>
      <c r="MT135" s="118">
        <v>-0.39285714285714302</v>
      </c>
      <c r="MU135" s="118">
        <v>-0.32000000000000012</v>
      </c>
      <c r="MV135" s="118">
        <v>-0.53571428571428581</v>
      </c>
      <c r="MW135" s="118">
        <v>-0.5</v>
      </c>
      <c r="MX135" s="118">
        <v>-0.375</v>
      </c>
      <c r="MY135" s="118">
        <v>-0.40909090909090912</v>
      </c>
      <c r="MZ135" s="118">
        <v>-0.27777777777777773</v>
      </c>
      <c r="NA135" s="118">
        <v>-0.70588235294117652</v>
      </c>
      <c r="NB135" s="118">
        <v>-0.70588235294117652</v>
      </c>
      <c r="NC135" s="118">
        <v>-0.61538461538461542</v>
      </c>
      <c r="ND135" s="118">
        <v>-0.61538461538461542</v>
      </c>
      <c r="NE135" s="118">
        <v>-0.93333333333333335</v>
      </c>
      <c r="NF135" s="118">
        <v>-0.76923076923076927</v>
      </c>
      <c r="NG135" s="118">
        <v>-0.76923076923076927</v>
      </c>
      <c r="NH135" s="118">
        <v>0</v>
      </c>
      <c r="NI135" s="118">
        <v>0</v>
      </c>
      <c r="NJ135" s="118">
        <v>0</v>
      </c>
      <c r="NK135" s="118">
        <v>0.20000000000000012</v>
      </c>
      <c r="NL135" s="118">
        <v>6.0000000000000018</v>
      </c>
      <c r="NM135" s="118">
        <v>0.66666666666666652</v>
      </c>
      <c r="NN135" s="118">
        <v>0.66666666666666652</v>
      </c>
      <c r="NO135" s="118">
        <v>-0.39999999999999997</v>
      </c>
      <c r="NP135" s="118">
        <v>-0.39999999999999997</v>
      </c>
      <c r="NQ135" s="118">
        <v>-0.39999999999999997</v>
      </c>
      <c r="NR135" s="118">
        <v>-0.5</v>
      </c>
      <c r="NS135" s="118">
        <v>-0.85714285714285721</v>
      </c>
      <c r="NT135" s="118">
        <v>-0.79999999999999993</v>
      </c>
      <c r="NU135" s="118">
        <v>-0.79999999999999993</v>
      </c>
      <c r="NV135" s="118">
        <v>0</v>
      </c>
      <c r="NW135" s="118">
        <v>0</v>
      </c>
      <c r="NX135" s="118">
        <v>0</v>
      </c>
      <c r="NY135" s="118">
        <v>-0.33333333333333343</v>
      </c>
      <c r="NZ135" s="118">
        <v>1</v>
      </c>
      <c r="OA135" s="118">
        <v>1</v>
      </c>
      <c r="OB135" s="118">
        <v>2.0000000000000004</v>
      </c>
      <c r="OC135" s="118">
        <v>0.3333333333333332</v>
      </c>
      <c r="OD135" s="118">
        <v>0.3333333333333332</v>
      </c>
      <c r="OE135" s="118">
        <v>0.3333333333333332</v>
      </c>
      <c r="OF135" s="118">
        <v>1</v>
      </c>
      <c r="OG135" s="118">
        <v>1.5</v>
      </c>
      <c r="OH135" s="118">
        <v>1.5</v>
      </c>
      <c r="OI135" s="118">
        <v>1.3333333333333335</v>
      </c>
      <c r="OJ135" s="118">
        <v>0.25000000000000006</v>
      </c>
      <c r="OK135" s="118">
        <v>1</v>
      </c>
      <c r="OL135" s="118">
        <v>1</v>
      </c>
      <c r="OM135" s="118">
        <v>1.2499999999999998</v>
      </c>
      <c r="ON135" s="118">
        <v>0.6</v>
      </c>
      <c r="OO135" s="118">
        <v>0.6</v>
      </c>
      <c r="OP135" s="118">
        <v>-0.28571428571428581</v>
      </c>
      <c r="OQ135" s="118">
        <v>0</v>
      </c>
      <c r="OR135" s="118">
        <v>-0.62499999999999989</v>
      </c>
      <c r="OS135" s="118">
        <v>-0.62499999999999989</v>
      </c>
      <c r="OT135" s="118">
        <v>-0.77777777777777779</v>
      </c>
      <c r="OU135" s="118">
        <v>-0.5</v>
      </c>
      <c r="OV135" s="118">
        <v>-0.375</v>
      </c>
      <c r="OW135" s="118">
        <v>0.20000000000000012</v>
      </c>
      <c r="OX135" s="118">
        <v>0.40000000000000024</v>
      </c>
    </row>
    <row r="136" spans="1:414" s="85" customFormat="1">
      <c r="A136" s="85" t="s">
        <v>146</v>
      </c>
      <c r="B136" s="118">
        <v>0</v>
      </c>
      <c r="C136" s="118">
        <v>0</v>
      </c>
      <c r="D136" s="118">
        <v>0</v>
      </c>
      <c r="E136" s="118">
        <v>0</v>
      </c>
      <c r="F136" s="118">
        <v>0</v>
      </c>
      <c r="G136" s="118">
        <v>0</v>
      </c>
      <c r="H136" s="118">
        <v>0</v>
      </c>
      <c r="I136" s="118">
        <v>0</v>
      </c>
      <c r="J136" s="118">
        <v>0</v>
      </c>
      <c r="K136" s="118">
        <v>3</v>
      </c>
      <c r="L136" s="118">
        <v>5</v>
      </c>
      <c r="M136" s="118">
        <v>0.33333333333333343</v>
      </c>
      <c r="N136" s="118">
        <v>0.33333333333333343</v>
      </c>
      <c r="O136" s="118">
        <v>0</v>
      </c>
      <c r="P136" s="118">
        <v>-0.19999999999999996</v>
      </c>
      <c r="Q136" s="118">
        <v>-0.19999999999999996</v>
      </c>
      <c r="R136" s="118">
        <v>0</v>
      </c>
      <c r="S136" s="118">
        <v>-0.5</v>
      </c>
      <c r="T136" s="118">
        <v>0</v>
      </c>
      <c r="U136" s="118">
        <v>0</v>
      </c>
      <c r="V136" s="118">
        <v>-0.25000000000000006</v>
      </c>
      <c r="W136" s="118">
        <v>0</v>
      </c>
      <c r="X136" s="118">
        <v>0.24999999999999994</v>
      </c>
      <c r="Y136" s="118">
        <v>0.24999999999999994</v>
      </c>
      <c r="Z136" s="118">
        <v>0.33333333333333343</v>
      </c>
      <c r="AA136" s="118">
        <v>-0.25000000000000006</v>
      </c>
      <c r="AB136" s="118">
        <v>0</v>
      </c>
      <c r="AC136" s="118">
        <v>0.33333333333333343</v>
      </c>
      <c r="AD136" s="118">
        <v>-0.5</v>
      </c>
      <c r="AE136" s="118">
        <v>-0.6</v>
      </c>
      <c r="AF136" s="118">
        <v>-0.6</v>
      </c>
      <c r="AG136" s="118">
        <v>-0.5</v>
      </c>
      <c r="AH136" s="118">
        <v>-0.33333333333333326</v>
      </c>
      <c r="AI136" s="118">
        <v>-0.75</v>
      </c>
      <c r="AJ136" s="118">
        <v>-0.75</v>
      </c>
      <c r="AK136" s="118">
        <v>-0.5</v>
      </c>
      <c r="AL136" s="118">
        <v>-0.5</v>
      </c>
      <c r="AM136" s="118">
        <v>-0.5</v>
      </c>
      <c r="AN136" s="118">
        <v>-0.5</v>
      </c>
      <c r="AO136" s="118">
        <v>-0.5</v>
      </c>
      <c r="AP136" s="118">
        <v>0</v>
      </c>
      <c r="AQ136" s="118">
        <v>0</v>
      </c>
      <c r="AR136" s="118">
        <v>0</v>
      </c>
      <c r="AS136" s="118">
        <v>-1</v>
      </c>
      <c r="AT136" s="118">
        <v>-1</v>
      </c>
      <c r="AU136" s="118">
        <v>-1</v>
      </c>
      <c r="AV136" s="118">
        <v>-1</v>
      </c>
      <c r="AW136" s="118">
        <v>-1</v>
      </c>
      <c r="AX136" s="118">
        <v>-1</v>
      </c>
      <c r="AY136" s="118">
        <v>-1</v>
      </c>
      <c r="AZ136" s="118">
        <v>0</v>
      </c>
      <c r="BA136" s="118">
        <v>0</v>
      </c>
      <c r="BB136" s="118">
        <v>0</v>
      </c>
      <c r="BC136" s="118">
        <v>0</v>
      </c>
      <c r="BD136" s="118">
        <v>0</v>
      </c>
      <c r="BE136" s="118">
        <v>0</v>
      </c>
      <c r="BF136" s="118">
        <v>0</v>
      </c>
      <c r="BG136" s="118">
        <v>0</v>
      </c>
      <c r="BH136" s="118">
        <v>0</v>
      </c>
      <c r="BI136" s="118">
        <v>0</v>
      </c>
      <c r="BJ136" s="118">
        <v>0</v>
      </c>
      <c r="BK136" s="118">
        <v>0</v>
      </c>
      <c r="BL136" s="118">
        <v>0</v>
      </c>
      <c r="BM136" s="118">
        <v>0</v>
      </c>
      <c r="BN136" s="118">
        <v>0</v>
      </c>
      <c r="BO136" s="118">
        <v>0</v>
      </c>
      <c r="BP136" s="118">
        <v>0</v>
      </c>
      <c r="BQ136" s="118">
        <v>0</v>
      </c>
      <c r="BR136" s="118">
        <v>0</v>
      </c>
      <c r="BS136" s="118">
        <v>-1</v>
      </c>
      <c r="BT136" s="118">
        <v>-1</v>
      </c>
      <c r="BU136" s="118">
        <v>-1</v>
      </c>
      <c r="BV136" s="118">
        <v>-1</v>
      </c>
      <c r="BW136" s="118">
        <v>-1</v>
      </c>
      <c r="BX136" s="118">
        <v>-1</v>
      </c>
      <c r="BY136" s="118">
        <v>-1</v>
      </c>
      <c r="BZ136" s="118">
        <v>0</v>
      </c>
      <c r="CA136" s="118">
        <v>0</v>
      </c>
      <c r="CB136" s="118">
        <v>0</v>
      </c>
      <c r="CC136" s="118">
        <v>0</v>
      </c>
      <c r="CD136" s="118">
        <v>0</v>
      </c>
      <c r="CE136" s="118">
        <v>0</v>
      </c>
      <c r="CF136" s="118">
        <v>0</v>
      </c>
      <c r="CG136" s="118">
        <v>0</v>
      </c>
      <c r="CH136" s="118">
        <v>0</v>
      </c>
      <c r="CI136" s="118">
        <v>0</v>
      </c>
      <c r="CJ136" s="118">
        <v>0</v>
      </c>
      <c r="CK136" s="118">
        <v>0</v>
      </c>
      <c r="CL136" s="118">
        <v>0</v>
      </c>
      <c r="CM136" s="118">
        <v>0</v>
      </c>
      <c r="CN136" s="118">
        <v>0</v>
      </c>
      <c r="CO136" s="118">
        <v>0</v>
      </c>
      <c r="CP136" s="118">
        <v>0</v>
      </c>
      <c r="CQ136" s="118">
        <v>0</v>
      </c>
      <c r="CR136" s="118">
        <v>0</v>
      </c>
      <c r="CS136" s="118">
        <v>-1</v>
      </c>
      <c r="CT136" s="118">
        <v>-1</v>
      </c>
      <c r="CU136" s="118">
        <v>-1</v>
      </c>
      <c r="CV136" s="118">
        <v>-1</v>
      </c>
      <c r="CW136" s="118">
        <v>-1</v>
      </c>
      <c r="CX136" s="118">
        <v>-1</v>
      </c>
      <c r="CY136" s="118">
        <v>-1</v>
      </c>
      <c r="CZ136" s="118">
        <v>0</v>
      </c>
      <c r="DA136" s="118">
        <v>0</v>
      </c>
      <c r="DB136" s="118">
        <v>0</v>
      </c>
      <c r="DC136" s="118">
        <v>0</v>
      </c>
      <c r="DD136" s="118">
        <v>0</v>
      </c>
      <c r="DE136" s="118">
        <v>0</v>
      </c>
      <c r="DF136" s="118">
        <v>0</v>
      </c>
      <c r="DG136" s="118">
        <v>0</v>
      </c>
      <c r="DH136" s="118">
        <v>0</v>
      </c>
      <c r="DI136" s="118">
        <v>0</v>
      </c>
      <c r="DJ136" s="118">
        <v>0</v>
      </c>
      <c r="DK136" s="118">
        <v>0</v>
      </c>
      <c r="DL136" s="118">
        <v>0</v>
      </c>
      <c r="DM136" s="118">
        <v>0</v>
      </c>
      <c r="DN136" s="118">
        <v>-1</v>
      </c>
      <c r="DO136" s="118">
        <v>-1</v>
      </c>
      <c r="DP136" s="118">
        <v>-1</v>
      </c>
      <c r="DQ136" s="118">
        <v>-1</v>
      </c>
      <c r="DR136" s="118">
        <v>-1</v>
      </c>
      <c r="DS136" s="118">
        <v>-1</v>
      </c>
      <c r="DT136" s="118">
        <v>-1</v>
      </c>
      <c r="DU136" s="118">
        <v>0</v>
      </c>
      <c r="DV136" s="118">
        <v>0</v>
      </c>
      <c r="DW136" s="118">
        <v>0</v>
      </c>
      <c r="DX136" s="118">
        <v>0</v>
      </c>
      <c r="DY136" s="118">
        <v>0</v>
      </c>
      <c r="DZ136" s="118">
        <v>0</v>
      </c>
      <c r="EA136" s="118">
        <v>0</v>
      </c>
      <c r="EB136" s="118">
        <v>-1</v>
      </c>
      <c r="EC136" s="118">
        <v>-1</v>
      </c>
      <c r="ED136" s="118">
        <v>0</v>
      </c>
      <c r="EE136" s="118">
        <v>0</v>
      </c>
      <c r="EF136" s="118">
        <v>0</v>
      </c>
      <c r="EG136" s="118">
        <v>0</v>
      </c>
      <c r="EH136" s="118">
        <v>0</v>
      </c>
      <c r="EI136" s="118">
        <v>0</v>
      </c>
      <c r="EJ136" s="118">
        <v>0</v>
      </c>
      <c r="EK136" s="118">
        <v>-1</v>
      </c>
      <c r="EL136" s="118">
        <v>1</v>
      </c>
      <c r="EM136" s="118">
        <v>1</v>
      </c>
      <c r="EN136" s="118">
        <v>1.9999999999999996</v>
      </c>
      <c r="EO136" s="118">
        <v>3</v>
      </c>
      <c r="EP136" s="118">
        <v>3</v>
      </c>
      <c r="EQ136" s="118">
        <v>7</v>
      </c>
      <c r="ER136" s="118">
        <v>0</v>
      </c>
      <c r="ES136" s="118">
        <v>2.5000000000000004</v>
      </c>
      <c r="ET136" s="118">
        <v>2.5000000000000004</v>
      </c>
      <c r="EU136" s="118">
        <v>1</v>
      </c>
      <c r="EV136" s="118">
        <v>0.49999999999999989</v>
      </c>
      <c r="EW136" s="118">
        <v>1</v>
      </c>
      <c r="EX136" s="118">
        <v>-0.12499999999999997</v>
      </c>
      <c r="EY136" s="118">
        <v>0.62500000000000011</v>
      </c>
      <c r="EZ136" s="118">
        <v>1.857142857142857</v>
      </c>
      <c r="FA136" s="118">
        <v>1.857142857142857</v>
      </c>
      <c r="FB136" s="118">
        <v>3.1666666666666674</v>
      </c>
      <c r="FC136" s="118">
        <v>3.3333333333333339</v>
      </c>
      <c r="FD136" s="118">
        <v>2.125</v>
      </c>
      <c r="FE136" s="118">
        <v>3.4285714285714279</v>
      </c>
      <c r="FF136" s="118">
        <v>1.3846153846153844</v>
      </c>
      <c r="FG136" s="118">
        <v>0.45000000000000007</v>
      </c>
      <c r="FH136" s="118">
        <v>0.45000000000000007</v>
      </c>
      <c r="FI136" s="118">
        <v>0.2399999999999998</v>
      </c>
      <c r="FJ136" s="118">
        <v>0.26923076923076905</v>
      </c>
      <c r="FK136" s="118">
        <v>0.55999999999999994</v>
      </c>
      <c r="FL136" s="118">
        <v>0.16129032258064524</v>
      </c>
      <c r="FM136" s="118">
        <v>0.19354838709677438</v>
      </c>
      <c r="FN136" s="118">
        <v>0.10344827586206894</v>
      </c>
      <c r="FO136" s="118">
        <v>0.10344827586206894</v>
      </c>
      <c r="FP136" s="118">
        <v>0</v>
      </c>
      <c r="FQ136" s="118">
        <v>3.0303030303030404E-2</v>
      </c>
      <c r="FR136" s="118">
        <v>-0.25641025641025644</v>
      </c>
      <c r="FS136" s="118">
        <v>0</v>
      </c>
      <c r="FT136" s="118">
        <v>0</v>
      </c>
      <c r="FU136" s="118">
        <v>0.34375000000000006</v>
      </c>
      <c r="FV136" s="118">
        <v>0.34375000000000006</v>
      </c>
      <c r="FW136" s="118">
        <v>0.29032258064516137</v>
      </c>
      <c r="FX136" s="118">
        <v>0.11764705882352938</v>
      </c>
      <c r="FY136" s="118">
        <v>0.31034482758620685</v>
      </c>
      <c r="FZ136" s="118">
        <v>-5.5555555555555546E-2</v>
      </c>
      <c r="GA136" s="118">
        <v>-0.29729729729729731</v>
      </c>
      <c r="GB136" s="118">
        <v>-0.46511627906976744</v>
      </c>
      <c r="GC136" s="118">
        <v>-0.46511627906976744</v>
      </c>
      <c r="GD136" s="118">
        <v>-0.34999999999999992</v>
      </c>
      <c r="GE136" s="118">
        <v>-0.26315789473684204</v>
      </c>
      <c r="GF136" s="118">
        <v>-0.26315789473684204</v>
      </c>
      <c r="GG136" s="118">
        <v>-0.23529411764705876</v>
      </c>
      <c r="GH136" s="118">
        <v>7.69230769230769E-2</v>
      </c>
      <c r="GI136" s="118">
        <v>4.3478260869565057E-2</v>
      </c>
      <c r="GJ136" s="118">
        <v>4.3478260869565057E-2</v>
      </c>
      <c r="GK136" s="118">
        <v>-0.23076923076923084</v>
      </c>
      <c r="GL136" s="118">
        <v>-0.3928571428571429</v>
      </c>
      <c r="GM136" s="118">
        <v>-0.35714285714285715</v>
      </c>
      <c r="GN136" s="118">
        <v>-0.38461538461538464</v>
      </c>
      <c r="GO136" s="118">
        <v>-0.5</v>
      </c>
      <c r="GP136" s="118">
        <v>-0.37499999999999994</v>
      </c>
      <c r="GQ136" s="118">
        <v>-0.37499999999999994</v>
      </c>
      <c r="GR136" s="118">
        <v>-0.29999999999999993</v>
      </c>
      <c r="GS136" s="118">
        <v>-0.41176470588235298</v>
      </c>
      <c r="GT136" s="118">
        <v>-0.44444444444444448</v>
      </c>
      <c r="GU136" s="118">
        <v>-0.62500000000000011</v>
      </c>
      <c r="GV136" s="118">
        <v>-0.57142857142857151</v>
      </c>
      <c r="GW136" s="118">
        <v>-0.66666666666666674</v>
      </c>
      <c r="GX136" s="118">
        <v>-0.66666666666666674</v>
      </c>
      <c r="GY136" s="118">
        <v>-0.6428571428571429</v>
      </c>
      <c r="GZ136" s="118">
        <v>-0.4</v>
      </c>
      <c r="HA136" s="118">
        <v>-0.5</v>
      </c>
      <c r="HB136" s="118">
        <v>0</v>
      </c>
      <c r="HC136" s="118">
        <v>0</v>
      </c>
      <c r="HD136" s="118">
        <v>0.19999999999999996</v>
      </c>
      <c r="HE136" s="118">
        <v>0.19999999999999996</v>
      </c>
      <c r="HF136" s="118">
        <v>0</v>
      </c>
      <c r="HG136" s="118">
        <v>0</v>
      </c>
      <c r="HH136" s="118">
        <v>0.19999999999999996</v>
      </c>
      <c r="HI136" s="118">
        <v>-0.33333333333333326</v>
      </c>
      <c r="HJ136" s="118">
        <v>-0.16666666666666663</v>
      </c>
      <c r="HK136" s="118">
        <v>0.33333333333333343</v>
      </c>
      <c r="HL136" s="118">
        <v>0.33333333333333343</v>
      </c>
      <c r="HM136" s="118">
        <v>0.60000000000000009</v>
      </c>
      <c r="HN136" s="118">
        <v>0.33333333333333343</v>
      </c>
      <c r="HO136" s="118">
        <v>0.1666666666666668</v>
      </c>
      <c r="HP136" s="118">
        <v>1</v>
      </c>
      <c r="HQ136" s="118">
        <v>0.8</v>
      </c>
      <c r="HR136" s="118">
        <v>-0.25000000000000006</v>
      </c>
      <c r="HS136" s="118">
        <v>-0.25000000000000006</v>
      </c>
      <c r="HT136" s="118">
        <v>-0.12499999999999997</v>
      </c>
      <c r="HU136" s="118">
        <v>-0.375</v>
      </c>
      <c r="HV136" s="118">
        <v>0.14285714285714282</v>
      </c>
      <c r="HW136" s="118">
        <v>0</v>
      </c>
      <c r="HX136" s="118">
        <v>-0.11111111111111109</v>
      </c>
      <c r="HY136" s="118">
        <v>0.66666666666666674</v>
      </c>
      <c r="HZ136" s="118">
        <v>0.66666666666666674</v>
      </c>
      <c r="IA136" s="118">
        <v>0.42857142857142849</v>
      </c>
      <c r="IB136" s="118">
        <v>1.6000000000000003</v>
      </c>
      <c r="IC136" s="118">
        <v>0.24999999999999994</v>
      </c>
      <c r="ID136" s="118">
        <v>0.62500000000000011</v>
      </c>
      <c r="IE136" s="118">
        <v>1</v>
      </c>
      <c r="IF136" s="118">
        <v>0.50000000000000011</v>
      </c>
      <c r="IG136" s="118">
        <v>0.50000000000000011</v>
      </c>
      <c r="IH136" s="118">
        <v>0.50000000000000011</v>
      </c>
      <c r="II136" s="118">
        <v>0.2307692307692307</v>
      </c>
      <c r="IJ136" s="118">
        <v>0.8</v>
      </c>
      <c r="IK136" s="118">
        <v>0.38461538461538453</v>
      </c>
      <c r="IL136" s="118">
        <v>-0.12499999999999997</v>
      </c>
      <c r="IM136" s="118">
        <v>0</v>
      </c>
      <c r="IN136" s="118">
        <v>0</v>
      </c>
      <c r="IO136" s="118">
        <v>6.6666666666666652E-2</v>
      </c>
      <c r="IP136" s="118">
        <v>-0.12499999999999997</v>
      </c>
      <c r="IQ136" s="118">
        <v>-0.33333333333333337</v>
      </c>
      <c r="IR136" s="118">
        <v>-0.55555555555555558</v>
      </c>
      <c r="IS136" s="118">
        <v>-0.35714285714285715</v>
      </c>
      <c r="IT136" s="118">
        <v>-0.53333333333333333</v>
      </c>
      <c r="IU136" s="118">
        <v>-0.53333333333333333</v>
      </c>
      <c r="IV136" s="118">
        <v>-0.62500000000000011</v>
      </c>
      <c r="IW136" s="118">
        <v>-0.57142857142857151</v>
      </c>
      <c r="IX136" s="118">
        <v>-0.58333333333333337</v>
      </c>
      <c r="IY136" s="118">
        <v>-0.375</v>
      </c>
      <c r="IZ136" s="118">
        <v>-0.55555555555555558</v>
      </c>
      <c r="JA136" s="118">
        <v>-0.14285714285714293</v>
      </c>
      <c r="JB136" s="118">
        <v>-0.14285714285714293</v>
      </c>
      <c r="JC136" s="118">
        <v>-0.16666666666666663</v>
      </c>
      <c r="JD136" s="118">
        <v>-0.5</v>
      </c>
      <c r="JE136" s="118">
        <v>0.19999999999999996</v>
      </c>
      <c r="JF136" s="118">
        <v>0.40000000000000008</v>
      </c>
      <c r="JG136" s="118">
        <v>0.49999999999999989</v>
      </c>
      <c r="JH136" s="118">
        <v>-0.33333333333333326</v>
      </c>
      <c r="JI136" s="118">
        <v>-0.16666666666666663</v>
      </c>
      <c r="JJ136" s="118">
        <v>0</v>
      </c>
      <c r="JK136" s="118">
        <v>0.66666666666666674</v>
      </c>
      <c r="JL136" s="118">
        <v>-0.66666666666666652</v>
      </c>
      <c r="JM136" s="118">
        <v>-0.85714285714285721</v>
      </c>
      <c r="JN136" s="118">
        <v>-0.5</v>
      </c>
      <c r="JO136" s="118">
        <v>-0.25000000000000006</v>
      </c>
      <c r="JP136" s="118">
        <v>-0.6</v>
      </c>
      <c r="JQ136" s="118">
        <v>-0.6</v>
      </c>
      <c r="JR136" s="118">
        <v>-0.6</v>
      </c>
      <c r="JS136" s="118">
        <v>0.49999999999999989</v>
      </c>
      <c r="JT136" s="118">
        <v>4</v>
      </c>
      <c r="JU136" s="118">
        <v>0</v>
      </c>
      <c r="JV136" s="118">
        <v>0</v>
      </c>
      <c r="JW136" s="118">
        <v>0.49999999999999989</v>
      </c>
      <c r="JX136" s="118">
        <v>1.9999999999999996</v>
      </c>
      <c r="JY136" s="118">
        <v>3</v>
      </c>
      <c r="JZ136" s="118">
        <v>2.3333333333333335</v>
      </c>
      <c r="KA136" s="118">
        <v>1.2000000000000004</v>
      </c>
      <c r="KB136" s="118">
        <v>2.6666666666666674</v>
      </c>
      <c r="KC136" s="118">
        <v>3</v>
      </c>
      <c r="KD136" s="118">
        <v>3.3333333333333339</v>
      </c>
      <c r="KE136" s="118">
        <v>2.5</v>
      </c>
      <c r="KF136" s="118">
        <v>1.9999999999999996</v>
      </c>
      <c r="KG136" s="118">
        <v>1.3000000000000003</v>
      </c>
      <c r="KH136" s="118">
        <v>1</v>
      </c>
      <c r="KI136" s="118">
        <v>1</v>
      </c>
      <c r="KJ136" s="118">
        <v>0.83333333333333359</v>
      </c>
      <c r="KK136" s="118">
        <v>0.6923076923076924</v>
      </c>
      <c r="KL136" s="118">
        <v>-0.38095238095238088</v>
      </c>
      <c r="KM136" s="118">
        <v>-0.33333333333333326</v>
      </c>
      <c r="KN136" s="118">
        <v>-0.39130434782608697</v>
      </c>
      <c r="KO136" s="118">
        <v>-0.13636363636363646</v>
      </c>
      <c r="KP136" s="118">
        <v>0.22727272727272721</v>
      </c>
      <c r="KQ136" s="118">
        <v>0.45454545454545442</v>
      </c>
      <c r="KR136" s="118">
        <v>0.5454545454545453</v>
      </c>
      <c r="KS136" s="118">
        <v>2.3076923076923075</v>
      </c>
      <c r="KT136" s="118">
        <v>2.0625</v>
      </c>
      <c r="KU136" s="118">
        <v>3.7142857142857135</v>
      </c>
      <c r="KV136" s="118">
        <v>3.0526315789473681</v>
      </c>
      <c r="KW136" s="118">
        <v>2.074074074074074</v>
      </c>
      <c r="KX136" s="118">
        <v>1.8125</v>
      </c>
      <c r="KY136" s="118">
        <v>1.6470588235294119</v>
      </c>
      <c r="KZ136" s="118">
        <v>1.1860465116279073</v>
      </c>
      <c r="LA136" s="118">
        <v>1.3673469387755102</v>
      </c>
      <c r="LB136" s="118">
        <v>0.96969696969697017</v>
      </c>
      <c r="LC136" s="118">
        <v>0.75324675324675328</v>
      </c>
      <c r="LD136" s="118">
        <v>0.93975903614457834</v>
      </c>
      <c r="LE136" s="118">
        <v>0.75555555555555554</v>
      </c>
      <c r="LF136" s="118">
        <v>0.74444444444444458</v>
      </c>
      <c r="LG136" s="118">
        <v>0.77659574468085091</v>
      </c>
      <c r="LH136" s="118">
        <v>0.28448275862068978</v>
      </c>
      <c r="LI136" s="118">
        <v>9.9999999999999728E-2</v>
      </c>
      <c r="LJ136" s="118">
        <v>4.4444444444444488E-2</v>
      </c>
      <c r="LK136" s="118">
        <v>-0.30434782608695654</v>
      </c>
      <c r="LL136" s="118">
        <v>-0.310126582278481</v>
      </c>
      <c r="LM136" s="118">
        <v>-0.31847133757961793</v>
      </c>
      <c r="LN136" s="118">
        <v>-0.40119760479041916</v>
      </c>
      <c r="LO136" s="118">
        <v>-0.37583892617449671</v>
      </c>
      <c r="LP136" s="118">
        <v>-0.49650349650349646</v>
      </c>
      <c r="LQ136" s="118">
        <v>-0.60992907801418439</v>
      </c>
      <c r="LR136" s="118">
        <v>-0.58035714285714279</v>
      </c>
      <c r="LS136" s="118">
        <v>-0.59633027522935778</v>
      </c>
      <c r="LT136" s="118">
        <v>-0.58878504672897192</v>
      </c>
      <c r="LU136" s="118">
        <v>-0.67000000000000015</v>
      </c>
      <c r="LV136" s="118">
        <v>-0.70967741935483875</v>
      </c>
      <c r="LW136" s="118">
        <v>-0.65277777777777768</v>
      </c>
      <c r="LX136" s="118">
        <v>-0.58181818181818168</v>
      </c>
      <c r="LY136" s="118">
        <v>-0.53191489361702127</v>
      </c>
      <c r="LZ136" s="118">
        <v>-0.59090909090909094</v>
      </c>
      <c r="MA136" s="118">
        <v>-0.59090909090909094</v>
      </c>
      <c r="MB136" s="118">
        <v>-0.63636363636363635</v>
      </c>
      <c r="MC136" s="118">
        <v>-0.66666666666666674</v>
      </c>
      <c r="MD136" s="118">
        <v>-0.60000000000000009</v>
      </c>
      <c r="ME136" s="118">
        <v>-0.65217391304347827</v>
      </c>
      <c r="MF136" s="118">
        <v>-0.63636363636363635</v>
      </c>
      <c r="MG136" s="118">
        <v>-0.55555555555555558</v>
      </c>
      <c r="MH136" s="118">
        <v>-0.55555555555555558</v>
      </c>
      <c r="MI136" s="118">
        <v>-0.24999999999999997</v>
      </c>
      <c r="MJ136" s="118">
        <v>-0.11111111111111109</v>
      </c>
      <c r="MK136" s="118">
        <v>-0.5</v>
      </c>
      <c r="ML136" s="118">
        <v>-0.375</v>
      </c>
      <c r="MM136" s="118">
        <v>-0.62500000000000011</v>
      </c>
      <c r="MN136" s="118">
        <v>-0.62500000000000011</v>
      </c>
      <c r="MO136" s="118">
        <v>-0.62500000000000011</v>
      </c>
      <c r="MP136" s="118">
        <v>-0.88888888888888895</v>
      </c>
      <c r="MQ136" s="118">
        <v>-0.875</v>
      </c>
      <c r="MR136" s="118">
        <v>-0.4</v>
      </c>
      <c r="MS136" s="118">
        <v>-0.4</v>
      </c>
      <c r="MT136" s="118">
        <v>0</v>
      </c>
      <c r="MU136" s="118">
        <v>0</v>
      </c>
      <c r="MV136" s="118">
        <v>0</v>
      </c>
      <c r="MW136" s="118">
        <v>1.9999999999999996</v>
      </c>
      <c r="MX136" s="118">
        <v>1.9999999999999996</v>
      </c>
      <c r="MY136" s="118">
        <v>-0.33333333333333326</v>
      </c>
      <c r="MZ136" s="118">
        <v>-0.33333333333333326</v>
      </c>
      <c r="NA136" s="118">
        <v>-0.33333333333333326</v>
      </c>
      <c r="NB136" s="118">
        <v>-0.33333333333333326</v>
      </c>
      <c r="NC136" s="118">
        <v>-0.33333333333333326</v>
      </c>
      <c r="ND136" s="118">
        <v>-0.33333333333333326</v>
      </c>
      <c r="NE136" s="118">
        <v>-0.66666666666666652</v>
      </c>
      <c r="NF136" s="118">
        <v>-1</v>
      </c>
      <c r="NG136" s="118">
        <v>-1</v>
      </c>
      <c r="NH136" s="118">
        <v>-1</v>
      </c>
      <c r="NI136" s="118">
        <v>-1</v>
      </c>
      <c r="NJ136" s="118">
        <v>-1</v>
      </c>
      <c r="NK136" s="118">
        <v>-1</v>
      </c>
      <c r="NL136" s="118">
        <v>-1</v>
      </c>
      <c r="NM136" s="118">
        <v>0</v>
      </c>
      <c r="NN136" s="118">
        <v>0</v>
      </c>
      <c r="NO136" s="118">
        <v>0</v>
      </c>
      <c r="NP136" s="118">
        <v>0</v>
      </c>
      <c r="NQ136" s="118">
        <v>0</v>
      </c>
      <c r="NR136" s="118">
        <v>0</v>
      </c>
      <c r="NS136" s="118">
        <v>0</v>
      </c>
      <c r="NT136" s="118">
        <v>1</v>
      </c>
      <c r="NU136" s="118">
        <v>-0.5</v>
      </c>
      <c r="NV136" s="118">
        <v>-0.5</v>
      </c>
      <c r="NW136" s="118">
        <v>-0.5</v>
      </c>
      <c r="NX136" s="118">
        <v>-0.5</v>
      </c>
      <c r="NY136" s="118">
        <v>-0.66666666666666652</v>
      </c>
      <c r="NZ136" s="118">
        <v>-0.33333333333333326</v>
      </c>
      <c r="OA136" s="118">
        <v>0.49999999999999989</v>
      </c>
      <c r="OB136" s="118">
        <v>1.9999999999999996</v>
      </c>
      <c r="OC136" s="118">
        <v>3</v>
      </c>
      <c r="OD136" s="118">
        <v>3</v>
      </c>
      <c r="OE136" s="118">
        <v>3</v>
      </c>
      <c r="OF136" s="118">
        <v>6</v>
      </c>
      <c r="OG136" s="118">
        <v>1.9999999999999996</v>
      </c>
      <c r="OH136" s="118">
        <v>0.66666666666666674</v>
      </c>
      <c r="OI136" s="118">
        <v>0.66666666666666674</v>
      </c>
      <c r="OJ136" s="118">
        <v>0</v>
      </c>
      <c r="OK136" s="118">
        <v>0.24999999999999994</v>
      </c>
      <c r="OL136" s="118">
        <v>0.24999999999999994</v>
      </c>
      <c r="OM136" s="118">
        <v>-0.85714285714285721</v>
      </c>
      <c r="ON136" s="118">
        <v>-0.83333333333333337</v>
      </c>
      <c r="OO136" s="118">
        <v>-0.8</v>
      </c>
      <c r="OP136" s="118">
        <v>-0.8</v>
      </c>
      <c r="OQ136" s="118">
        <v>-0.75</v>
      </c>
      <c r="OR136" s="118">
        <v>-1</v>
      </c>
      <c r="OS136" s="118">
        <v>-1</v>
      </c>
      <c r="OT136" s="118">
        <v>-1</v>
      </c>
      <c r="OU136" s="118">
        <v>0</v>
      </c>
      <c r="OV136" s="118">
        <v>1</v>
      </c>
      <c r="OW136" s="118">
        <v>1</v>
      </c>
      <c r="OX136" s="118">
        <v>1.9999999999999996</v>
      </c>
    </row>
    <row r="137" spans="1:414" s="85" customFormat="1">
      <c r="A137" s="85" t="s">
        <v>92</v>
      </c>
      <c r="B137" s="118">
        <v>0</v>
      </c>
      <c r="C137" s="118">
        <v>0</v>
      </c>
      <c r="D137" s="118">
        <v>0</v>
      </c>
      <c r="E137" s="118">
        <v>0</v>
      </c>
      <c r="F137" s="118">
        <v>0</v>
      </c>
      <c r="G137" s="118">
        <v>0</v>
      </c>
      <c r="H137" s="118">
        <v>0</v>
      </c>
      <c r="I137" s="118">
        <v>0</v>
      </c>
      <c r="J137" s="118">
        <v>0</v>
      </c>
      <c r="K137" s="118">
        <v>1</v>
      </c>
      <c r="L137" s="118">
        <v>1.9999999999999998</v>
      </c>
      <c r="M137" s="118">
        <v>1.5000000000000002</v>
      </c>
      <c r="N137" s="118">
        <v>1.5000000000000002</v>
      </c>
      <c r="O137" s="118">
        <v>1.5000000000000002</v>
      </c>
      <c r="P137" s="118">
        <v>1.9999999999999998</v>
      </c>
      <c r="Q137" s="118">
        <v>0.66666666666666696</v>
      </c>
      <c r="R137" s="118">
        <v>1.5000000000000002</v>
      </c>
      <c r="S137" s="118">
        <v>0.66666666666666696</v>
      </c>
      <c r="T137" s="118">
        <v>-0.40000000000000013</v>
      </c>
      <c r="U137" s="118">
        <v>-0.40000000000000013</v>
      </c>
      <c r="V137" s="118">
        <v>-0.40000000000000013</v>
      </c>
      <c r="W137" s="118">
        <v>-0.66666666666666663</v>
      </c>
      <c r="X137" s="118">
        <v>-0.6</v>
      </c>
      <c r="Y137" s="118">
        <v>-0.6</v>
      </c>
      <c r="Z137" s="118">
        <v>-0.8</v>
      </c>
      <c r="AA137" s="118">
        <v>-1</v>
      </c>
      <c r="AB137" s="118">
        <v>-1</v>
      </c>
      <c r="AC137" s="118">
        <v>-1</v>
      </c>
      <c r="AD137" s="118">
        <v>-1</v>
      </c>
      <c r="AE137" s="118">
        <v>-1</v>
      </c>
      <c r="AF137" s="118">
        <v>-1</v>
      </c>
      <c r="AG137" s="118">
        <v>0</v>
      </c>
      <c r="AH137" s="118">
        <v>0</v>
      </c>
      <c r="AI137" s="118">
        <v>0</v>
      </c>
      <c r="AJ137" s="118">
        <v>0</v>
      </c>
      <c r="AK137" s="118">
        <v>0</v>
      </c>
      <c r="AL137" s="118">
        <v>0</v>
      </c>
      <c r="AM137" s="118">
        <v>0</v>
      </c>
      <c r="AN137" s="118">
        <v>-1</v>
      </c>
      <c r="AO137" s="118">
        <v>-1</v>
      </c>
      <c r="AP137" s="118">
        <v>-1</v>
      </c>
      <c r="AQ137" s="118">
        <v>-1</v>
      </c>
      <c r="AR137" s="118">
        <v>-1</v>
      </c>
      <c r="AS137" s="118">
        <v>-1</v>
      </c>
      <c r="AT137" s="118">
        <v>-1</v>
      </c>
      <c r="AU137" s="118">
        <v>0</v>
      </c>
      <c r="AV137" s="118">
        <v>0</v>
      </c>
      <c r="AW137" s="118">
        <v>0</v>
      </c>
      <c r="AX137" s="118">
        <v>0</v>
      </c>
      <c r="AY137" s="118">
        <v>0</v>
      </c>
      <c r="AZ137" s="118">
        <v>0</v>
      </c>
      <c r="BA137" s="118">
        <v>0</v>
      </c>
      <c r="BB137" s="118">
        <v>0</v>
      </c>
      <c r="BC137" s="118">
        <v>0</v>
      </c>
      <c r="BD137" s="118">
        <v>0</v>
      </c>
      <c r="BE137" s="118">
        <v>0</v>
      </c>
      <c r="BF137" s="118">
        <v>0</v>
      </c>
      <c r="BG137" s="118">
        <v>0</v>
      </c>
      <c r="BH137" s="118">
        <v>-1</v>
      </c>
      <c r="BI137" s="118">
        <v>-1</v>
      </c>
      <c r="BJ137" s="118">
        <v>-1</v>
      </c>
      <c r="BK137" s="118">
        <v>-1</v>
      </c>
      <c r="BL137" s="118">
        <v>-1</v>
      </c>
      <c r="BM137" s="118">
        <v>-1</v>
      </c>
      <c r="BN137" s="118">
        <v>-1</v>
      </c>
      <c r="BO137" s="118">
        <v>0</v>
      </c>
      <c r="BP137" s="118">
        <v>0</v>
      </c>
      <c r="BQ137" s="118">
        <v>0</v>
      </c>
      <c r="BR137" s="118">
        <v>0</v>
      </c>
      <c r="BS137" s="118">
        <v>0</v>
      </c>
      <c r="BT137" s="118">
        <v>0</v>
      </c>
      <c r="BU137" s="118">
        <v>0</v>
      </c>
      <c r="BV137" s="118">
        <v>0</v>
      </c>
      <c r="BW137" s="118">
        <v>0</v>
      </c>
      <c r="BX137" s="118">
        <v>0</v>
      </c>
      <c r="BY137" s="118">
        <v>0</v>
      </c>
      <c r="BZ137" s="118">
        <v>0</v>
      </c>
      <c r="CA137" s="118">
        <v>0</v>
      </c>
      <c r="CB137" s="118">
        <v>0</v>
      </c>
      <c r="CC137" s="118">
        <v>0</v>
      </c>
      <c r="CD137" s="118">
        <v>0</v>
      </c>
      <c r="CE137" s="118">
        <v>0</v>
      </c>
      <c r="CF137" s="118">
        <v>0</v>
      </c>
      <c r="CG137" s="118">
        <v>0</v>
      </c>
      <c r="CH137" s="118">
        <v>0</v>
      </c>
      <c r="CI137" s="118">
        <v>0</v>
      </c>
      <c r="CJ137" s="118">
        <v>0</v>
      </c>
      <c r="CK137" s="118">
        <v>0</v>
      </c>
      <c r="CL137" s="118">
        <v>0</v>
      </c>
      <c r="CM137" s="118">
        <v>0</v>
      </c>
      <c r="CN137" s="118">
        <v>0</v>
      </c>
      <c r="CO137" s="118">
        <v>0</v>
      </c>
      <c r="CP137" s="118">
        <v>0</v>
      </c>
      <c r="CQ137" s="118">
        <v>0</v>
      </c>
      <c r="CR137" s="118">
        <v>0</v>
      </c>
      <c r="CS137" s="118">
        <v>0</v>
      </c>
      <c r="CT137" s="118">
        <v>0</v>
      </c>
      <c r="CU137" s="118">
        <v>0</v>
      </c>
      <c r="CV137" s="118">
        <v>0</v>
      </c>
      <c r="CW137" s="118">
        <v>0</v>
      </c>
      <c r="CX137" s="118">
        <v>0</v>
      </c>
      <c r="CY137" s="118">
        <v>0</v>
      </c>
      <c r="CZ137" s="118">
        <v>0</v>
      </c>
      <c r="DA137" s="118">
        <v>0</v>
      </c>
      <c r="DB137" s="118">
        <v>0</v>
      </c>
      <c r="DC137" s="118">
        <v>0</v>
      </c>
      <c r="DD137" s="118">
        <v>0</v>
      </c>
      <c r="DE137" s="118">
        <v>0</v>
      </c>
      <c r="DF137" s="118">
        <v>0</v>
      </c>
      <c r="DG137" s="118">
        <v>0</v>
      </c>
      <c r="DH137" s="118">
        <v>0</v>
      </c>
      <c r="DI137" s="118">
        <v>0</v>
      </c>
      <c r="DJ137" s="118">
        <v>0</v>
      </c>
      <c r="DK137" s="118">
        <v>0</v>
      </c>
      <c r="DL137" s="118">
        <v>0</v>
      </c>
      <c r="DM137" s="118">
        <v>0</v>
      </c>
      <c r="DN137" s="118">
        <v>-1</v>
      </c>
      <c r="DO137" s="118">
        <v>-1</v>
      </c>
      <c r="DP137" s="118">
        <v>-1</v>
      </c>
      <c r="DQ137" s="118">
        <v>-1</v>
      </c>
      <c r="DR137" s="118">
        <v>-1</v>
      </c>
      <c r="DS137" s="118">
        <v>-1</v>
      </c>
      <c r="DT137" s="118">
        <v>-1</v>
      </c>
      <c r="DU137" s="118">
        <v>0</v>
      </c>
      <c r="DV137" s="118">
        <v>0</v>
      </c>
      <c r="DW137" s="118">
        <v>0</v>
      </c>
      <c r="DX137" s="118">
        <v>0</v>
      </c>
      <c r="DY137" s="118">
        <v>0</v>
      </c>
      <c r="DZ137" s="118">
        <v>0</v>
      </c>
      <c r="EA137" s="118">
        <v>0</v>
      </c>
      <c r="EB137" s="118">
        <v>0</v>
      </c>
      <c r="EC137" s="118">
        <v>0</v>
      </c>
      <c r="ED137" s="118">
        <v>0</v>
      </c>
      <c r="EE137" s="118">
        <v>0</v>
      </c>
      <c r="EF137" s="118">
        <v>0</v>
      </c>
      <c r="EG137" s="118">
        <v>0</v>
      </c>
      <c r="EH137" s="118">
        <v>0</v>
      </c>
      <c r="EI137" s="118">
        <v>0</v>
      </c>
      <c r="EJ137" s="118">
        <v>0</v>
      </c>
      <c r="EK137" s="118">
        <v>0</v>
      </c>
      <c r="EL137" s="118">
        <v>0</v>
      </c>
      <c r="EM137" s="118">
        <v>0</v>
      </c>
      <c r="EN137" s="118">
        <v>0</v>
      </c>
      <c r="EO137" s="118">
        <v>0</v>
      </c>
      <c r="EP137" s="118">
        <v>0</v>
      </c>
      <c r="EQ137" s="118">
        <v>0</v>
      </c>
      <c r="ER137" s="118">
        <v>0</v>
      </c>
      <c r="ES137" s="118">
        <v>1</v>
      </c>
      <c r="ET137" s="118">
        <v>1</v>
      </c>
      <c r="EU137" s="118">
        <v>1</v>
      </c>
      <c r="EV137" s="118">
        <v>4.0000000000000009</v>
      </c>
      <c r="EW137" s="118">
        <v>0.33333333333333337</v>
      </c>
      <c r="EX137" s="118">
        <v>1</v>
      </c>
      <c r="EY137" s="118">
        <v>1.3333333333333335</v>
      </c>
      <c r="EZ137" s="118">
        <v>4.0000000000000009</v>
      </c>
      <c r="FA137" s="118">
        <v>4.0000000000000009</v>
      </c>
      <c r="FB137" s="118">
        <v>6.5</v>
      </c>
      <c r="FC137" s="118">
        <v>1.9999999999999996</v>
      </c>
      <c r="FD137" s="118">
        <v>2.75</v>
      </c>
      <c r="FE137" s="118">
        <v>1.166666666666667</v>
      </c>
      <c r="FF137" s="118">
        <v>1.7142857142857142</v>
      </c>
      <c r="FG137" s="118">
        <v>0.69999999999999962</v>
      </c>
      <c r="FH137" s="118">
        <v>0.69999999999999962</v>
      </c>
      <c r="FI137" s="118">
        <v>6.6666666666666596E-2</v>
      </c>
      <c r="FJ137" s="118">
        <v>0.33333333333333343</v>
      </c>
      <c r="FK137" s="118">
        <v>0.39999999999999986</v>
      </c>
      <c r="FL137" s="118">
        <v>0.84615384615384592</v>
      </c>
      <c r="FM137" s="118">
        <v>0</v>
      </c>
      <c r="FN137" s="118">
        <v>0.17647058823529435</v>
      </c>
      <c r="FO137" s="118">
        <v>0.17647058823529435</v>
      </c>
      <c r="FP137" s="118">
        <v>6.2499999999999938E-2</v>
      </c>
      <c r="FQ137" s="118">
        <v>-0.3000000000000001</v>
      </c>
      <c r="FR137" s="118">
        <v>-0.23809523809523808</v>
      </c>
      <c r="FS137" s="118">
        <v>-0.29166666666666669</v>
      </c>
      <c r="FT137" s="118">
        <v>0.26315789473684209</v>
      </c>
      <c r="FU137" s="118">
        <v>0.3499999999999997</v>
      </c>
      <c r="FV137" s="118">
        <v>0.3499999999999997</v>
      </c>
      <c r="FW137" s="118">
        <v>0.6470588235294118</v>
      </c>
      <c r="FX137" s="118">
        <v>1.142857142857143</v>
      </c>
      <c r="FY137" s="118">
        <v>0.75</v>
      </c>
      <c r="FZ137" s="118">
        <v>0.41176470588235298</v>
      </c>
      <c r="GA137" s="118">
        <v>-0.33333333333333331</v>
      </c>
      <c r="GB137" s="118">
        <v>-0.51851851851851849</v>
      </c>
      <c r="GC137" s="118">
        <v>-0.51851851851851849</v>
      </c>
      <c r="GD137" s="118">
        <v>-0.5714285714285714</v>
      </c>
      <c r="GE137" s="118">
        <v>-0.73333333333333328</v>
      </c>
      <c r="GF137" s="118">
        <v>-0.78571428571428581</v>
      </c>
      <c r="GG137" s="118">
        <v>-0.75</v>
      </c>
      <c r="GH137" s="118">
        <v>-0.6875</v>
      </c>
      <c r="GI137" s="118">
        <v>-0.69230769230769229</v>
      </c>
      <c r="GJ137" s="118">
        <v>-0.69230769230769229</v>
      </c>
      <c r="GK137" s="118">
        <v>-0.66666666666666663</v>
      </c>
      <c r="GL137" s="118">
        <v>-0.37499999999999989</v>
      </c>
      <c r="GM137" s="118">
        <v>0.16666666666666669</v>
      </c>
      <c r="GN137" s="118">
        <v>0.16666666666666669</v>
      </c>
      <c r="GO137" s="118">
        <v>0.59999999999999976</v>
      </c>
      <c r="GP137" s="118">
        <v>0.75</v>
      </c>
      <c r="GQ137" s="118">
        <v>1</v>
      </c>
      <c r="GR137" s="118">
        <v>1</v>
      </c>
      <c r="GS137" s="118">
        <v>0.79999999999999982</v>
      </c>
      <c r="GT137" s="118">
        <v>0.28571428571428575</v>
      </c>
      <c r="GU137" s="118">
        <v>0.42857142857142877</v>
      </c>
      <c r="GV137" s="118">
        <v>0.49999999999999994</v>
      </c>
      <c r="GW137" s="118">
        <v>0.71428571428571419</v>
      </c>
      <c r="GX137" s="118">
        <v>0.37500000000000006</v>
      </c>
      <c r="GY137" s="118">
        <v>0.25000000000000017</v>
      </c>
      <c r="GZ137" s="118">
        <v>-0.33333333333333337</v>
      </c>
      <c r="HA137" s="118">
        <v>-0.55555555555555547</v>
      </c>
      <c r="HB137" s="118">
        <v>-0.6</v>
      </c>
      <c r="HC137" s="118">
        <v>-0.91666666666666674</v>
      </c>
      <c r="HD137" s="118">
        <v>-0.91666666666666674</v>
      </c>
      <c r="HE137" s="118">
        <v>-0.81818181818181812</v>
      </c>
      <c r="HF137" s="118">
        <v>-0.8</v>
      </c>
      <c r="HG137" s="118">
        <v>-0.66666666666666663</v>
      </c>
      <c r="HH137" s="118">
        <v>-0.5</v>
      </c>
      <c r="HI137" s="118">
        <v>-0.5</v>
      </c>
      <c r="HJ137" s="118">
        <v>1</v>
      </c>
      <c r="HK137" s="118">
        <v>1</v>
      </c>
      <c r="HL137" s="118">
        <v>-0.5</v>
      </c>
      <c r="HM137" s="118">
        <v>1.5000000000000002</v>
      </c>
      <c r="HN137" s="118">
        <v>3</v>
      </c>
      <c r="HO137" s="118">
        <v>3</v>
      </c>
      <c r="HP137" s="118">
        <v>4.0000000000000009</v>
      </c>
      <c r="HQ137" s="118">
        <v>4.0000000000000009</v>
      </c>
      <c r="HR137" s="118">
        <v>4.0000000000000009</v>
      </c>
      <c r="HS137" s="118">
        <v>9.0000000000000018</v>
      </c>
      <c r="HT137" s="118">
        <v>1.3999999999999995</v>
      </c>
      <c r="HU137" s="118">
        <v>0.25000000000000017</v>
      </c>
      <c r="HV137" s="118">
        <v>0.75</v>
      </c>
      <c r="HW137" s="118">
        <v>0.3999999999999998</v>
      </c>
      <c r="HX137" s="118">
        <v>0.59999999999999976</v>
      </c>
      <c r="HY137" s="118">
        <v>0.79999999999999982</v>
      </c>
      <c r="HZ137" s="118">
        <v>0.79999999999999982</v>
      </c>
      <c r="IA137" s="118">
        <v>0.16666666666666669</v>
      </c>
      <c r="IB137" s="118">
        <v>0.79999999999999982</v>
      </c>
      <c r="IC137" s="118">
        <v>0.14285714285714288</v>
      </c>
      <c r="ID137" s="118">
        <v>0.14285714285714288</v>
      </c>
      <c r="IE137" s="118">
        <v>-6.2499999999999938E-2</v>
      </c>
      <c r="IF137" s="118">
        <v>-0.27777777777777773</v>
      </c>
      <c r="IG137" s="118">
        <v>-0.27777777777777773</v>
      </c>
      <c r="IH137" s="118">
        <v>-0.14285714285714288</v>
      </c>
      <c r="II137" s="118">
        <v>-0.44444444444444436</v>
      </c>
      <c r="IJ137" s="118">
        <v>-0.5</v>
      </c>
      <c r="IK137" s="118">
        <v>-0.4375</v>
      </c>
      <c r="IL137" s="118">
        <v>-0.4</v>
      </c>
      <c r="IM137" s="118">
        <v>-0.30769230769230771</v>
      </c>
      <c r="IN137" s="118">
        <v>-0.30769230769230771</v>
      </c>
      <c r="IO137" s="118">
        <v>-0.24999999999999994</v>
      </c>
      <c r="IP137" s="118">
        <v>-0.40000000000000013</v>
      </c>
      <c r="IQ137" s="118">
        <v>-0.25000000000000006</v>
      </c>
      <c r="IR137" s="118">
        <v>-0.77777777777777779</v>
      </c>
      <c r="IS137" s="118">
        <v>-0.77777777777777779</v>
      </c>
      <c r="IT137" s="118">
        <v>-0.66666666666666674</v>
      </c>
      <c r="IU137" s="118">
        <v>-0.66666666666666674</v>
      </c>
      <c r="IV137" s="118">
        <v>-0.77777777777777779</v>
      </c>
      <c r="IW137" s="118">
        <v>-0.66666666666666663</v>
      </c>
      <c r="IX137" s="118">
        <v>-0.33333333333333331</v>
      </c>
      <c r="IY137" s="118">
        <v>1</v>
      </c>
      <c r="IZ137" s="118">
        <v>0.49999999999999994</v>
      </c>
      <c r="JA137" s="118">
        <v>0</v>
      </c>
      <c r="JB137" s="118">
        <v>0</v>
      </c>
      <c r="JC137" s="118">
        <v>0.49999999999999994</v>
      </c>
      <c r="JD137" s="118">
        <v>1</v>
      </c>
      <c r="JE137" s="118">
        <v>-0.5</v>
      </c>
      <c r="JF137" s="118">
        <v>-0.5</v>
      </c>
      <c r="JG137" s="118">
        <v>-0.33333333333333331</v>
      </c>
      <c r="JH137" s="118">
        <v>-0.66666666666666663</v>
      </c>
      <c r="JI137" s="118">
        <v>-0.66666666666666663</v>
      </c>
      <c r="JJ137" s="118">
        <v>-0.66666666666666663</v>
      </c>
      <c r="JK137" s="118">
        <v>-1</v>
      </c>
      <c r="JL137" s="118">
        <v>-1</v>
      </c>
      <c r="JM137" s="118">
        <v>-1</v>
      </c>
      <c r="JN137" s="118">
        <v>-1</v>
      </c>
      <c r="JO137" s="118">
        <v>-1</v>
      </c>
      <c r="JP137" s="118">
        <v>-1</v>
      </c>
      <c r="JQ137" s="118">
        <v>1</v>
      </c>
      <c r="JR137" s="118">
        <v>0</v>
      </c>
      <c r="JS137" s="118">
        <v>0</v>
      </c>
      <c r="JT137" s="118">
        <v>0</v>
      </c>
      <c r="JU137" s="118">
        <v>0</v>
      </c>
      <c r="JV137" s="118">
        <v>0</v>
      </c>
      <c r="JW137" s="118">
        <v>0</v>
      </c>
      <c r="JX137" s="118">
        <v>4.0000000000000009</v>
      </c>
      <c r="JY137" s="118">
        <v>1</v>
      </c>
      <c r="JZ137" s="118">
        <v>0.16666666666666669</v>
      </c>
      <c r="KA137" s="118">
        <v>-0.44444444444444436</v>
      </c>
      <c r="KB137" s="118">
        <v>-0.6</v>
      </c>
      <c r="KC137" s="118">
        <v>-0.20000000000000012</v>
      </c>
      <c r="KD137" s="118">
        <v>-0.27272727272727276</v>
      </c>
      <c r="KE137" s="118">
        <v>9.9999999999999895E-2</v>
      </c>
      <c r="KF137" s="118">
        <v>0.87500000000000011</v>
      </c>
      <c r="KG137" s="118">
        <v>1.7142857142857142</v>
      </c>
      <c r="KH137" s="118">
        <v>3.3999999999999995</v>
      </c>
      <c r="KI137" s="118">
        <v>4.5</v>
      </c>
      <c r="KJ137" s="118">
        <v>2.25</v>
      </c>
      <c r="KK137" s="118">
        <v>2.3749999999999996</v>
      </c>
      <c r="KL137" s="118">
        <v>1.1818181818181817</v>
      </c>
      <c r="KM137" s="118">
        <v>0.73333333333333328</v>
      </c>
      <c r="KN137" s="118">
        <v>0.26315789473684209</v>
      </c>
      <c r="KO137" s="118">
        <v>0.45454545454545447</v>
      </c>
      <c r="KP137" s="118">
        <v>1.4090909090909087</v>
      </c>
      <c r="KQ137" s="118">
        <v>1.3461538461538458</v>
      </c>
      <c r="KR137" s="118">
        <v>1.3333333333333335</v>
      </c>
      <c r="KS137" s="118">
        <v>2.125</v>
      </c>
      <c r="KT137" s="118">
        <v>2.0769230769230775</v>
      </c>
      <c r="KU137" s="118">
        <v>2.8750000000000004</v>
      </c>
      <c r="KV137" s="118">
        <v>2.125</v>
      </c>
      <c r="KW137" s="118">
        <v>0.66037735849056622</v>
      </c>
      <c r="KX137" s="118">
        <v>0.44262295081967229</v>
      </c>
      <c r="KY137" s="118">
        <v>0.36507936507936511</v>
      </c>
      <c r="KZ137" s="118">
        <v>4.0000000000000049E-2</v>
      </c>
      <c r="LA137" s="118">
        <v>0.18749999999999989</v>
      </c>
      <c r="LB137" s="118">
        <v>1.075268817204293E-2</v>
      </c>
      <c r="LC137" s="118">
        <v>-0.13999999999999999</v>
      </c>
      <c r="LD137" s="118">
        <v>0.11363636363636358</v>
      </c>
      <c r="LE137" s="118">
        <v>1.1363636363636277E-2</v>
      </c>
      <c r="LF137" s="118">
        <v>3.4883720930232502E-2</v>
      </c>
      <c r="LG137" s="118">
        <v>0.28205128205128205</v>
      </c>
      <c r="LH137" s="118">
        <v>-0.10526315789473678</v>
      </c>
      <c r="LI137" s="118">
        <v>-0.17021276595744675</v>
      </c>
      <c r="LJ137" s="118">
        <v>1.1627906976744302E-2</v>
      </c>
      <c r="LK137" s="118">
        <v>-0.27551020408163263</v>
      </c>
      <c r="LL137" s="118">
        <v>-0.17977528089887643</v>
      </c>
      <c r="LM137" s="118">
        <v>-0.19101123595505612</v>
      </c>
      <c r="LN137" s="118">
        <v>-0.35000000000000009</v>
      </c>
      <c r="LO137" s="118">
        <v>-0.2823529411764707</v>
      </c>
      <c r="LP137" s="118">
        <v>-0.20512820512820504</v>
      </c>
      <c r="LQ137" s="118">
        <v>-0.49425287356321845</v>
      </c>
      <c r="LR137" s="118">
        <v>-0.36619718309859151</v>
      </c>
      <c r="LS137" s="118">
        <v>-0.36986301369863001</v>
      </c>
      <c r="LT137" s="118">
        <v>-0.36111111111111105</v>
      </c>
      <c r="LU137" s="118">
        <v>-0.41538461538461535</v>
      </c>
      <c r="LV137" s="118">
        <v>-0.27868852459016386</v>
      </c>
      <c r="LW137" s="118">
        <v>-0.43548387096774205</v>
      </c>
      <c r="LX137" s="118">
        <v>-0.11363636363636367</v>
      </c>
      <c r="LY137" s="118">
        <v>-0.26666666666666666</v>
      </c>
      <c r="LZ137" s="118">
        <v>-0.43478260869565222</v>
      </c>
      <c r="MA137" s="118">
        <v>-0.45652173913043481</v>
      </c>
      <c r="MB137" s="118">
        <v>-0.28947368421052633</v>
      </c>
      <c r="MC137" s="118">
        <v>-0.63636363636363635</v>
      </c>
      <c r="MD137" s="118">
        <v>-0.42857142857142844</v>
      </c>
      <c r="ME137" s="118">
        <v>-0.61538461538461531</v>
      </c>
      <c r="MF137" s="118">
        <v>-0.51515151515151514</v>
      </c>
      <c r="MG137" s="118">
        <v>-0.46153846153846156</v>
      </c>
      <c r="MH137" s="118">
        <v>-0.44</v>
      </c>
      <c r="MI137" s="118">
        <v>-0.55555555555555558</v>
      </c>
      <c r="MJ137" s="118">
        <v>-0.4375</v>
      </c>
      <c r="MK137" s="118">
        <v>-0.65</v>
      </c>
      <c r="ML137" s="118">
        <v>-0.53333333333333333</v>
      </c>
      <c r="MM137" s="118">
        <v>-0.5</v>
      </c>
      <c r="MN137" s="118">
        <v>-0.5</v>
      </c>
      <c r="MO137" s="118">
        <v>-0.5</v>
      </c>
      <c r="MP137" s="118">
        <v>-0.5</v>
      </c>
      <c r="MQ137" s="118">
        <v>-0.44444444444444436</v>
      </c>
      <c r="MR137" s="118">
        <v>-0.5714285714285714</v>
      </c>
      <c r="MS137" s="118">
        <v>-0.71428571428571419</v>
      </c>
      <c r="MT137" s="118">
        <v>-1</v>
      </c>
      <c r="MU137" s="118">
        <v>-1</v>
      </c>
      <c r="MV137" s="118">
        <v>-1</v>
      </c>
      <c r="MW137" s="118">
        <v>-1</v>
      </c>
      <c r="MX137" s="118">
        <v>-0.8</v>
      </c>
      <c r="MY137" s="118">
        <v>-0.66666666666666663</v>
      </c>
      <c r="MZ137" s="118">
        <v>0</v>
      </c>
      <c r="NA137" s="118">
        <v>0</v>
      </c>
      <c r="NB137" s="118">
        <v>0</v>
      </c>
      <c r="NC137" s="118">
        <v>0</v>
      </c>
      <c r="ND137" s="118">
        <v>0</v>
      </c>
      <c r="NE137" s="118">
        <v>1</v>
      </c>
      <c r="NF137" s="118">
        <v>1</v>
      </c>
      <c r="NG137" s="118">
        <v>-0.5</v>
      </c>
      <c r="NH137" s="118">
        <v>-0.5</v>
      </c>
      <c r="NI137" s="118">
        <v>-1</v>
      </c>
      <c r="NJ137" s="118">
        <v>-1</v>
      </c>
      <c r="NK137" s="118">
        <v>-1</v>
      </c>
      <c r="NL137" s="118">
        <v>-1</v>
      </c>
      <c r="NM137" s="118">
        <v>-1</v>
      </c>
      <c r="NN137" s="118">
        <v>-1</v>
      </c>
      <c r="NO137" s="118">
        <v>-1</v>
      </c>
      <c r="NP137" s="118">
        <v>0</v>
      </c>
      <c r="NQ137" s="118">
        <v>0</v>
      </c>
      <c r="NR137" s="118">
        <v>0</v>
      </c>
      <c r="NS137" s="118">
        <v>0</v>
      </c>
      <c r="NT137" s="118">
        <v>0</v>
      </c>
      <c r="NU137" s="118">
        <v>0</v>
      </c>
      <c r="NV137" s="118">
        <v>0</v>
      </c>
      <c r="NW137" s="118">
        <v>0</v>
      </c>
      <c r="NX137" s="118">
        <v>0</v>
      </c>
      <c r="NY137" s="118">
        <v>0</v>
      </c>
      <c r="NZ137" s="118">
        <v>1</v>
      </c>
      <c r="OA137" s="118">
        <v>-0.5</v>
      </c>
      <c r="OB137" s="118">
        <v>-0.5</v>
      </c>
      <c r="OC137" s="118">
        <v>-0.5</v>
      </c>
      <c r="OD137" s="118">
        <v>-0.5</v>
      </c>
      <c r="OE137" s="118">
        <v>-0.5</v>
      </c>
      <c r="OF137" s="118">
        <v>-0.5</v>
      </c>
      <c r="OG137" s="118">
        <v>-1</v>
      </c>
      <c r="OH137" s="118">
        <v>-1</v>
      </c>
      <c r="OI137" s="118">
        <v>-1</v>
      </c>
      <c r="OJ137" s="118">
        <v>-1</v>
      </c>
      <c r="OK137" s="118">
        <v>-1</v>
      </c>
      <c r="OL137" s="118">
        <v>-1</v>
      </c>
      <c r="OM137" s="118">
        <v>3</v>
      </c>
      <c r="ON137" s="118">
        <v>0</v>
      </c>
      <c r="OO137" s="118">
        <v>0</v>
      </c>
      <c r="OP137" s="118">
        <v>0</v>
      </c>
      <c r="OQ137" s="118">
        <v>0</v>
      </c>
      <c r="OR137" s="118">
        <v>0</v>
      </c>
      <c r="OS137" s="118">
        <v>0</v>
      </c>
      <c r="OT137" s="118">
        <v>-0.5</v>
      </c>
      <c r="OU137" s="118">
        <v>-0.6</v>
      </c>
      <c r="OV137" s="118">
        <v>-0.6</v>
      </c>
      <c r="OW137" s="118">
        <v>-0.6</v>
      </c>
      <c r="OX137" s="118">
        <v>-0.6</v>
      </c>
    </row>
    <row r="138" spans="1:414" s="85" customFormat="1">
      <c r="A138" s="85" t="s">
        <v>147</v>
      </c>
      <c r="B138" s="118">
        <v>-1</v>
      </c>
      <c r="C138" s="118">
        <v>-1</v>
      </c>
      <c r="D138" s="118">
        <v>0</v>
      </c>
      <c r="E138" s="118">
        <v>0</v>
      </c>
      <c r="F138" s="118">
        <v>1.9999999999999998</v>
      </c>
      <c r="G138" s="118">
        <v>3</v>
      </c>
      <c r="H138" s="118">
        <v>0</v>
      </c>
      <c r="I138" s="118">
        <v>0</v>
      </c>
      <c r="J138" s="118">
        <v>0</v>
      </c>
      <c r="K138" s="118">
        <v>12</v>
      </c>
      <c r="L138" s="118">
        <v>14.000000000000002</v>
      </c>
      <c r="M138" s="118">
        <v>3.666666666666667</v>
      </c>
      <c r="N138" s="118">
        <v>2.4999999999999996</v>
      </c>
      <c r="O138" s="118">
        <v>2.2000000000000002</v>
      </c>
      <c r="P138" s="118">
        <v>0</v>
      </c>
      <c r="Q138" s="118">
        <v>0</v>
      </c>
      <c r="R138" s="118">
        <v>-0.23076923076923064</v>
      </c>
      <c r="S138" s="118">
        <v>-0.4</v>
      </c>
      <c r="T138" s="118">
        <v>-0.3571428571428571</v>
      </c>
      <c r="U138" s="118">
        <v>-0.42857142857142855</v>
      </c>
      <c r="V138" s="118">
        <v>-0.5625</v>
      </c>
      <c r="W138" s="118">
        <v>-0.66666666666666663</v>
      </c>
      <c r="X138" s="118">
        <v>-0.5</v>
      </c>
      <c r="Y138" s="118">
        <v>-0.4</v>
      </c>
      <c r="Z138" s="118">
        <v>-0.33333333333333337</v>
      </c>
      <c r="AA138" s="118">
        <v>-0.44444444444444442</v>
      </c>
      <c r="AB138" s="118">
        <v>-0.375</v>
      </c>
      <c r="AC138" s="118">
        <v>-0.5714285714285714</v>
      </c>
      <c r="AD138" s="118">
        <v>-0.25000000000000006</v>
      </c>
      <c r="AE138" s="118">
        <v>-0.83333333333333326</v>
      </c>
      <c r="AF138" s="118">
        <v>-0.83333333333333326</v>
      </c>
      <c r="AG138" s="118">
        <v>-1</v>
      </c>
      <c r="AH138" s="118">
        <v>-1</v>
      </c>
      <c r="AI138" s="118">
        <v>-1</v>
      </c>
      <c r="AJ138" s="118">
        <v>-1</v>
      </c>
      <c r="AK138" s="118">
        <v>-1</v>
      </c>
      <c r="AL138" s="118">
        <v>-1</v>
      </c>
      <c r="AM138" s="118">
        <v>-1</v>
      </c>
      <c r="AN138" s="118">
        <v>0</v>
      </c>
      <c r="AO138" s="118">
        <v>0</v>
      </c>
      <c r="AP138" s="118">
        <v>0</v>
      </c>
      <c r="AQ138" s="118">
        <v>0</v>
      </c>
      <c r="AR138" s="118">
        <v>0</v>
      </c>
      <c r="AS138" s="118">
        <v>0</v>
      </c>
      <c r="AT138" s="118">
        <v>0</v>
      </c>
      <c r="AU138" s="118">
        <v>0</v>
      </c>
      <c r="AV138" s="118">
        <v>0</v>
      </c>
      <c r="AW138" s="118">
        <v>0</v>
      </c>
      <c r="AX138" s="118">
        <v>0</v>
      </c>
      <c r="AY138" s="118">
        <v>0</v>
      </c>
      <c r="AZ138" s="118">
        <v>0</v>
      </c>
      <c r="BA138" s="118">
        <v>0</v>
      </c>
      <c r="BB138" s="118">
        <v>0</v>
      </c>
      <c r="BC138" s="118">
        <v>0</v>
      </c>
      <c r="BD138" s="118">
        <v>0</v>
      </c>
      <c r="BE138" s="118">
        <v>0</v>
      </c>
      <c r="BF138" s="118">
        <v>0</v>
      </c>
      <c r="BG138" s="118">
        <v>0</v>
      </c>
      <c r="BH138" s="118">
        <v>0</v>
      </c>
      <c r="BI138" s="118">
        <v>0</v>
      </c>
      <c r="BJ138" s="118">
        <v>0</v>
      </c>
      <c r="BK138" s="118">
        <v>0</v>
      </c>
      <c r="BL138" s="118">
        <v>-1</v>
      </c>
      <c r="BM138" s="118">
        <v>-1</v>
      </c>
      <c r="BN138" s="118">
        <v>-1</v>
      </c>
      <c r="BO138" s="118">
        <v>-1</v>
      </c>
      <c r="BP138" s="118">
        <v>-1</v>
      </c>
      <c r="BQ138" s="118">
        <v>-0.5</v>
      </c>
      <c r="BR138" s="118">
        <v>-0.5</v>
      </c>
      <c r="BS138" s="118">
        <v>0</v>
      </c>
      <c r="BT138" s="118">
        <v>0</v>
      </c>
      <c r="BU138" s="118">
        <v>0</v>
      </c>
      <c r="BV138" s="118">
        <v>0</v>
      </c>
      <c r="BW138" s="118">
        <v>0</v>
      </c>
      <c r="BX138" s="118">
        <v>1</v>
      </c>
      <c r="BY138" s="118">
        <v>1</v>
      </c>
      <c r="BZ138" s="118">
        <v>-0.5</v>
      </c>
      <c r="CA138" s="118">
        <v>-0.5</v>
      </c>
      <c r="CB138" s="118">
        <v>-0.5</v>
      </c>
      <c r="CC138" s="118">
        <v>-0.5</v>
      </c>
      <c r="CD138" s="118">
        <v>-0.5</v>
      </c>
      <c r="CE138" s="118">
        <v>-1</v>
      </c>
      <c r="CF138" s="118">
        <v>-1</v>
      </c>
      <c r="CG138" s="118">
        <v>-1</v>
      </c>
      <c r="CH138" s="118">
        <v>-1</v>
      </c>
      <c r="CI138" s="118">
        <v>-1</v>
      </c>
      <c r="CJ138" s="118">
        <v>-1</v>
      </c>
      <c r="CK138" s="118">
        <v>-1</v>
      </c>
      <c r="CL138" s="118">
        <v>0</v>
      </c>
      <c r="CM138" s="118">
        <v>0</v>
      </c>
      <c r="CN138" s="118">
        <v>0</v>
      </c>
      <c r="CO138" s="118">
        <v>0</v>
      </c>
      <c r="CP138" s="118">
        <v>0</v>
      </c>
      <c r="CQ138" s="118">
        <v>0</v>
      </c>
      <c r="CR138" s="118">
        <v>0</v>
      </c>
      <c r="CS138" s="118">
        <v>0</v>
      </c>
      <c r="CT138" s="118">
        <v>-1</v>
      </c>
      <c r="CU138" s="118">
        <v>-1</v>
      </c>
      <c r="CV138" s="118">
        <v>-1</v>
      </c>
      <c r="CW138" s="118">
        <v>-1</v>
      </c>
      <c r="CX138" s="118">
        <v>-1</v>
      </c>
      <c r="CY138" s="118">
        <v>-1</v>
      </c>
      <c r="CZ138" s="118">
        <v>-1</v>
      </c>
      <c r="DA138" s="118">
        <v>0</v>
      </c>
      <c r="DB138" s="118">
        <v>0</v>
      </c>
      <c r="DC138" s="118">
        <v>0</v>
      </c>
      <c r="DD138" s="118">
        <v>0</v>
      </c>
      <c r="DE138" s="118">
        <v>0</v>
      </c>
      <c r="DF138" s="118">
        <v>0</v>
      </c>
      <c r="DG138" s="118">
        <v>0</v>
      </c>
      <c r="DH138" s="118">
        <v>0</v>
      </c>
      <c r="DI138" s="118">
        <v>0</v>
      </c>
      <c r="DJ138" s="118">
        <v>1</v>
      </c>
      <c r="DK138" s="118">
        <v>1</v>
      </c>
      <c r="DL138" s="118">
        <v>1</v>
      </c>
      <c r="DM138" s="118">
        <v>1</v>
      </c>
      <c r="DN138" s="118">
        <v>-1</v>
      </c>
      <c r="DO138" s="118">
        <v>-0.66666666666666663</v>
      </c>
      <c r="DP138" s="118">
        <v>-0.66666666666666663</v>
      </c>
      <c r="DQ138" s="118">
        <v>-0.5</v>
      </c>
      <c r="DR138" s="118">
        <v>-0.5</v>
      </c>
      <c r="DS138" s="118">
        <v>-0.5</v>
      </c>
      <c r="DT138" s="118">
        <v>-0.5</v>
      </c>
      <c r="DU138" s="118">
        <v>0</v>
      </c>
      <c r="DV138" s="118">
        <v>-1</v>
      </c>
      <c r="DW138" s="118">
        <v>-1</v>
      </c>
      <c r="DX138" s="118">
        <v>-1</v>
      </c>
      <c r="DY138" s="118">
        <v>-1</v>
      </c>
      <c r="DZ138" s="118">
        <v>-1</v>
      </c>
      <c r="EA138" s="118">
        <v>-1</v>
      </c>
      <c r="EB138" s="118">
        <v>-1</v>
      </c>
      <c r="EC138" s="118">
        <v>0</v>
      </c>
      <c r="ED138" s="118">
        <v>0</v>
      </c>
      <c r="EE138" s="118">
        <v>0</v>
      </c>
      <c r="EF138" s="118">
        <v>0</v>
      </c>
      <c r="EG138" s="118">
        <v>0</v>
      </c>
      <c r="EH138" s="118">
        <v>0</v>
      </c>
      <c r="EI138" s="118">
        <v>0</v>
      </c>
      <c r="EJ138" s="118">
        <v>0</v>
      </c>
      <c r="EK138" s="118">
        <v>0</v>
      </c>
      <c r="EL138" s="118">
        <v>0</v>
      </c>
      <c r="EM138" s="118">
        <v>0</v>
      </c>
      <c r="EN138" s="118">
        <v>0</v>
      </c>
      <c r="EO138" s="118">
        <v>0</v>
      </c>
      <c r="EP138" s="118">
        <v>0</v>
      </c>
      <c r="EQ138" s="118">
        <v>0</v>
      </c>
      <c r="ER138" s="118">
        <v>1</v>
      </c>
      <c r="ES138" s="118">
        <v>0</v>
      </c>
      <c r="ET138" s="118">
        <v>0</v>
      </c>
      <c r="EU138" s="118">
        <v>1</v>
      </c>
      <c r="EV138" s="118">
        <v>2.0000000000000004</v>
      </c>
      <c r="EW138" s="118">
        <v>1</v>
      </c>
      <c r="EX138" s="118">
        <v>1.4</v>
      </c>
      <c r="EY138" s="118">
        <v>2.4999999999999996</v>
      </c>
      <c r="EZ138" s="118">
        <v>5.3333333333333339</v>
      </c>
      <c r="FA138" s="118">
        <v>5.3333333333333339</v>
      </c>
      <c r="FB138" s="118">
        <v>2.6666666666666674</v>
      </c>
      <c r="FC138" s="118">
        <v>1.4444444444444444</v>
      </c>
      <c r="FD138" s="118">
        <v>2.4999999999999996</v>
      </c>
      <c r="FE138" s="118">
        <v>1.6666666666666667</v>
      </c>
      <c r="FF138" s="118">
        <v>1.5714285714285716</v>
      </c>
      <c r="FG138" s="118">
        <v>0.94736842105263164</v>
      </c>
      <c r="FH138" s="118">
        <v>0.94736842105263164</v>
      </c>
      <c r="FI138" s="118">
        <v>0.54545454545454553</v>
      </c>
      <c r="FJ138" s="118">
        <v>0.68181818181818177</v>
      </c>
      <c r="FK138" s="118">
        <v>0.28571428571428575</v>
      </c>
      <c r="FL138" s="118">
        <v>0.25000000000000006</v>
      </c>
      <c r="FM138" s="118">
        <v>0.13888888888888887</v>
      </c>
      <c r="FN138" s="118">
        <v>0.10810810810810813</v>
      </c>
      <c r="FO138" s="118">
        <v>0.10810810810810813</v>
      </c>
      <c r="FP138" s="118">
        <v>0.23529411764705871</v>
      </c>
      <c r="FQ138" s="118">
        <v>8.1081081081081127E-2</v>
      </c>
      <c r="FR138" s="118">
        <v>2.7777777777777748E-2</v>
      </c>
      <c r="FS138" s="118">
        <v>-0.30000000000000004</v>
      </c>
      <c r="FT138" s="118">
        <v>-0.34146341463414631</v>
      </c>
      <c r="FU138" s="118">
        <v>-0.31707317073170732</v>
      </c>
      <c r="FV138" s="118">
        <v>-0.29268292682926833</v>
      </c>
      <c r="FW138" s="118">
        <v>-0.30952380952380953</v>
      </c>
      <c r="FX138" s="118">
        <v>-0.2</v>
      </c>
      <c r="FY138" s="118">
        <v>8.1081081081081127E-2</v>
      </c>
      <c r="FZ138" s="118">
        <v>0.3571428571428571</v>
      </c>
      <c r="GA138" s="118">
        <v>0.48148148148148151</v>
      </c>
      <c r="GB138" s="118">
        <v>0.39285714285714279</v>
      </c>
      <c r="GC138" s="118">
        <v>0.31034482758620691</v>
      </c>
      <c r="GD138" s="118">
        <v>0.72413793103448265</v>
      </c>
      <c r="GE138" s="118">
        <v>0.49999999999999994</v>
      </c>
      <c r="GF138" s="118">
        <v>0.22499999999999987</v>
      </c>
      <c r="GG138" s="118">
        <v>0.394736842105263</v>
      </c>
      <c r="GH138" s="118">
        <v>0.14999999999999997</v>
      </c>
      <c r="GI138" s="118">
        <v>0.17948717948717954</v>
      </c>
      <c r="GJ138" s="118">
        <v>0.23684210526315791</v>
      </c>
      <c r="GK138" s="118">
        <v>-0.13999999999999996</v>
      </c>
      <c r="GL138" s="118">
        <v>-0.10416666666666666</v>
      </c>
      <c r="GM138" s="118">
        <v>-0.24489795918367344</v>
      </c>
      <c r="GN138" s="118">
        <v>-0.26415094339622636</v>
      </c>
      <c r="GO138" s="118">
        <v>-0.19565217391304349</v>
      </c>
      <c r="GP138" s="118">
        <v>-0.26086956521739124</v>
      </c>
      <c r="GQ138" s="118">
        <v>-0.2978723404255319</v>
      </c>
      <c r="GR138" s="118">
        <v>-0.46511627906976744</v>
      </c>
      <c r="GS138" s="118">
        <v>-0.39534883720930236</v>
      </c>
      <c r="GT138" s="118">
        <v>-0.40540540540540537</v>
      </c>
      <c r="GU138" s="118">
        <v>-0.64102564102564097</v>
      </c>
      <c r="GV138" s="118">
        <v>-0.56756756756756754</v>
      </c>
      <c r="GW138" s="118">
        <v>-0.58823529411764708</v>
      </c>
      <c r="GX138" s="118">
        <v>-0.5757575757575758</v>
      </c>
      <c r="GY138" s="118">
        <v>-0.43478260869565222</v>
      </c>
      <c r="GZ138" s="118">
        <v>-0.69230769230769218</v>
      </c>
      <c r="HA138" s="118">
        <v>-0.27272727272727276</v>
      </c>
      <c r="HB138" s="118">
        <v>0.5</v>
      </c>
      <c r="HC138" s="118">
        <v>0.25000000000000006</v>
      </c>
      <c r="HD138" s="118">
        <v>0.42857142857142866</v>
      </c>
      <c r="HE138" s="118">
        <v>0.5</v>
      </c>
      <c r="HF138" s="118">
        <v>0.53846153846153866</v>
      </c>
      <c r="HG138" s="118">
        <v>1.9999999999999998</v>
      </c>
      <c r="HH138" s="118">
        <v>0.18749999999999994</v>
      </c>
      <c r="HI138" s="118">
        <v>-0.19047619047619038</v>
      </c>
      <c r="HJ138" s="118">
        <v>-5.0000000000000065E-2</v>
      </c>
      <c r="HK138" s="118">
        <v>-0.1</v>
      </c>
      <c r="HL138" s="118">
        <v>-0.19047619047619038</v>
      </c>
      <c r="HM138" s="118">
        <v>4.9999999999999947E-2</v>
      </c>
      <c r="HN138" s="118">
        <v>-0.33333333333333331</v>
      </c>
      <c r="HO138" s="118">
        <v>-5.263157894736837E-2</v>
      </c>
      <c r="HP138" s="118">
        <v>0.29411764705882348</v>
      </c>
      <c r="HQ138" s="118">
        <v>0.10526315789473686</v>
      </c>
      <c r="HR138" s="118">
        <v>0.22222222222222227</v>
      </c>
      <c r="HS138" s="118">
        <v>0.29411764705882348</v>
      </c>
      <c r="HT138" s="118">
        <v>0.47619047619047628</v>
      </c>
      <c r="HU138" s="118">
        <v>1.5625000000000002</v>
      </c>
      <c r="HV138" s="118">
        <v>1.3333333333333333</v>
      </c>
      <c r="HW138" s="118">
        <v>1.1363636363636362</v>
      </c>
      <c r="HX138" s="118">
        <v>1.4761904761904761</v>
      </c>
      <c r="HY138" s="118">
        <v>1.4090909090909087</v>
      </c>
      <c r="HZ138" s="118">
        <v>1.4545454545454546</v>
      </c>
      <c r="IA138" s="118">
        <v>0.5806451612903224</v>
      </c>
      <c r="IB138" s="118">
        <v>4.8780487804877995E-2</v>
      </c>
      <c r="IC138" s="118">
        <v>0</v>
      </c>
      <c r="ID138" s="118">
        <v>-0.27659574468085096</v>
      </c>
      <c r="IE138" s="118">
        <v>-0.38461538461538453</v>
      </c>
      <c r="IF138" s="118">
        <v>-0.35849056603773571</v>
      </c>
      <c r="IG138" s="118">
        <v>-0.3888888888888889</v>
      </c>
      <c r="IH138" s="118">
        <v>-0.36734693877551011</v>
      </c>
      <c r="II138" s="118">
        <v>-0.32558139534883723</v>
      </c>
      <c r="IJ138" s="118">
        <v>-0.4285714285714286</v>
      </c>
      <c r="IK138" s="118">
        <v>-0.17647058823529421</v>
      </c>
      <c r="IL138" s="118">
        <v>-0.12500000000000003</v>
      </c>
      <c r="IM138" s="118">
        <v>-0.20588235294117652</v>
      </c>
      <c r="IN138" s="118">
        <v>-0.18181818181818177</v>
      </c>
      <c r="IO138" s="118">
        <v>-0.25806451612903231</v>
      </c>
      <c r="IP138" s="118">
        <v>-0.10344827586206903</v>
      </c>
      <c r="IQ138" s="118">
        <v>0.20833333333333331</v>
      </c>
      <c r="IR138" s="118">
        <v>-3.5714285714285678E-2</v>
      </c>
      <c r="IS138" s="118">
        <v>-0.21428571428571425</v>
      </c>
      <c r="IT138" s="118">
        <v>-0.22222222222222227</v>
      </c>
      <c r="IU138" s="118">
        <v>-0.18518518518518517</v>
      </c>
      <c r="IV138" s="118">
        <v>0</v>
      </c>
      <c r="IW138" s="118">
        <v>-0.3076923076923076</v>
      </c>
      <c r="IX138" s="118">
        <v>-0.51724137931034486</v>
      </c>
      <c r="IY138" s="118">
        <v>-0.62962962962962965</v>
      </c>
      <c r="IZ138" s="118">
        <v>-0.40909090909090917</v>
      </c>
      <c r="JA138" s="118">
        <v>-0.23809523809523808</v>
      </c>
      <c r="JB138" s="118">
        <v>-0.31818181818181818</v>
      </c>
      <c r="JC138" s="118">
        <v>-0.26086956521739124</v>
      </c>
      <c r="JD138" s="118">
        <v>-0.11111111111111113</v>
      </c>
      <c r="JE138" s="118">
        <v>0.57142857142857151</v>
      </c>
      <c r="JF138" s="118">
        <v>1.0999999999999999</v>
      </c>
      <c r="JG138" s="118">
        <v>0.7692307692307695</v>
      </c>
      <c r="JH138" s="118">
        <v>0.12500000000000003</v>
      </c>
      <c r="JI138" s="118">
        <v>0.46666666666666662</v>
      </c>
      <c r="JJ138" s="118">
        <v>0.11764705882352929</v>
      </c>
      <c r="JK138" s="118">
        <v>0.12500000000000003</v>
      </c>
      <c r="JL138" s="118">
        <v>-0.31818181818181818</v>
      </c>
      <c r="JM138" s="118">
        <v>-0.19047619047619038</v>
      </c>
      <c r="JN138" s="118">
        <v>-0.30434782608695654</v>
      </c>
      <c r="JO138" s="118">
        <v>0.16666666666666663</v>
      </c>
      <c r="JP138" s="118">
        <v>-9.0909090909090925E-2</v>
      </c>
      <c r="JQ138" s="118">
        <v>0</v>
      </c>
      <c r="JR138" s="118">
        <v>0.27777777777777773</v>
      </c>
      <c r="JS138" s="118">
        <v>0.53333333333333321</v>
      </c>
      <c r="JT138" s="118">
        <v>0.35294117647058809</v>
      </c>
      <c r="JU138" s="118">
        <v>0.6875</v>
      </c>
      <c r="JV138" s="118">
        <v>0.23809523809523797</v>
      </c>
      <c r="JW138" s="118">
        <v>0.14999999999999997</v>
      </c>
      <c r="JX138" s="118">
        <v>0.42105263157894746</v>
      </c>
      <c r="JY138" s="118">
        <v>8.6956521739130349E-2</v>
      </c>
      <c r="JZ138" s="118">
        <v>0.13043478260869551</v>
      </c>
      <c r="KA138" s="118">
        <v>0.13043478260869551</v>
      </c>
      <c r="KB138" s="118">
        <v>-0.33333333333333331</v>
      </c>
      <c r="KC138" s="118">
        <v>-0.42307692307692296</v>
      </c>
      <c r="KD138" s="118">
        <v>-0.34782608695652167</v>
      </c>
      <c r="KE138" s="118">
        <v>-0.59259259259259256</v>
      </c>
      <c r="KF138" s="118">
        <v>-0.39999999999999991</v>
      </c>
      <c r="KG138" s="118">
        <v>-0.15384615384615372</v>
      </c>
      <c r="KH138" s="118">
        <v>0.65384615384615397</v>
      </c>
      <c r="KI138" s="118">
        <v>1.4444444444444444</v>
      </c>
      <c r="KJ138" s="118">
        <v>2.4666666666666659</v>
      </c>
      <c r="KK138" s="118">
        <v>2.6666666666666661</v>
      </c>
      <c r="KL138" s="118">
        <v>4.3636363636363642</v>
      </c>
      <c r="KM138" s="118">
        <v>3.8666666666666663</v>
      </c>
      <c r="KN138" s="118">
        <v>2.4090909090909092</v>
      </c>
      <c r="KO138" s="118">
        <v>1.0232558139534886</v>
      </c>
      <c r="KP138" s="118">
        <v>1.3636363636363633</v>
      </c>
      <c r="KQ138" s="118">
        <v>1.3269230769230773</v>
      </c>
      <c r="KR138" s="118">
        <v>1.4363636363636365</v>
      </c>
      <c r="KS138" s="118">
        <v>1.7796610169491522</v>
      </c>
      <c r="KT138" s="118">
        <v>1.4520547945205482</v>
      </c>
      <c r="KU138" s="118">
        <v>1.8399999999999999</v>
      </c>
      <c r="KV138" s="118">
        <v>1.2988505747126433</v>
      </c>
      <c r="KW138" s="118">
        <v>1.1442307692307696</v>
      </c>
      <c r="KX138" s="118">
        <v>0.95041322314049592</v>
      </c>
      <c r="KY138" s="118">
        <v>0.81343283582089532</v>
      </c>
      <c r="KZ138" s="118">
        <v>0.5304878048780487</v>
      </c>
      <c r="LA138" s="118">
        <v>0.50837988826815617</v>
      </c>
      <c r="LB138" s="118">
        <v>0.2394366197183099</v>
      </c>
      <c r="LC138" s="118">
        <v>0.59500000000000008</v>
      </c>
      <c r="LD138" s="118">
        <v>0.52466367713004469</v>
      </c>
      <c r="LE138" s="118">
        <v>0.37288135593220328</v>
      </c>
      <c r="LF138" s="118">
        <v>0.29629629629629634</v>
      </c>
      <c r="LG138" s="118">
        <v>0.38645418326693243</v>
      </c>
      <c r="LH138" s="118">
        <v>0.26666666666666683</v>
      </c>
      <c r="LI138" s="118">
        <v>0.30303030303030304</v>
      </c>
      <c r="LJ138" s="118">
        <v>-3.1347962382444507E-3</v>
      </c>
      <c r="LK138" s="118">
        <v>-0.10882352941176476</v>
      </c>
      <c r="LL138" s="118">
        <v>4.629629629629619E-2</v>
      </c>
      <c r="LM138" s="118">
        <v>9.2063492063492028E-2</v>
      </c>
      <c r="LN138" s="118">
        <v>-0.15517241379310362</v>
      </c>
      <c r="LO138" s="118">
        <v>-0.10526315789473695</v>
      </c>
      <c r="LP138" s="118">
        <v>-0.1366279069767441</v>
      </c>
      <c r="LQ138" s="118">
        <v>-0.18238993710691828</v>
      </c>
      <c r="LR138" s="118">
        <v>-0.24422442244224413</v>
      </c>
      <c r="LS138" s="118">
        <v>-0.47492625368731556</v>
      </c>
      <c r="LT138" s="118">
        <v>-0.53779069767441856</v>
      </c>
      <c r="LU138" s="118">
        <v>-0.50680272108843538</v>
      </c>
      <c r="LV138" s="118">
        <v>-0.6797385620915033</v>
      </c>
      <c r="LW138" s="118">
        <v>-0.74747474747474751</v>
      </c>
      <c r="LX138" s="118">
        <v>-0.75</v>
      </c>
      <c r="LY138" s="118">
        <v>-0.76855895196506552</v>
      </c>
      <c r="LZ138" s="118">
        <v>-0.73033707865168551</v>
      </c>
      <c r="MA138" s="118">
        <v>-0.68553459119496862</v>
      </c>
      <c r="MB138" s="118">
        <v>-0.71724137931034482</v>
      </c>
      <c r="MC138" s="118">
        <v>-0.68367346938775497</v>
      </c>
      <c r="MD138" s="118">
        <v>-0.65333333333333343</v>
      </c>
      <c r="ME138" s="118">
        <v>-0.56923076923076921</v>
      </c>
      <c r="MF138" s="118">
        <v>-0.50943396226415094</v>
      </c>
      <c r="MG138" s="118">
        <v>-0.5</v>
      </c>
      <c r="MH138" s="118">
        <v>-0.55999999999999994</v>
      </c>
      <c r="MI138" s="118">
        <v>-0.51219512195121952</v>
      </c>
      <c r="MJ138" s="118">
        <v>-0.38709677419354843</v>
      </c>
      <c r="MK138" s="118">
        <v>-0.5</v>
      </c>
      <c r="ML138" s="118">
        <v>-0.75</v>
      </c>
      <c r="MM138" s="118">
        <v>-0.73076923076923073</v>
      </c>
      <c r="MN138" s="118">
        <v>-0.70833333333333337</v>
      </c>
      <c r="MO138" s="118">
        <v>-0.68181818181818188</v>
      </c>
      <c r="MP138" s="118">
        <v>-0.7</v>
      </c>
      <c r="MQ138" s="118">
        <v>-0.73684210526315785</v>
      </c>
      <c r="MR138" s="118">
        <v>-0.61538461538461542</v>
      </c>
      <c r="MS138" s="118">
        <v>-0.42857142857142855</v>
      </c>
      <c r="MT138" s="118">
        <v>-0.5714285714285714</v>
      </c>
      <c r="MU138" s="118">
        <v>-0.5714285714285714</v>
      </c>
      <c r="MV138" s="118">
        <v>-0.2857142857142857</v>
      </c>
      <c r="MW138" s="118">
        <v>0</v>
      </c>
      <c r="MX138" s="118">
        <v>0.6</v>
      </c>
      <c r="MY138" s="118">
        <v>1</v>
      </c>
      <c r="MZ138" s="118">
        <v>1.5000000000000002</v>
      </c>
      <c r="NA138" s="118">
        <v>2.3333333333333335</v>
      </c>
      <c r="NB138" s="118">
        <v>2.3333333333333335</v>
      </c>
      <c r="NC138" s="118">
        <v>0.79999999999999993</v>
      </c>
      <c r="ND138" s="118">
        <v>0.33333333333333343</v>
      </c>
      <c r="NE138" s="118">
        <v>-0.375</v>
      </c>
      <c r="NF138" s="118">
        <v>-0.60000000000000009</v>
      </c>
      <c r="NG138" s="118">
        <v>-0.60000000000000009</v>
      </c>
      <c r="NH138" s="118">
        <v>-0.60000000000000009</v>
      </c>
      <c r="NI138" s="118">
        <v>-0.7</v>
      </c>
      <c r="NJ138" s="118">
        <v>-0.77777777777777779</v>
      </c>
      <c r="NK138" s="118">
        <v>-0.75</v>
      </c>
      <c r="NL138" s="118">
        <v>-0.60000000000000009</v>
      </c>
      <c r="NM138" s="118">
        <v>-0.5</v>
      </c>
      <c r="NN138" s="118">
        <v>-0.5</v>
      </c>
      <c r="NO138" s="118">
        <v>-0.25000000000000006</v>
      </c>
      <c r="NP138" s="118">
        <v>0</v>
      </c>
      <c r="NQ138" s="118">
        <v>0.49999999999999994</v>
      </c>
      <c r="NR138" s="118">
        <v>1.9999999999999998</v>
      </c>
      <c r="NS138" s="118">
        <v>1.9999999999999998</v>
      </c>
      <c r="NT138" s="118">
        <v>1.9999999999999998</v>
      </c>
      <c r="NU138" s="118">
        <v>1.9999999999999998</v>
      </c>
      <c r="NV138" s="118">
        <v>0.33333333333333343</v>
      </c>
      <c r="NW138" s="118">
        <v>0.33333333333333343</v>
      </c>
      <c r="NX138" s="118">
        <v>0.33333333333333343</v>
      </c>
      <c r="NY138" s="118">
        <v>-0.83333333333333326</v>
      </c>
      <c r="NZ138" s="118">
        <v>-0.83333333333333326</v>
      </c>
      <c r="OA138" s="118">
        <v>-0.66666666666666663</v>
      </c>
      <c r="OB138" s="118">
        <v>-0.1666666666666666</v>
      </c>
      <c r="OC138" s="118">
        <v>0.25000000000000006</v>
      </c>
      <c r="OD138" s="118">
        <v>0.75</v>
      </c>
      <c r="OE138" s="118">
        <v>0.75</v>
      </c>
      <c r="OF138" s="118">
        <v>6</v>
      </c>
      <c r="OG138" s="118">
        <v>8</v>
      </c>
      <c r="OH138" s="118">
        <v>3.5</v>
      </c>
      <c r="OI138" s="118">
        <v>0.1999999999999999</v>
      </c>
      <c r="OJ138" s="118">
        <v>0.39999999999999991</v>
      </c>
      <c r="OK138" s="118">
        <v>0</v>
      </c>
      <c r="OL138" s="118">
        <v>0</v>
      </c>
      <c r="OM138" s="118">
        <v>0.28571428571428575</v>
      </c>
      <c r="ON138" s="118">
        <v>0</v>
      </c>
      <c r="OO138" s="118">
        <v>-0.11111111111111113</v>
      </c>
      <c r="OP138" s="118">
        <v>0.50000000000000011</v>
      </c>
      <c r="OQ138" s="118">
        <v>0.57142857142857151</v>
      </c>
      <c r="OR138" s="118">
        <v>0.42857142857142866</v>
      </c>
      <c r="OS138" s="118">
        <v>0.57142857142857151</v>
      </c>
      <c r="OT138" s="118">
        <v>0.22222222222222227</v>
      </c>
      <c r="OU138" s="118">
        <v>0</v>
      </c>
      <c r="OV138" s="118">
        <v>0</v>
      </c>
      <c r="OW138" s="118">
        <v>0</v>
      </c>
      <c r="OX138" s="118">
        <v>-0.3636363636363637</v>
      </c>
    </row>
    <row r="139" spans="1:414" s="85" customFormat="1">
      <c r="A139" s="85" t="s">
        <v>148</v>
      </c>
      <c r="B139" s="118">
        <v>0</v>
      </c>
      <c r="C139" s="118">
        <v>0</v>
      </c>
      <c r="D139" s="118">
        <v>0</v>
      </c>
      <c r="E139" s="118">
        <v>0</v>
      </c>
      <c r="F139" s="118">
        <v>0</v>
      </c>
      <c r="G139" s="118">
        <v>0</v>
      </c>
      <c r="H139" s="118">
        <v>3</v>
      </c>
      <c r="I139" s="118">
        <v>3.9999999999999991</v>
      </c>
      <c r="J139" s="118">
        <v>1</v>
      </c>
      <c r="K139" s="118">
        <v>1.4999999999999998</v>
      </c>
      <c r="L139" s="118">
        <v>2.4999999999999991</v>
      </c>
      <c r="M139" s="118">
        <v>0.49999999999999989</v>
      </c>
      <c r="N139" s="118">
        <v>0.74999999999999956</v>
      </c>
      <c r="O139" s="118">
        <v>0.74999999999999956</v>
      </c>
      <c r="P139" s="118">
        <v>0.3999999999999998</v>
      </c>
      <c r="Q139" s="118">
        <v>1.2499999999999996</v>
      </c>
      <c r="R139" s="118">
        <v>0.79999999999999993</v>
      </c>
      <c r="S139" s="118">
        <v>0</v>
      </c>
      <c r="T139" s="118">
        <v>0</v>
      </c>
      <c r="U139" s="118">
        <v>-0.28571428571428564</v>
      </c>
      <c r="V139" s="118">
        <v>-0.42857142857142844</v>
      </c>
      <c r="W139" s="118">
        <v>-0.5714285714285714</v>
      </c>
      <c r="X139" s="118">
        <v>-0.77777777777777768</v>
      </c>
      <c r="Y139" s="118">
        <v>-0.77777777777777768</v>
      </c>
      <c r="Z139" s="118">
        <v>-0.5714285714285714</v>
      </c>
      <c r="AA139" s="118">
        <v>-0.5</v>
      </c>
      <c r="AB139" s="118">
        <v>-0.1999999999999999</v>
      </c>
      <c r="AC139" s="118">
        <v>0.24999999999999986</v>
      </c>
      <c r="AD139" s="118">
        <v>0.66666666666666663</v>
      </c>
      <c r="AE139" s="118">
        <v>1</v>
      </c>
      <c r="AF139" s="118">
        <v>0.49999999999999989</v>
      </c>
      <c r="AG139" s="118">
        <v>-0.33333333333333331</v>
      </c>
      <c r="AH139" s="118">
        <v>-0.33333333333333331</v>
      </c>
      <c r="AI139" s="118">
        <v>-0.75</v>
      </c>
      <c r="AJ139" s="118">
        <v>-1</v>
      </c>
      <c r="AK139" s="118">
        <v>-1</v>
      </c>
      <c r="AL139" s="118">
        <v>-1</v>
      </c>
      <c r="AM139" s="118">
        <v>-1</v>
      </c>
      <c r="AN139" s="118">
        <v>-1</v>
      </c>
      <c r="AO139" s="118">
        <v>-1</v>
      </c>
      <c r="AP139" s="118">
        <v>-1</v>
      </c>
      <c r="AQ139" s="118">
        <v>0</v>
      </c>
      <c r="AR139" s="118">
        <v>0</v>
      </c>
      <c r="AS139" s="118">
        <v>0</v>
      </c>
      <c r="AT139" s="118">
        <v>0</v>
      </c>
      <c r="AU139" s="118">
        <v>0</v>
      </c>
      <c r="AV139" s="118">
        <v>0</v>
      </c>
      <c r="AW139" s="118">
        <v>0</v>
      </c>
      <c r="AX139" s="118">
        <v>0</v>
      </c>
      <c r="AY139" s="118">
        <v>-1</v>
      </c>
      <c r="AZ139" s="118">
        <v>-1</v>
      </c>
      <c r="BA139" s="118">
        <v>-1</v>
      </c>
      <c r="BB139" s="118">
        <v>-1</v>
      </c>
      <c r="BC139" s="118">
        <v>-1</v>
      </c>
      <c r="BD139" s="118">
        <v>-1</v>
      </c>
      <c r="BE139" s="118">
        <v>-1</v>
      </c>
      <c r="BF139" s="118">
        <v>0</v>
      </c>
      <c r="BG139" s="118">
        <v>0</v>
      </c>
      <c r="BH139" s="118">
        <v>0</v>
      </c>
      <c r="BI139" s="118">
        <v>0</v>
      </c>
      <c r="BJ139" s="118">
        <v>0</v>
      </c>
      <c r="BK139" s="118">
        <v>0</v>
      </c>
      <c r="BL139" s="118">
        <v>0</v>
      </c>
      <c r="BM139" s="118">
        <v>0</v>
      </c>
      <c r="BN139" s="118">
        <v>0</v>
      </c>
      <c r="BO139" s="118">
        <v>0</v>
      </c>
      <c r="BP139" s="118">
        <v>0</v>
      </c>
      <c r="BQ139" s="118">
        <v>0</v>
      </c>
      <c r="BR139" s="118">
        <v>0</v>
      </c>
      <c r="BS139" s="118">
        <v>0</v>
      </c>
      <c r="BT139" s="118">
        <v>0</v>
      </c>
      <c r="BU139" s="118">
        <v>0</v>
      </c>
      <c r="BV139" s="118">
        <v>0</v>
      </c>
      <c r="BW139" s="118">
        <v>0</v>
      </c>
      <c r="BX139" s="118">
        <v>0</v>
      </c>
      <c r="BY139" s="118">
        <v>0</v>
      </c>
      <c r="BZ139" s="118">
        <v>0</v>
      </c>
      <c r="CA139" s="118">
        <v>0</v>
      </c>
      <c r="CB139" s="118">
        <v>0</v>
      </c>
      <c r="CC139" s="118">
        <v>0</v>
      </c>
      <c r="CD139" s="118">
        <v>0</v>
      </c>
      <c r="CE139" s="118">
        <v>0</v>
      </c>
      <c r="CF139" s="118">
        <v>0</v>
      </c>
      <c r="CG139" s="118">
        <v>0</v>
      </c>
      <c r="CH139" s="118">
        <v>0</v>
      </c>
      <c r="CI139" s="118">
        <v>0</v>
      </c>
      <c r="CJ139" s="118">
        <v>0</v>
      </c>
      <c r="CK139" s="118">
        <v>0</v>
      </c>
      <c r="CL139" s="118">
        <v>0</v>
      </c>
      <c r="CM139" s="118">
        <v>0</v>
      </c>
      <c r="CN139" s="118">
        <v>-1</v>
      </c>
      <c r="CO139" s="118">
        <v>-1</v>
      </c>
      <c r="CP139" s="118">
        <v>-1</v>
      </c>
      <c r="CQ139" s="118">
        <v>0</v>
      </c>
      <c r="CR139" s="118">
        <v>1</v>
      </c>
      <c r="CS139" s="118">
        <v>1</v>
      </c>
      <c r="CT139" s="118">
        <v>1</v>
      </c>
      <c r="CU139" s="118">
        <v>0</v>
      </c>
      <c r="CV139" s="118">
        <v>0</v>
      </c>
      <c r="CW139" s="118">
        <v>0</v>
      </c>
      <c r="CX139" s="118">
        <v>0</v>
      </c>
      <c r="CY139" s="118">
        <v>-1</v>
      </c>
      <c r="CZ139" s="118">
        <v>-1</v>
      </c>
      <c r="DA139" s="118">
        <v>-1</v>
      </c>
      <c r="DB139" s="118">
        <v>-1</v>
      </c>
      <c r="DC139" s="118">
        <v>-1</v>
      </c>
      <c r="DD139" s="118">
        <v>-1</v>
      </c>
      <c r="DE139" s="118">
        <v>-1</v>
      </c>
      <c r="DF139" s="118">
        <v>0</v>
      </c>
      <c r="DG139" s="118">
        <v>0</v>
      </c>
      <c r="DH139" s="118">
        <v>0</v>
      </c>
      <c r="DI139" s="118">
        <v>0</v>
      </c>
      <c r="DJ139" s="118">
        <v>0</v>
      </c>
      <c r="DK139" s="118">
        <v>0</v>
      </c>
      <c r="DL139" s="118">
        <v>0</v>
      </c>
      <c r="DM139" s="118">
        <v>0</v>
      </c>
      <c r="DN139" s="118">
        <v>0</v>
      </c>
      <c r="DO139" s="118">
        <v>0</v>
      </c>
      <c r="DP139" s="118">
        <v>0</v>
      </c>
      <c r="DQ139" s="118">
        <v>0</v>
      </c>
      <c r="DR139" s="118">
        <v>0</v>
      </c>
      <c r="DS139" s="118">
        <v>0</v>
      </c>
      <c r="DT139" s="118">
        <v>0</v>
      </c>
      <c r="DU139" s="118">
        <v>1</v>
      </c>
      <c r="DV139" s="118">
        <v>1</v>
      </c>
      <c r="DW139" s="118">
        <v>1</v>
      </c>
      <c r="DX139" s="118">
        <v>-0.5</v>
      </c>
      <c r="DY139" s="118">
        <v>-0.5</v>
      </c>
      <c r="DZ139" s="118">
        <v>-0.5</v>
      </c>
      <c r="EA139" s="118">
        <v>0</v>
      </c>
      <c r="EB139" s="118">
        <v>-1</v>
      </c>
      <c r="EC139" s="118">
        <v>-1</v>
      </c>
      <c r="ED139" s="118">
        <v>-1</v>
      </c>
      <c r="EE139" s="118">
        <v>-1</v>
      </c>
      <c r="EF139" s="118">
        <v>-1</v>
      </c>
      <c r="EG139" s="118">
        <v>1</v>
      </c>
      <c r="EH139" s="118">
        <v>1.9999999999999996</v>
      </c>
      <c r="EI139" s="118">
        <v>0</v>
      </c>
      <c r="EJ139" s="118">
        <v>0</v>
      </c>
      <c r="EK139" s="118">
        <v>0</v>
      </c>
      <c r="EL139" s="118">
        <v>0</v>
      </c>
      <c r="EM139" s="118">
        <v>0</v>
      </c>
      <c r="EN139" s="118">
        <v>0.49999999999999989</v>
      </c>
      <c r="EO139" s="118">
        <v>0</v>
      </c>
      <c r="EP139" s="118">
        <v>0</v>
      </c>
      <c r="EQ139" s="118">
        <v>0.33333333333333343</v>
      </c>
      <c r="ER139" s="118">
        <v>0.49999999999999989</v>
      </c>
      <c r="ES139" s="118">
        <v>0.74999999999999956</v>
      </c>
      <c r="ET139" s="118">
        <v>1</v>
      </c>
      <c r="EU139" s="118">
        <v>2.3333333333333335</v>
      </c>
      <c r="EV139" s="118">
        <v>4</v>
      </c>
      <c r="EW139" s="118">
        <v>5.3333333333333339</v>
      </c>
      <c r="EX139" s="118">
        <v>6.25</v>
      </c>
      <c r="EY139" s="118">
        <v>5</v>
      </c>
      <c r="EZ139" s="118">
        <v>4.8571428571428577</v>
      </c>
      <c r="FA139" s="118">
        <v>4.1249999999999991</v>
      </c>
      <c r="FB139" s="118">
        <v>4.5</v>
      </c>
      <c r="FC139" s="118">
        <v>2.6666666666666665</v>
      </c>
      <c r="FD139" s="118">
        <v>2.1052631578947367</v>
      </c>
      <c r="FE139" s="118">
        <v>0.86206896551724088</v>
      </c>
      <c r="FF139" s="118">
        <v>0.38888888888888895</v>
      </c>
      <c r="FG139" s="118">
        <v>0.36585365853658514</v>
      </c>
      <c r="FH139" s="118">
        <v>0.34146341463414637</v>
      </c>
      <c r="FI139" s="118">
        <v>-0.14545454545454561</v>
      </c>
      <c r="FJ139" s="118">
        <v>-5.454545454545464E-2</v>
      </c>
      <c r="FK139" s="118">
        <v>-6.7796610169491442E-2</v>
      </c>
      <c r="FL139" s="118">
        <v>0.16666666666666666</v>
      </c>
      <c r="FM139" s="118">
        <v>0.36000000000000004</v>
      </c>
      <c r="FN139" s="118">
        <v>0.16071428571428603</v>
      </c>
      <c r="FO139" s="118">
        <v>0.18181818181818191</v>
      </c>
      <c r="FP139" s="118">
        <v>0.38297872340425565</v>
      </c>
      <c r="FQ139" s="118">
        <v>0.38461538461538464</v>
      </c>
      <c r="FR139" s="118">
        <v>0.29090909090909101</v>
      </c>
      <c r="FS139" s="118">
        <v>6.3492063492063613E-2</v>
      </c>
      <c r="FT139" s="118">
        <v>1.4705882352941202E-2</v>
      </c>
      <c r="FU139" s="118">
        <v>7.6923076923076678E-2</v>
      </c>
      <c r="FV139" s="118">
        <v>9.2307692307692271E-2</v>
      </c>
      <c r="FW139" s="118">
        <v>0.1076923076923075</v>
      </c>
      <c r="FX139" s="118">
        <v>-0.16666666666666663</v>
      </c>
      <c r="FY139" s="118">
        <v>-0.25352112676056338</v>
      </c>
      <c r="FZ139" s="118">
        <v>-0.2388059701492537</v>
      </c>
      <c r="GA139" s="118">
        <v>-0.37681159420289861</v>
      </c>
      <c r="GB139" s="118">
        <v>-0.34285714285714275</v>
      </c>
      <c r="GC139" s="118">
        <v>-0.36619718309859167</v>
      </c>
      <c r="GD139" s="118">
        <v>-0.40277777777777779</v>
      </c>
      <c r="GE139" s="118">
        <v>-0.23333333333333325</v>
      </c>
      <c r="GF139" s="118">
        <v>-7.5471698113207558E-2</v>
      </c>
      <c r="GG139" s="118">
        <v>0</v>
      </c>
      <c r="GH139" s="118">
        <v>0.13953488372093034</v>
      </c>
      <c r="GI139" s="118">
        <v>-0.15217391304347827</v>
      </c>
      <c r="GJ139" s="118">
        <v>-0.11111111111111105</v>
      </c>
      <c r="GK139" s="118">
        <v>-4.6511627906976688E-2</v>
      </c>
      <c r="GL139" s="118">
        <v>-0.21739130434782619</v>
      </c>
      <c r="GM139" s="118">
        <v>-0.3061224489795919</v>
      </c>
      <c r="GN139" s="118">
        <v>-0.43137254901960775</v>
      </c>
      <c r="GO139" s="118">
        <v>-0.22448979591836737</v>
      </c>
      <c r="GP139" s="118">
        <v>0</v>
      </c>
      <c r="GQ139" s="118">
        <v>-4.999999999999994E-2</v>
      </c>
      <c r="GR139" s="118">
        <v>-0.17073170731707318</v>
      </c>
      <c r="GS139" s="118">
        <v>-0.11111111111111098</v>
      </c>
      <c r="GT139" s="118">
        <v>-8.8235294117647037E-2</v>
      </c>
      <c r="GU139" s="118">
        <v>-3.4482758620689925E-2</v>
      </c>
      <c r="GV139" s="118">
        <v>-0.52631578947368429</v>
      </c>
      <c r="GW139" s="118">
        <v>-0.58974358974358976</v>
      </c>
      <c r="GX139" s="118">
        <v>-0.57894736842105265</v>
      </c>
      <c r="GY139" s="118">
        <v>-0.61764705882352944</v>
      </c>
      <c r="GZ139" s="118">
        <v>-0.40625000000000006</v>
      </c>
      <c r="HA139" s="118">
        <v>-0.35483870967741937</v>
      </c>
      <c r="HB139" s="118">
        <v>-0.28571428571428564</v>
      </c>
      <c r="HC139" s="118">
        <v>0.22222222222222229</v>
      </c>
      <c r="HD139" s="118">
        <v>0.24999999999999986</v>
      </c>
      <c r="HE139" s="118">
        <v>0.62499999999999978</v>
      </c>
      <c r="HF139" s="118">
        <v>0.84615384615384637</v>
      </c>
      <c r="HG139" s="118">
        <v>5.2631578947368356E-2</v>
      </c>
      <c r="HH139" s="118">
        <v>0</v>
      </c>
      <c r="HI139" s="118">
        <v>5.0000000000000093E-2</v>
      </c>
      <c r="HJ139" s="118">
        <v>0.36363636363636359</v>
      </c>
      <c r="HK139" s="118">
        <v>0.65</v>
      </c>
      <c r="HL139" s="118">
        <v>3.8461538461538415E-2</v>
      </c>
      <c r="HM139" s="118">
        <v>0.75000000000000011</v>
      </c>
      <c r="HN139" s="118">
        <v>1.2</v>
      </c>
      <c r="HO139" s="118">
        <v>1.2499999999999998</v>
      </c>
      <c r="HP139" s="118">
        <v>1.2857142857142856</v>
      </c>
      <c r="HQ139" s="118">
        <v>0.23333333333333336</v>
      </c>
      <c r="HR139" s="118">
        <v>9.0909090909090898E-2</v>
      </c>
      <c r="HS139" s="118">
        <v>0.33333333333333343</v>
      </c>
      <c r="HT139" s="118">
        <v>-0.14285714285714296</v>
      </c>
      <c r="HU139" s="118">
        <v>-6.8181818181818163E-2</v>
      </c>
      <c r="HV139" s="118">
        <v>2.22222222222224E-2</v>
      </c>
      <c r="HW139" s="118">
        <v>2.083333333333337E-2</v>
      </c>
      <c r="HX139" s="118">
        <v>0.51351351351351326</v>
      </c>
      <c r="HY139" s="118">
        <v>0.72222222222222243</v>
      </c>
      <c r="HZ139" s="118">
        <v>0.74999999999999989</v>
      </c>
      <c r="IA139" s="118">
        <v>0.58333333333333359</v>
      </c>
      <c r="IB139" s="118">
        <v>0.34146341463414637</v>
      </c>
      <c r="IC139" s="118">
        <v>0</v>
      </c>
      <c r="ID139" s="118">
        <v>-0.10204081632653067</v>
      </c>
      <c r="IE139" s="118">
        <v>-0.21428571428571416</v>
      </c>
      <c r="IF139" s="118">
        <v>-0.40322580645161293</v>
      </c>
      <c r="IG139" s="118">
        <v>-0.41269841269841262</v>
      </c>
      <c r="IH139" s="118">
        <v>-0.2456140350877194</v>
      </c>
      <c r="II139" s="118">
        <v>-0.30909090909090908</v>
      </c>
      <c r="IJ139" s="118">
        <v>-8.6956521739130446E-2</v>
      </c>
      <c r="IK139" s="118">
        <v>0</v>
      </c>
      <c r="IL139" s="118">
        <v>-6.8181818181818163E-2</v>
      </c>
      <c r="IM139" s="118">
        <v>0.10810810810810814</v>
      </c>
      <c r="IN139" s="118">
        <v>0.10810810810810814</v>
      </c>
      <c r="IO139" s="118">
        <v>-0.23255813953488372</v>
      </c>
      <c r="IP139" s="118">
        <v>-7.8947368421052766E-2</v>
      </c>
      <c r="IQ139" s="118">
        <v>-0.21428571428571436</v>
      </c>
      <c r="IR139" s="118">
        <v>-0.22727272727272727</v>
      </c>
      <c r="IS139" s="118">
        <v>-0.31707317073170743</v>
      </c>
      <c r="IT139" s="118">
        <v>-0.31707317073170743</v>
      </c>
      <c r="IU139" s="118">
        <v>-0.34146341463414642</v>
      </c>
      <c r="IV139" s="118">
        <v>-0.18181818181818188</v>
      </c>
      <c r="IW139" s="118">
        <v>-0.31428571428571417</v>
      </c>
      <c r="IX139" s="118">
        <v>-0.30303030303030293</v>
      </c>
      <c r="IY139" s="118">
        <v>-0.5</v>
      </c>
      <c r="IZ139" s="118">
        <v>-0.28571428571428564</v>
      </c>
      <c r="JA139" s="118">
        <v>-0.32142857142857129</v>
      </c>
      <c r="JB139" s="118">
        <v>-0.29629629629629617</v>
      </c>
      <c r="JC139" s="118">
        <v>-0.44444444444444442</v>
      </c>
      <c r="JD139" s="118">
        <v>-0.4166666666666668</v>
      </c>
      <c r="JE139" s="118">
        <v>-0.39130434782608708</v>
      </c>
      <c r="JF139" s="118">
        <v>-0.17647058823529427</v>
      </c>
      <c r="JG139" s="118">
        <v>-0.45</v>
      </c>
      <c r="JH139" s="118">
        <v>-0.4210526315789474</v>
      </c>
      <c r="JI139" s="118">
        <v>-0.31578947368421062</v>
      </c>
      <c r="JJ139" s="118">
        <v>-0.26666666666666666</v>
      </c>
      <c r="JK139" s="118">
        <v>-0.3571428571428571</v>
      </c>
      <c r="JL139" s="118">
        <v>-0.5</v>
      </c>
      <c r="JM139" s="118">
        <v>-0.5</v>
      </c>
      <c r="JN139" s="118">
        <v>-0.27272727272727265</v>
      </c>
      <c r="JO139" s="118">
        <v>-0.27272727272727265</v>
      </c>
      <c r="JP139" s="118">
        <v>-0.53846153846153844</v>
      </c>
      <c r="JQ139" s="118">
        <v>-0.45454545454545453</v>
      </c>
      <c r="JR139" s="118">
        <v>0.22222222222222229</v>
      </c>
      <c r="JS139" s="118">
        <v>1.2857142857142863</v>
      </c>
      <c r="JT139" s="118">
        <v>1.1428571428571432</v>
      </c>
      <c r="JU139" s="118">
        <v>1.1249999999999998</v>
      </c>
      <c r="JV139" s="118">
        <v>1.2499999999999996</v>
      </c>
      <c r="JW139" s="118">
        <v>2.1666666666666665</v>
      </c>
      <c r="JX139" s="118">
        <v>2.8333333333333335</v>
      </c>
      <c r="JY139" s="118">
        <v>0.81818181818181812</v>
      </c>
      <c r="JZ139" s="118">
        <v>6.2499999999999917E-2</v>
      </c>
      <c r="KA139" s="118">
        <v>0.19999999999999996</v>
      </c>
      <c r="KB139" s="118">
        <v>-0.11764705882352944</v>
      </c>
      <c r="KC139" s="118">
        <v>0.11111111111111115</v>
      </c>
      <c r="KD139" s="118">
        <v>5.2631578947368356E-2</v>
      </c>
      <c r="KE139" s="118">
        <v>-0.26086956521739135</v>
      </c>
      <c r="KF139" s="118">
        <v>0.25</v>
      </c>
      <c r="KG139" s="118">
        <v>1.1176470588235292</v>
      </c>
      <c r="KH139" s="118">
        <v>1.6111111111111107</v>
      </c>
      <c r="KI139" s="118">
        <v>2.2000000000000002</v>
      </c>
      <c r="KJ139" s="118">
        <v>1.6999999999999997</v>
      </c>
      <c r="KK139" s="118">
        <v>1.7500000000000002</v>
      </c>
      <c r="KL139" s="118">
        <v>2.9411764705882351</v>
      </c>
      <c r="KM139" s="118">
        <v>1.7600000000000002</v>
      </c>
      <c r="KN139" s="118">
        <v>0.69444444444444453</v>
      </c>
      <c r="KO139" s="118">
        <v>0.70212765957446832</v>
      </c>
      <c r="KP139" s="118">
        <v>0.97916666666666663</v>
      </c>
      <c r="KQ139" s="118">
        <v>1.0185185185185188</v>
      </c>
      <c r="KR139" s="118">
        <v>1.2727272727272729</v>
      </c>
      <c r="KS139" s="118">
        <v>0.92537313432835822</v>
      </c>
      <c r="KT139" s="118">
        <v>1.4057971014492754</v>
      </c>
      <c r="KU139" s="118">
        <v>2.4754098360655741</v>
      </c>
      <c r="KV139" s="118">
        <v>1.7125000000000001</v>
      </c>
      <c r="KW139" s="118">
        <v>1.4631578947368422</v>
      </c>
      <c r="KX139" s="118">
        <v>1.2110091743119265</v>
      </c>
      <c r="KY139" s="118">
        <v>0.91999999999999971</v>
      </c>
      <c r="KZ139" s="118">
        <v>0.97674418604651192</v>
      </c>
      <c r="LA139" s="118">
        <v>0.62048192771084321</v>
      </c>
      <c r="LB139" s="118">
        <v>0.22169811320754704</v>
      </c>
      <c r="LC139" s="118">
        <v>0.36405529953917043</v>
      </c>
      <c r="LD139" s="118">
        <v>0.39316239316239304</v>
      </c>
      <c r="LE139" s="118">
        <v>0.41078838174273857</v>
      </c>
      <c r="LF139" s="118">
        <v>0.36666666666666675</v>
      </c>
      <c r="LG139" s="118">
        <v>0.34901960784313701</v>
      </c>
      <c r="LH139" s="118">
        <v>0.18959107806691453</v>
      </c>
      <c r="LI139" s="118">
        <v>0.13127413127413123</v>
      </c>
      <c r="LJ139" s="118">
        <v>-0.179054054054054</v>
      </c>
      <c r="LK139" s="118">
        <v>-0.40184049079754597</v>
      </c>
      <c r="LL139" s="118">
        <v>-0.5117647058823529</v>
      </c>
      <c r="LM139" s="118">
        <v>-0.48780487804878048</v>
      </c>
      <c r="LN139" s="118">
        <v>-0.58430232558139528</v>
      </c>
      <c r="LO139" s="118">
        <v>-0.62812499999999993</v>
      </c>
      <c r="LP139" s="118">
        <v>-0.61092150170648463</v>
      </c>
      <c r="LQ139" s="118">
        <v>-0.55967078189300412</v>
      </c>
      <c r="LR139" s="118">
        <v>-0.44615384615384623</v>
      </c>
      <c r="LS139" s="118">
        <v>-0.40361445783132538</v>
      </c>
      <c r="LT139" s="118">
        <v>-0.4464285714285714</v>
      </c>
      <c r="LU139" s="118">
        <v>-0.44755244755244761</v>
      </c>
      <c r="LV139" s="118">
        <v>-0.30252100840336138</v>
      </c>
      <c r="LW139" s="118">
        <v>-0.33333333333333337</v>
      </c>
      <c r="LX139" s="118">
        <v>-0.38317757009345804</v>
      </c>
      <c r="LY139" s="118">
        <v>-0.42592592592592582</v>
      </c>
      <c r="LZ139" s="118">
        <v>-0.42424242424242414</v>
      </c>
      <c r="MA139" s="118">
        <v>-0.37634408602150538</v>
      </c>
      <c r="MB139" s="118">
        <v>-0.29113924050632917</v>
      </c>
      <c r="MC139" s="118">
        <v>-0.43373493975903626</v>
      </c>
      <c r="MD139" s="118">
        <v>-0.35526315789473684</v>
      </c>
      <c r="ME139" s="118">
        <v>-0.37878787878787873</v>
      </c>
      <c r="MF139" s="118">
        <v>-0.45161290322580644</v>
      </c>
      <c r="MG139" s="118">
        <v>-0.47368421052631587</v>
      </c>
      <c r="MH139" s="118">
        <v>-0.51724137931034497</v>
      </c>
      <c r="MI139" s="118">
        <v>-0.60714285714285698</v>
      </c>
      <c r="MJ139" s="118">
        <v>-0.74468085106382964</v>
      </c>
      <c r="MK139" s="118">
        <v>-0.83673469387755095</v>
      </c>
      <c r="ML139" s="118">
        <v>-0.78048780487804881</v>
      </c>
      <c r="MM139" s="118">
        <v>-0.79411764705882348</v>
      </c>
      <c r="MN139" s="118">
        <v>-0.76666666666666661</v>
      </c>
      <c r="MO139" s="118">
        <v>-0.75</v>
      </c>
      <c r="MP139" s="118">
        <v>-0.77272727272727271</v>
      </c>
      <c r="MQ139" s="118">
        <v>-0.58333333333333337</v>
      </c>
      <c r="MR139" s="118">
        <v>-0.37500000000000006</v>
      </c>
      <c r="MS139" s="118">
        <v>-0.55555555555555547</v>
      </c>
      <c r="MT139" s="118">
        <v>-0.42857142857142844</v>
      </c>
      <c r="MU139" s="118">
        <v>-0.28571428571428564</v>
      </c>
      <c r="MV139" s="118">
        <v>-0.28571428571428564</v>
      </c>
      <c r="MW139" s="118">
        <v>0.20000000000000007</v>
      </c>
      <c r="MX139" s="118">
        <v>0.20000000000000007</v>
      </c>
      <c r="MY139" s="118">
        <v>0.20000000000000007</v>
      </c>
      <c r="MZ139" s="118">
        <v>0.24999999999999986</v>
      </c>
      <c r="NA139" s="118">
        <v>-0.5</v>
      </c>
      <c r="NB139" s="118">
        <v>-0.79999999999999993</v>
      </c>
      <c r="NC139" s="118">
        <v>-0.1999999999999999</v>
      </c>
      <c r="ND139" s="118">
        <v>-0.5</v>
      </c>
      <c r="NE139" s="118">
        <v>-0.5</v>
      </c>
      <c r="NF139" s="118">
        <v>-0.5</v>
      </c>
      <c r="NG139" s="118">
        <v>-0.1999999999999999</v>
      </c>
      <c r="NH139" s="118">
        <v>1</v>
      </c>
      <c r="NI139" s="118">
        <v>3.9999999999999991</v>
      </c>
      <c r="NJ139" s="118">
        <v>-0.5</v>
      </c>
      <c r="NK139" s="118">
        <v>-0.33333333333333331</v>
      </c>
      <c r="NL139" s="118">
        <v>0.33333333333333343</v>
      </c>
      <c r="NM139" s="118">
        <v>0.33333333333333343</v>
      </c>
      <c r="NN139" s="118">
        <v>-0.25000000000000006</v>
      </c>
      <c r="NO139" s="118">
        <v>-0.25000000000000006</v>
      </c>
      <c r="NP139" s="118">
        <v>-0.1999999999999999</v>
      </c>
      <c r="NQ139" s="118">
        <v>1</v>
      </c>
      <c r="NR139" s="118">
        <v>1</v>
      </c>
      <c r="NS139" s="118">
        <v>-0.5</v>
      </c>
      <c r="NT139" s="118">
        <v>0</v>
      </c>
      <c r="NU139" s="118">
        <v>0.33333333333333343</v>
      </c>
      <c r="NV139" s="118">
        <v>0.66666666666666663</v>
      </c>
      <c r="NW139" s="118">
        <v>-0.25000000000000006</v>
      </c>
      <c r="NX139" s="118">
        <v>-0.25000000000000006</v>
      </c>
      <c r="NY139" s="118">
        <v>0</v>
      </c>
      <c r="NZ139" s="118">
        <v>1</v>
      </c>
      <c r="OA139" s="118">
        <v>0</v>
      </c>
      <c r="OB139" s="118">
        <v>0.74999999999999956</v>
      </c>
      <c r="OC139" s="118">
        <v>0.79999999999999993</v>
      </c>
      <c r="OD139" s="118">
        <v>1.9999999999999998</v>
      </c>
      <c r="OE139" s="118">
        <v>2.6666666666666665</v>
      </c>
      <c r="OF139" s="118">
        <v>1.4999999999999998</v>
      </c>
      <c r="OG139" s="118">
        <v>2.2499999999999991</v>
      </c>
      <c r="OH139" s="118">
        <v>1.9999999999999996</v>
      </c>
      <c r="OI139" s="118">
        <v>0.28571428571428586</v>
      </c>
      <c r="OJ139" s="118">
        <v>-0.22222222222222229</v>
      </c>
      <c r="OK139" s="118">
        <v>-0.22222222222222229</v>
      </c>
      <c r="OL139" s="118">
        <v>-0.45454545454545453</v>
      </c>
      <c r="OM139" s="118">
        <v>-0.39999999999999997</v>
      </c>
      <c r="ON139" s="118">
        <v>-0.69230769230769218</v>
      </c>
      <c r="OO139" s="118">
        <v>-0.75000000000000011</v>
      </c>
      <c r="OP139" s="118">
        <v>-0.44444444444444442</v>
      </c>
      <c r="OQ139" s="118">
        <v>-0.42857142857142844</v>
      </c>
      <c r="OR139" s="118">
        <v>-0.42857142857142844</v>
      </c>
      <c r="OS139" s="118">
        <v>-0.5</v>
      </c>
      <c r="OT139" s="118">
        <v>0</v>
      </c>
      <c r="OU139" s="118">
        <v>0.24999999999999986</v>
      </c>
      <c r="OV139" s="118">
        <v>1.3333333333333328</v>
      </c>
      <c r="OW139" s="118">
        <v>0</v>
      </c>
      <c r="OX139" s="118">
        <v>0.24999999999999986</v>
      </c>
    </row>
    <row r="140" spans="1:414" s="85" customFormat="1">
      <c r="A140" s="85" t="s">
        <v>95</v>
      </c>
      <c r="B140" s="118">
        <v>0</v>
      </c>
      <c r="C140" s="118">
        <v>0</v>
      </c>
      <c r="D140" s="118">
        <v>0</v>
      </c>
      <c r="E140" s="118">
        <v>0</v>
      </c>
      <c r="F140" s="118">
        <v>0</v>
      </c>
      <c r="G140" s="118">
        <v>0</v>
      </c>
      <c r="H140" s="118">
        <v>0</v>
      </c>
      <c r="I140" s="118">
        <v>0</v>
      </c>
      <c r="J140" s="118">
        <v>0</v>
      </c>
      <c r="K140" s="118">
        <v>0</v>
      </c>
      <c r="L140" s="118">
        <v>0</v>
      </c>
      <c r="M140" s="118">
        <v>0</v>
      </c>
      <c r="N140" s="118">
        <v>0</v>
      </c>
      <c r="O140" s="118">
        <v>0</v>
      </c>
      <c r="P140" s="118">
        <v>0</v>
      </c>
      <c r="Q140" s="118">
        <v>0</v>
      </c>
      <c r="R140" s="118">
        <v>0</v>
      </c>
      <c r="S140" s="118">
        <v>0</v>
      </c>
      <c r="T140" s="118">
        <v>0</v>
      </c>
      <c r="U140" s="118">
        <v>0</v>
      </c>
      <c r="V140" s="118">
        <v>0</v>
      </c>
      <c r="W140" s="118">
        <v>-1</v>
      </c>
      <c r="X140" s="118">
        <v>-0.5</v>
      </c>
      <c r="Y140" s="118">
        <v>-0.5</v>
      </c>
      <c r="Z140" s="118">
        <v>-0.5</v>
      </c>
      <c r="AA140" s="118">
        <v>-0.5</v>
      </c>
      <c r="AB140" s="118">
        <v>-0.5</v>
      </c>
      <c r="AC140" s="118">
        <v>-0.5</v>
      </c>
      <c r="AD140" s="118">
        <v>0</v>
      </c>
      <c r="AE140" s="118">
        <v>0</v>
      </c>
      <c r="AF140" s="118">
        <v>1.9999999999999996</v>
      </c>
      <c r="AG140" s="118">
        <v>1.9999999999999996</v>
      </c>
      <c r="AH140" s="118">
        <v>3</v>
      </c>
      <c r="AI140" s="118">
        <v>3</v>
      </c>
      <c r="AJ140" s="118">
        <v>3</v>
      </c>
      <c r="AK140" s="118">
        <v>0.49999999999999989</v>
      </c>
      <c r="AL140" s="118">
        <v>1.9999999999999996</v>
      </c>
      <c r="AM140" s="118">
        <v>-0.66666666666666652</v>
      </c>
      <c r="AN140" s="118">
        <v>-0.66666666666666652</v>
      </c>
      <c r="AO140" s="118">
        <v>-1</v>
      </c>
      <c r="AP140" s="118">
        <v>-1</v>
      </c>
      <c r="AQ140" s="118">
        <v>-1</v>
      </c>
      <c r="AR140" s="118">
        <v>-1</v>
      </c>
      <c r="AS140" s="118">
        <v>-1</v>
      </c>
      <c r="AT140" s="118">
        <v>-1</v>
      </c>
      <c r="AU140" s="118">
        <v>-1</v>
      </c>
      <c r="AV140" s="118">
        <v>0</v>
      </c>
      <c r="AW140" s="118">
        <v>0</v>
      </c>
      <c r="AX140" s="118">
        <v>0</v>
      </c>
      <c r="AY140" s="118">
        <v>0</v>
      </c>
      <c r="AZ140" s="118">
        <v>0</v>
      </c>
      <c r="BA140" s="118">
        <v>0</v>
      </c>
      <c r="BB140" s="118">
        <v>0</v>
      </c>
      <c r="BC140" s="118">
        <v>0</v>
      </c>
      <c r="BD140" s="118">
        <v>0</v>
      </c>
      <c r="BE140" s="118">
        <v>0</v>
      </c>
      <c r="BF140" s="118">
        <v>0</v>
      </c>
      <c r="BG140" s="118">
        <v>0</v>
      </c>
      <c r="BH140" s="118">
        <v>0</v>
      </c>
      <c r="BI140" s="118">
        <v>0</v>
      </c>
      <c r="BJ140" s="118">
        <v>0</v>
      </c>
      <c r="BK140" s="118">
        <v>0</v>
      </c>
      <c r="BL140" s="118">
        <v>0</v>
      </c>
      <c r="BM140" s="118">
        <v>0</v>
      </c>
      <c r="BN140" s="118">
        <v>0</v>
      </c>
      <c r="BO140" s="118">
        <v>0</v>
      </c>
      <c r="BP140" s="118">
        <v>0</v>
      </c>
      <c r="BQ140" s="118">
        <v>0</v>
      </c>
      <c r="BR140" s="118">
        <v>0</v>
      </c>
      <c r="BS140" s="118">
        <v>0</v>
      </c>
      <c r="BT140" s="118">
        <v>0</v>
      </c>
      <c r="BU140" s="118">
        <v>0</v>
      </c>
      <c r="BV140" s="118">
        <v>0</v>
      </c>
      <c r="BW140" s="118">
        <v>0</v>
      </c>
      <c r="BX140" s="118">
        <v>0</v>
      </c>
      <c r="BY140" s="118">
        <v>0</v>
      </c>
      <c r="BZ140" s="118">
        <v>0</v>
      </c>
      <c r="CA140" s="118">
        <v>0</v>
      </c>
      <c r="CB140" s="118">
        <v>-1</v>
      </c>
      <c r="CC140" s="118">
        <v>-1</v>
      </c>
      <c r="CD140" s="118">
        <v>-1</v>
      </c>
      <c r="CE140" s="118">
        <v>-1</v>
      </c>
      <c r="CF140" s="118">
        <v>-1</v>
      </c>
      <c r="CG140" s="118">
        <v>-1</v>
      </c>
      <c r="CH140" s="118">
        <v>-1</v>
      </c>
      <c r="CI140" s="118">
        <v>0</v>
      </c>
      <c r="CJ140" s="118">
        <v>0</v>
      </c>
      <c r="CK140" s="118">
        <v>0</v>
      </c>
      <c r="CL140" s="118">
        <v>0</v>
      </c>
      <c r="CM140" s="118">
        <v>0</v>
      </c>
      <c r="CN140" s="118">
        <v>0</v>
      </c>
      <c r="CO140" s="118">
        <v>0</v>
      </c>
      <c r="CP140" s="118">
        <v>0</v>
      </c>
      <c r="CQ140" s="118">
        <v>0</v>
      </c>
      <c r="CR140" s="118">
        <v>0</v>
      </c>
      <c r="CS140" s="118">
        <v>0</v>
      </c>
      <c r="CT140" s="118">
        <v>0</v>
      </c>
      <c r="CU140" s="118">
        <v>-1</v>
      </c>
      <c r="CV140" s="118">
        <v>-1</v>
      </c>
      <c r="CW140" s="118">
        <v>-1</v>
      </c>
      <c r="CX140" s="118">
        <v>-1</v>
      </c>
      <c r="CY140" s="118">
        <v>-1</v>
      </c>
      <c r="CZ140" s="118">
        <v>-1</v>
      </c>
      <c r="DA140" s="118">
        <v>-1</v>
      </c>
      <c r="DB140" s="118">
        <v>0</v>
      </c>
      <c r="DC140" s="118">
        <v>0</v>
      </c>
      <c r="DD140" s="118">
        <v>0</v>
      </c>
      <c r="DE140" s="118">
        <v>0</v>
      </c>
      <c r="DF140" s="118">
        <v>0</v>
      </c>
      <c r="DG140" s="118">
        <v>0</v>
      </c>
      <c r="DH140" s="118">
        <v>0</v>
      </c>
      <c r="DI140" s="118">
        <v>0</v>
      </c>
      <c r="DJ140" s="118">
        <v>-1</v>
      </c>
      <c r="DK140" s="118">
        <v>-1</v>
      </c>
      <c r="DL140" s="118">
        <v>-1</v>
      </c>
      <c r="DM140" s="118">
        <v>-1</v>
      </c>
      <c r="DN140" s="118">
        <v>-1</v>
      </c>
      <c r="DO140" s="118">
        <v>-1</v>
      </c>
      <c r="DP140" s="118">
        <v>-1</v>
      </c>
      <c r="DQ140" s="118">
        <v>0</v>
      </c>
      <c r="DR140" s="118">
        <v>0</v>
      </c>
      <c r="DS140" s="118">
        <v>0</v>
      </c>
      <c r="DT140" s="118">
        <v>0</v>
      </c>
      <c r="DU140" s="118">
        <v>0</v>
      </c>
      <c r="DV140" s="118">
        <v>0</v>
      </c>
      <c r="DW140" s="118">
        <v>0</v>
      </c>
      <c r="DX140" s="118">
        <v>0</v>
      </c>
      <c r="DY140" s="118">
        <v>0</v>
      </c>
      <c r="DZ140" s="118">
        <v>0</v>
      </c>
      <c r="EA140" s="118">
        <v>0</v>
      </c>
      <c r="EB140" s="118">
        <v>0</v>
      </c>
      <c r="EC140" s="118">
        <v>0</v>
      </c>
      <c r="ED140" s="118">
        <v>-0.5</v>
      </c>
      <c r="EE140" s="118">
        <v>-0.5</v>
      </c>
      <c r="EF140" s="118">
        <v>-1</v>
      </c>
      <c r="EG140" s="118">
        <v>-1</v>
      </c>
      <c r="EH140" s="118">
        <v>-1</v>
      </c>
      <c r="EI140" s="118">
        <v>-1</v>
      </c>
      <c r="EJ140" s="118">
        <v>-1</v>
      </c>
      <c r="EK140" s="118">
        <v>-1</v>
      </c>
      <c r="EL140" s="118">
        <v>-0.5</v>
      </c>
      <c r="EM140" s="118">
        <v>0</v>
      </c>
      <c r="EN140" s="118">
        <v>0</v>
      </c>
      <c r="EO140" s="118">
        <v>0</v>
      </c>
      <c r="EP140" s="118">
        <v>0</v>
      </c>
      <c r="EQ140" s="118">
        <v>0</v>
      </c>
      <c r="ER140" s="118">
        <v>0</v>
      </c>
      <c r="ES140" s="118">
        <v>0</v>
      </c>
      <c r="ET140" s="118">
        <v>0</v>
      </c>
      <c r="EU140" s="118">
        <v>1</v>
      </c>
      <c r="EV140" s="118">
        <v>1.9999999999999996</v>
      </c>
      <c r="EW140" s="118">
        <v>4</v>
      </c>
      <c r="EX140" s="118">
        <v>4</v>
      </c>
      <c r="EY140" s="118">
        <v>8</v>
      </c>
      <c r="EZ140" s="118">
        <v>22.000000000000004</v>
      </c>
      <c r="FA140" s="118">
        <v>22.000000000000004</v>
      </c>
      <c r="FB140" s="118">
        <v>10</v>
      </c>
      <c r="FC140" s="118">
        <v>7.6666666666666679</v>
      </c>
      <c r="FD140" s="118">
        <v>4.5999999999999996</v>
      </c>
      <c r="FE140" s="118">
        <v>1.4</v>
      </c>
      <c r="FF140" s="118">
        <v>5.555555555555549E-2</v>
      </c>
      <c r="FG140" s="118">
        <v>-0.39130434782608703</v>
      </c>
      <c r="FH140" s="118">
        <v>-0.39130434782608703</v>
      </c>
      <c r="FI140" s="118">
        <v>-0.27272727272727276</v>
      </c>
      <c r="FJ140" s="118">
        <v>-0.46153846153846156</v>
      </c>
      <c r="FK140" s="118">
        <v>-0.6071428571428571</v>
      </c>
      <c r="FL140" s="118">
        <v>-0.625</v>
      </c>
      <c r="FM140" s="118">
        <v>-0.42105263157894735</v>
      </c>
      <c r="FN140" s="118">
        <v>-7.1428571428571355E-2</v>
      </c>
      <c r="FO140" s="118">
        <v>-7.1428571428571355E-2</v>
      </c>
      <c r="FP140" s="118">
        <v>-0.3125</v>
      </c>
      <c r="FQ140" s="118">
        <v>0.21428571428571416</v>
      </c>
      <c r="FR140" s="118">
        <v>0.72727272727272729</v>
      </c>
      <c r="FS140" s="118">
        <v>1.1111111111111109</v>
      </c>
      <c r="FT140" s="118">
        <v>0.45454545454545453</v>
      </c>
      <c r="FU140" s="118">
        <v>0.92307692307692291</v>
      </c>
      <c r="FV140" s="118">
        <v>0.92307692307692291</v>
      </c>
      <c r="FW140" s="118">
        <v>1.6363636363636365</v>
      </c>
      <c r="FX140" s="118">
        <v>0.23529411764705899</v>
      </c>
      <c r="FY140" s="118">
        <v>5.2631578947368363E-2</v>
      </c>
      <c r="FZ140" s="118">
        <v>0.10526315789473691</v>
      </c>
      <c r="GA140" s="118">
        <v>0.1875</v>
      </c>
      <c r="GB140" s="118">
        <v>-0.67999999999999994</v>
      </c>
      <c r="GC140" s="118">
        <v>-0.67999999999999994</v>
      </c>
      <c r="GD140" s="118">
        <v>-0.75862068965517249</v>
      </c>
      <c r="GE140" s="118">
        <v>-0.61904761904761907</v>
      </c>
      <c r="GF140" s="118">
        <v>-0.7</v>
      </c>
      <c r="GG140" s="118">
        <v>-0.7142857142857143</v>
      </c>
      <c r="GH140" s="118">
        <v>-0.68421052631578949</v>
      </c>
      <c r="GI140" s="118">
        <v>-0.25000000000000006</v>
      </c>
      <c r="GJ140" s="118">
        <v>-0.25000000000000006</v>
      </c>
      <c r="GK140" s="118">
        <v>0</v>
      </c>
      <c r="GL140" s="118">
        <v>-0.375</v>
      </c>
      <c r="GM140" s="118">
        <v>0</v>
      </c>
      <c r="GN140" s="118">
        <v>-0.16666666666666663</v>
      </c>
      <c r="GO140" s="118">
        <v>0.1666666666666668</v>
      </c>
      <c r="GP140" s="118">
        <v>0.1666666666666668</v>
      </c>
      <c r="GQ140" s="118">
        <v>0.1666666666666668</v>
      </c>
      <c r="GR140" s="118">
        <v>0.14285714285714282</v>
      </c>
      <c r="GS140" s="118">
        <v>0.60000000000000009</v>
      </c>
      <c r="GT140" s="118">
        <v>0.1666666666666668</v>
      </c>
      <c r="GU140" s="118">
        <v>0.40000000000000008</v>
      </c>
      <c r="GV140" s="118">
        <v>-0.28571428571428575</v>
      </c>
      <c r="GW140" s="118">
        <v>-0.28571428571428575</v>
      </c>
      <c r="GX140" s="118">
        <v>-0.28571428571428575</v>
      </c>
      <c r="GY140" s="118">
        <v>-1</v>
      </c>
      <c r="GZ140" s="118">
        <v>-1</v>
      </c>
      <c r="HA140" s="118">
        <v>-1</v>
      </c>
      <c r="HB140" s="118">
        <v>-1</v>
      </c>
      <c r="HC140" s="118">
        <v>-1</v>
      </c>
      <c r="HD140" s="118">
        <v>-1</v>
      </c>
      <c r="HE140" s="118">
        <v>-1</v>
      </c>
      <c r="HF140" s="118">
        <v>0</v>
      </c>
      <c r="HG140" s="118">
        <v>0</v>
      </c>
      <c r="HH140" s="118">
        <v>0</v>
      </c>
      <c r="HI140" s="118">
        <v>0</v>
      </c>
      <c r="HJ140" s="118">
        <v>0</v>
      </c>
      <c r="HK140" s="118">
        <v>0</v>
      </c>
      <c r="HL140" s="118">
        <v>0</v>
      </c>
      <c r="HM140" s="118">
        <v>0</v>
      </c>
      <c r="HN140" s="118">
        <v>0</v>
      </c>
      <c r="HO140" s="118">
        <v>0</v>
      </c>
      <c r="HP140" s="118">
        <v>0</v>
      </c>
      <c r="HQ140" s="118">
        <v>0</v>
      </c>
      <c r="HR140" s="118">
        <v>0</v>
      </c>
      <c r="HS140" s="118">
        <v>0</v>
      </c>
      <c r="HT140" s="118">
        <v>1.9999999999999996</v>
      </c>
      <c r="HU140" s="118">
        <v>4</v>
      </c>
      <c r="HV140" s="118">
        <v>4</v>
      </c>
      <c r="HW140" s="118">
        <v>0</v>
      </c>
      <c r="HX140" s="118">
        <v>0</v>
      </c>
      <c r="HY140" s="118">
        <v>0</v>
      </c>
      <c r="HZ140" s="118">
        <v>0</v>
      </c>
      <c r="IA140" s="118">
        <v>0</v>
      </c>
      <c r="IB140" s="118">
        <v>-0.6</v>
      </c>
      <c r="IC140" s="118">
        <v>-0.4</v>
      </c>
      <c r="ID140" s="118">
        <v>0</v>
      </c>
      <c r="IE140" s="118">
        <v>0</v>
      </c>
      <c r="IF140" s="118">
        <v>0</v>
      </c>
      <c r="IG140" s="118">
        <v>0</v>
      </c>
      <c r="IH140" s="118">
        <v>-0.33333333333333326</v>
      </c>
      <c r="II140" s="118">
        <v>-0.5</v>
      </c>
      <c r="IJ140" s="118">
        <v>-1</v>
      </c>
      <c r="IK140" s="118">
        <v>-0.33333333333333326</v>
      </c>
      <c r="IL140" s="118">
        <v>0.33333333333333343</v>
      </c>
      <c r="IM140" s="118">
        <v>0.33333333333333343</v>
      </c>
      <c r="IN140" s="118">
        <v>0.33333333333333343</v>
      </c>
      <c r="IO140" s="118">
        <v>1</v>
      </c>
      <c r="IP140" s="118">
        <v>3</v>
      </c>
      <c r="IQ140" s="118">
        <v>0</v>
      </c>
      <c r="IR140" s="118">
        <v>1.9999999999999996</v>
      </c>
      <c r="IS140" s="118">
        <v>0</v>
      </c>
      <c r="IT140" s="118">
        <v>0</v>
      </c>
      <c r="IU140" s="118">
        <v>0.24999999999999994</v>
      </c>
      <c r="IV140" s="118">
        <v>0.24999999999999994</v>
      </c>
      <c r="IW140" s="118">
        <v>0.24999999999999994</v>
      </c>
      <c r="IX140" s="118">
        <v>-0.57142857142857151</v>
      </c>
      <c r="IY140" s="118">
        <v>-0.66666666666666652</v>
      </c>
      <c r="IZ140" s="118">
        <v>-0.5</v>
      </c>
      <c r="JA140" s="118">
        <v>-0.5</v>
      </c>
      <c r="JB140" s="118">
        <v>-0.8</v>
      </c>
      <c r="JC140" s="118">
        <v>-0.8</v>
      </c>
      <c r="JD140" s="118">
        <v>-0.8</v>
      </c>
      <c r="JE140" s="118">
        <v>-1</v>
      </c>
      <c r="JF140" s="118">
        <v>-1</v>
      </c>
      <c r="JG140" s="118">
        <v>-1</v>
      </c>
      <c r="JH140" s="118">
        <v>-1</v>
      </c>
      <c r="JI140" s="118">
        <v>1</v>
      </c>
      <c r="JJ140" s="118">
        <v>1</v>
      </c>
      <c r="JK140" s="118">
        <v>1.9999999999999996</v>
      </c>
      <c r="JL140" s="118">
        <v>0</v>
      </c>
      <c r="JM140" s="118">
        <v>0</v>
      </c>
      <c r="JN140" s="118">
        <v>0</v>
      </c>
      <c r="JO140" s="118">
        <v>0</v>
      </c>
      <c r="JP140" s="118">
        <v>3</v>
      </c>
      <c r="JQ140" s="118">
        <v>3</v>
      </c>
      <c r="JR140" s="118">
        <v>6.3333333333333339</v>
      </c>
      <c r="JS140" s="118">
        <v>5.5000000000000009</v>
      </c>
      <c r="JT140" s="118">
        <v>6.2000000000000011</v>
      </c>
      <c r="JU140" s="118">
        <v>3.3333333333333335</v>
      </c>
      <c r="JV140" s="118">
        <v>3.2000000000000006</v>
      </c>
      <c r="JW140" s="118">
        <v>4.375</v>
      </c>
      <c r="JX140" s="118">
        <v>4.7500000000000009</v>
      </c>
      <c r="JY140" s="118">
        <v>0.77272727272727282</v>
      </c>
      <c r="JZ140" s="118">
        <v>0.49999999999999994</v>
      </c>
      <c r="KA140" s="118">
        <v>0.13888888888888881</v>
      </c>
      <c r="KB140" s="118">
        <v>-0.12820512820512833</v>
      </c>
      <c r="KC140" s="118">
        <v>-0.28571428571428581</v>
      </c>
      <c r="KD140" s="118">
        <v>-0.32558139534883712</v>
      </c>
      <c r="KE140" s="118">
        <v>-0.34782608695652184</v>
      </c>
      <c r="KF140" s="118">
        <v>-0.30769230769230776</v>
      </c>
      <c r="KG140" s="118">
        <v>-0.35897435897435903</v>
      </c>
      <c r="KH140" s="118">
        <v>-0.58536585365853666</v>
      </c>
      <c r="KI140" s="118">
        <v>-0.5</v>
      </c>
      <c r="KJ140" s="118">
        <v>-0.43333333333333335</v>
      </c>
      <c r="KK140" s="118">
        <v>-0.37931034482758624</v>
      </c>
      <c r="KL140" s="118">
        <v>-0.5</v>
      </c>
      <c r="KM140" s="118">
        <v>-0.59259259259259245</v>
      </c>
      <c r="KN140" s="118">
        <v>-0.67999999999999994</v>
      </c>
      <c r="KO140" s="118">
        <v>-0.58823529411764708</v>
      </c>
      <c r="KP140" s="118">
        <v>-0.52941176470588236</v>
      </c>
      <c r="KQ140" s="118">
        <v>-0.47058823529411759</v>
      </c>
      <c r="KR140" s="118">
        <v>-0.5</v>
      </c>
      <c r="KS140" s="118">
        <v>-0.39999999999999991</v>
      </c>
      <c r="KT140" s="118">
        <v>0</v>
      </c>
      <c r="KU140" s="118">
        <v>0.75</v>
      </c>
      <c r="KV140" s="118">
        <v>2.1428571428571428</v>
      </c>
      <c r="KW140" s="118">
        <v>3</v>
      </c>
      <c r="KX140" s="118">
        <v>2.7777777777777772</v>
      </c>
      <c r="KY140" s="118">
        <v>2.8888888888888888</v>
      </c>
      <c r="KZ140" s="118">
        <v>4.9999999999999991</v>
      </c>
      <c r="LA140" s="118">
        <v>4.7272727272727266</v>
      </c>
      <c r="LB140" s="118">
        <v>4.4999999999999991</v>
      </c>
      <c r="LC140" s="118">
        <v>2.6363636363636362</v>
      </c>
      <c r="LD140" s="118">
        <v>1.46875</v>
      </c>
      <c r="LE140" s="118">
        <v>1.470588235294118</v>
      </c>
      <c r="LF140" s="118">
        <v>1.342857142857143</v>
      </c>
      <c r="LG140" s="118">
        <v>0.66666666666666685</v>
      </c>
      <c r="LH140" s="118">
        <v>0.38095238095238126</v>
      </c>
      <c r="LI140" s="118">
        <v>-7.7922077922077934E-2</v>
      </c>
      <c r="LJ140" s="118">
        <v>-0.21250000000000008</v>
      </c>
      <c r="LK140" s="118">
        <v>-0.27848101265822789</v>
      </c>
      <c r="LL140" s="118">
        <v>-0.39285714285714296</v>
      </c>
      <c r="LM140" s="118">
        <v>-0.37804878048780494</v>
      </c>
      <c r="LN140" s="118">
        <v>-0.66666666666666663</v>
      </c>
      <c r="LO140" s="118">
        <v>-0.73563218390804597</v>
      </c>
      <c r="LP140" s="118">
        <v>-0.6619718309859155</v>
      </c>
      <c r="LQ140" s="118">
        <v>-0.69841269841269837</v>
      </c>
      <c r="LR140" s="118">
        <v>-0.71929824561403499</v>
      </c>
      <c r="LS140" s="118">
        <v>-0.72549019607843135</v>
      </c>
      <c r="LT140" s="118">
        <v>-0.72549019607843135</v>
      </c>
      <c r="LU140" s="118">
        <v>-0.60000000000000009</v>
      </c>
      <c r="LV140" s="118">
        <v>-0.47826086956521752</v>
      </c>
      <c r="LW140" s="118">
        <v>-0.58333333333333337</v>
      </c>
      <c r="LX140" s="118">
        <v>-0.52631578947368418</v>
      </c>
      <c r="LY140" s="118">
        <v>-0.375</v>
      </c>
      <c r="LZ140" s="118">
        <v>-0.28571428571428575</v>
      </c>
      <c r="MA140" s="118">
        <v>-0.28571428571428575</v>
      </c>
      <c r="MB140" s="118">
        <v>-0.58333333333333337</v>
      </c>
      <c r="MC140" s="118">
        <v>-0.41666666666666663</v>
      </c>
      <c r="MD140" s="118">
        <v>-0.29999999999999993</v>
      </c>
      <c r="ME140" s="118">
        <v>-0.33333333333333343</v>
      </c>
      <c r="MF140" s="118">
        <v>-0.6</v>
      </c>
      <c r="MG140" s="118">
        <v>-0.6</v>
      </c>
      <c r="MH140" s="118">
        <v>-0.6</v>
      </c>
      <c r="MI140" s="118">
        <v>0</v>
      </c>
      <c r="MJ140" s="118">
        <v>-0.85714285714285721</v>
      </c>
      <c r="MK140" s="118">
        <v>-0.85714285714285721</v>
      </c>
      <c r="ML140" s="118">
        <v>-0.66666666666666652</v>
      </c>
      <c r="MM140" s="118">
        <v>-0.5</v>
      </c>
      <c r="MN140" s="118">
        <v>-0.5</v>
      </c>
      <c r="MO140" s="118">
        <v>-0.5</v>
      </c>
      <c r="MP140" s="118">
        <v>-0.8</v>
      </c>
      <c r="MQ140" s="118">
        <v>0</v>
      </c>
      <c r="MR140" s="118">
        <v>0</v>
      </c>
      <c r="MS140" s="118">
        <v>-1</v>
      </c>
      <c r="MT140" s="118">
        <v>-1</v>
      </c>
      <c r="MU140" s="118">
        <v>-1</v>
      </c>
      <c r="MV140" s="118">
        <v>-1</v>
      </c>
      <c r="MW140" s="118">
        <v>-1</v>
      </c>
      <c r="MX140" s="118">
        <v>-1</v>
      </c>
      <c r="MY140" s="118">
        <v>-1</v>
      </c>
      <c r="MZ140" s="118">
        <v>0</v>
      </c>
      <c r="NA140" s="118">
        <v>0</v>
      </c>
      <c r="NB140" s="118">
        <v>0</v>
      </c>
      <c r="NC140" s="118">
        <v>0</v>
      </c>
      <c r="ND140" s="118">
        <v>0</v>
      </c>
      <c r="NE140" s="118">
        <v>0</v>
      </c>
      <c r="NF140" s="118">
        <v>0</v>
      </c>
      <c r="NG140" s="118">
        <v>0</v>
      </c>
      <c r="NH140" s="118">
        <v>0</v>
      </c>
      <c r="NI140" s="118">
        <v>0</v>
      </c>
      <c r="NJ140" s="118">
        <v>0</v>
      </c>
      <c r="NK140" s="118">
        <v>1</v>
      </c>
      <c r="NL140" s="118">
        <v>-0.5</v>
      </c>
      <c r="NM140" s="118">
        <v>-0.5</v>
      </c>
      <c r="NN140" s="118">
        <v>-0.5</v>
      </c>
      <c r="NO140" s="118">
        <v>-1</v>
      </c>
      <c r="NP140" s="118">
        <v>-0.66666666666666652</v>
      </c>
      <c r="NQ140" s="118">
        <v>-0.66666666666666652</v>
      </c>
      <c r="NR140" s="118">
        <v>0</v>
      </c>
      <c r="NS140" s="118">
        <v>3</v>
      </c>
      <c r="NT140" s="118">
        <v>5</v>
      </c>
      <c r="NU140" s="118">
        <v>5</v>
      </c>
      <c r="NV140" s="118">
        <v>0</v>
      </c>
      <c r="NW140" s="118">
        <v>5</v>
      </c>
      <c r="NX140" s="118">
        <v>5</v>
      </c>
      <c r="NY140" s="118">
        <v>2.5</v>
      </c>
      <c r="NZ140" s="118">
        <v>0.24999999999999994</v>
      </c>
      <c r="OA140" s="118">
        <v>-0.16666666666666663</v>
      </c>
      <c r="OB140" s="118">
        <v>0</v>
      </c>
      <c r="OC140" s="118">
        <v>-0.28571428571428575</v>
      </c>
      <c r="OD140" s="118">
        <v>-0.16666666666666663</v>
      </c>
      <c r="OE140" s="118">
        <v>-0.16666666666666663</v>
      </c>
      <c r="OF140" s="118">
        <v>-0.4285714285714286</v>
      </c>
      <c r="OG140" s="118">
        <v>-0.19999999999999996</v>
      </c>
      <c r="OH140" s="118">
        <v>-0.6</v>
      </c>
      <c r="OI140" s="118">
        <v>-0.66666666666666652</v>
      </c>
      <c r="OJ140" s="118">
        <v>-0.6</v>
      </c>
      <c r="OK140" s="118">
        <v>-0.6</v>
      </c>
      <c r="OL140" s="118">
        <v>-0.6</v>
      </c>
      <c r="OM140" s="118">
        <v>-0.75</v>
      </c>
      <c r="ON140" s="118">
        <v>-0.75</v>
      </c>
      <c r="OO140" s="118">
        <v>-0.5</v>
      </c>
      <c r="OP140" s="118">
        <v>-1</v>
      </c>
      <c r="OQ140" s="118">
        <v>-1</v>
      </c>
      <c r="OR140" s="118">
        <v>-1</v>
      </c>
      <c r="OS140" s="118">
        <v>-1</v>
      </c>
      <c r="OT140" s="118">
        <v>-1</v>
      </c>
      <c r="OU140" s="118">
        <v>-1</v>
      </c>
      <c r="OV140" s="118">
        <v>-1</v>
      </c>
      <c r="OW140" s="118">
        <v>0</v>
      </c>
      <c r="OX140" s="118">
        <v>0</v>
      </c>
    </row>
    <row r="141" spans="1:414" s="85" customFormat="1">
      <c r="A141" s="85" t="s">
        <v>21</v>
      </c>
      <c r="B141" s="118">
        <v>0</v>
      </c>
      <c r="C141" s="118">
        <v>0</v>
      </c>
      <c r="D141" s="118">
        <v>0</v>
      </c>
      <c r="E141" s="118">
        <v>0</v>
      </c>
      <c r="F141" s="118">
        <v>0</v>
      </c>
      <c r="G141" s="118">
        <v>1.8</v>
      </c>
      <c r="H141" s="118">
        <v>1.6666666666666667</v>
      </c>
      <c r="I141" s="118">
        <v>1.2857142857142856</v>
      </c>
      <c r="J141" s="118">
        <v>1.5</v>
      </c>
      <c r="K141" s="118">
        <v>1</v>
      </c>
      <c r="L141" s="118">
        <v>0.43750000000000006</v>
      </c>
      <c r="M141" s="118">
        <v>0.35294117647058842</v>
      </c>
      <c r="N141" s="118">
        <v>0.7857142857142857</v>
      </c>
      <c r="O141" s="118">
        <v>0.625</v>
      </c>
      <c r="P141" s="118">
        <v>0.87499999999999989</v>
      </c>
      <c r="Q141" s="118">
        <v>0.44999999999999996</v>
      </c>
      <c r="R141" s="118">
        <v>0.27272727272727282</v>
      </c>
      <c r="S141" s="118">
        <v>0</v>
      </c>
      <c r="T141" s="118">
        <v>8.6956521739130502E-2</v>
      </c>
      <c r="U141" s="118">
        <v>-0.12000000000000008</v>
      </c>
      <c r="V141" s="118">
        <v>-0.23076923076923075</v>
      </c>
      <c r="W141" s="118">
        <v>-0.33333333333333326</v>
      </c>
      <c r="X141" s="118">
        <v>-0.41379310344827591</v>
      </c>
      <c r="Y141" s="118">
        <v>-0.5357142857142857</v>
      </c>
      <c r="Z141" s="118">
        <v>-0.34782608695652178</v>
      </c>
      <c r="AA141" s="118">
        <v>-0.44</v>
      </c>
      <c r="AB141" s="118">
        <v>-0.31818181818181823</v>
      </c>
      <c r="AC141" s="118">
        <v>-0.3</v>
      </c>
      <c r="AD141" s="118">
        <v>-0.45</v>
      </c>
      <c r="AE141" s="118">
        <v>-0.3529411764705882</v>
      </c>
      <c r="AF141" s="118">
        <v>-0.15384615384615388</v>
      </c>
      <c r="AG141" s="118">
        <v>-0.4</v>
      </c>
      <c r="AH141" s="118">
        <v>-0.35714285714285721</v>
      </c>
      <c r="AI141" s="118">
        <v>-0.2</v>
      </c>
      <c r="AJ141" s="118">
        <v>-0.21428571428571436</v>
      </c>
      <c r="AK141" s="118">
        <v>0</v>
      </c>
      <c r="AL141" s="118">
        <v>9.090909090909087E-2</v>
      </c>
      <c r="AM141" s="118">
        <v>9.090909090909087E-2</v>
      </c>
      <c r="AN141" s="118">
        <v>0.33333333333333331</v>
      </c>
      <c r="AO141" s="118">
        <v>0.22222222222222227</v>
      </c>
      <c r="AP141" s="118">
        <v>-0.41666666666666657</v>
      </c>
      <c r="AQ141" s="118">
        <v>-0.27272727272727271</v>
      </c>
      <c r="AR141" s="118">
        <v>-0.36363636363636359</v>
      </c>
      <c r="AS141" s="118">
        <v>-0.58333333333333326</v>
      </c>
      <c r="AT141" s="118">
        <v>-0.58333333333333326</v>
      </c>
      <c r="AU141" s="118">
        <v>-0.58333333333333326</v>
      </c>
      <c r="AV141" s="118">
        <v>-0.45454545454545459</v>
      </c>
      <c r="AW141" s="118">
        <v>-0.14285714285714296</v>
      </c>
      <c r="AX141" s="118">
        <v>-0.12499999999999994</v>
      </c>
      <c r="AY141" s="118">
        <v>-0.14285714285714296</v>
      </c>
      <c r="AZ141" s="118">
        <v>0.1999999999999999</v>
      </c>
      <c r="BA141" s="118">
        <v>0.1999999999999999</v>
      </c>
      <c r="BB141" s="118">
        <v>0</v>
      </c>
      <c r="BC141" s="118">
        <v>-0.5</v>
      </c>
      <c r="BD141" s="118">
        <v>-0.5</v>
      </c>
      <c r="BE141" s="118">
        <v>-0.7142857142857143</v>
      </c>
      <c r="BF141" s="118">
        <v>-0.66666666666666663</v>
      </c>
      <c r="BG141" s="118">
        <v>-0.66666666666666663</v>
      </c>
      <c r="BH141" s="118">
        <v>-0.66666666666666663</v>
      </c>
      <c r="BI141" s="118">
        <v>-0.6</v>
      </c>
      <c r="BJ141" s="118">
        <v>-0.33333333333333331</v>
      </c>
      <c r="BK141" s="118">
        <v>-0.66666666666666663</v>
      </c>
      <c r="BL141" s="118">
        <v>-1</v>
      </c>
      <c r="BM141" s="118">
        <v>-1</v>
      </c>
      <c r="BN141" s="118">
        <v>-1</v>
      </c>
      <c r="BO141" s="118">
        <v>-1</v>
      </c>
      <c r="BP141" s="118">
        <v>-1</v>
      </c>
      <c r="BQ141" s="118">
        <v>-1</v>
      </c>
      <c r="BR141" s="118">
        <v>-1</v>
      </c>
      <c r="BS141" s="118">
        <v>0</v>
      </c>
      <c r="BT141" s="118">
        <v>0</v>
      </c>
      <c r="BU141" s="118">
        <v>0</v>
      </c>
      <c r="BV141" s="118">
        <v>0</v>
      </c>
      <c r="BW141" s="118">
        <v>0</v>
      </c>
      <c r="BX141" s="118">
        <v>0</v>
      </c>
      <c r="BY141" s="118">
        <v>0</v>
      </c>
      <c r="BZ141" s="118">
        <v>0</v>
      </c>
      <c r="CA141" s="118">
        <v>0</v>
      </c>
      <c r="CB141" s="118">
        <v>0</v>
      </c>
      <c r="CC141" s="118">
        <v>0</v>
      </c>
      <c r="CD141" s="118">
        <v>0</v>
      </c>
      <c r="CE141" s="118">
        <v>0</v>
      </c>
      <c r="CF141" s="118">
        <v>-1</v>
      </c>
      <c r="CG141" s="118">
        <v>-1</v>
      </c>
      <c r="CH141" s="118">
        <v>-1</v>
      </c>
      <c r="CI141" s="118">
        <v>-1</v>
      </c>
      <c r="CJ141" s="118">
        <v>-1</v>
      </c>
      <c r="CK141" s="118">
        <v>-1</v>
      </c>
      <c r="CL141" s="118">
        <v>-1</v>
      </c>
      <c r="CM141" s="118">
        <v>0</v>
      </c>
      <c r="CN141" s="118">
        <v>0</v>
      </c>
      <c r="CO141" s="118">
        <v>0</v>
      </c>
      <c r="CP141" s="118">
        <v>0</v>
      </c>
      <c r="CQ141" s="118">
        <v>0</v>
      </c>
      <c r="CR141" s="118">
        <v>0</v>
      </c>
      <c r="CS141" s="118">
        <v>0</v>
      </c>
      <c r="CT141" s="118">
        <v>0</v>
      </c>
      <c r="CU141" s="118">
        <v>0</v>
      </c>
      <c r="CV141" s="118">
        <v>0</v>
      </c>
      <c r="CW141" s="118">
        <v>0</v>
      </c>
      <c r="CX141" s="118">
        <v>0</v>
      </c>
      <c r="CY141" s="118">
        <v>0</v>
      </c>
      <c r="CZ141" s="118">
        <v>0</v>
      </c>
      <c r="DA141" s="118">
        <v>0</v>
      </c>
      <c r="DB141" s="118">
        <v>0</v>
      </c>
      <c r="DC141" s="118">
        <v>0</v>
      </c>
      <c r="DD141" s="118">
        <v>0</v>
      </c>
      <c r="DE141" s="118">
        <v>0</v>
      </c>
      <c r="DF141" s="118">
        <v>0</v>
      </c>
      <c r="DG141" s="118">
        <v>0</v>
      </c>
      <c r="DH141" s="118">
        <v>4</v>
      </c>
      <c r="DI141" s="118">
        <v>4</v>
      </c>
      <c r="DJ141" s="118">
        <v>0</v>
      </c>
      <c r="DK141" s="118">
        <v>0</v>
      </c>
      <c r="DL141" s="118">
        <v>-1</v>
      </c>
      <c r="DM141" s="118">
        <v>-1</v>
      </c>
      <c r="DN141" s="118">
        <v>-0.83333333333333326</v>
      </c>
      <c r="DO141" s="118">
        <v>-0.6</v>
      </c>
      <c r="DP141" s="118">
        <v>-0.6</v>
      </c>
      <c r="DQ141" s="118">
        <v>-0.33333333333333331</v>
      </c>
      <c r="DR141" s="118">
        <v>-0.33333333333333331</v>
      </c>
      <c r="DS141" s="118">
        <v>0</v>
      </c>
      <c r="DT141" s="118">
        <v>0</v>
      </c>
      <c r="DU141" s="118">
        <v>3</v>
      </c>
      <c r="DV141" s="118">
        <v>1</v>
      </c>
      <c r="DW141" s="118">
        <v>1</v>
      </c>
      <c r="DX141" s="118">
        <v>1</v>
      </c>
      <c r="DY141" s="118">
        <v>1.5</v>
      </c>
      <c r="DZ141" s="118">
        <v>1.9999999999999998</v>
      </c>
      <c r="EA141" s="118">
        <v>1</v>
      </c>
      <c r="EB141" s="118">
        <v>0.25000000000000006</v>
      </c>
      <c r="EC141" s="118">
        <v>0.75000000000000011</v>
      </c>
      <c r="ED141" s="118">
        <v>1.5</v>
      </c>
      <c r="EE141" s="118">
        <v>1.5</v>
      </c>
      <c r="EF141" s="118">
        <v>1.2</v>
      </c>
      <c r="EG141" s="118">
        <v>0.66666666666666685</v>
      </c>
      <c r="EH141" s="118">
        <v>0.66666666666666685</v>
      </c>
      <c r="EI141" s="118">
        <v>1.3999999999999997</v>
      </c>
      <c r="EJ141" s="118">
        <v>1</v>
      </c>
      <c r="EK141" s="118">
        <v>0.69999999999999973</v>
      </c>
      <c r="EL141" s="118">
        <v>1.0999999999999999</v>
      </c>
      <c r="EM141" s="118">
        <v>1</v>
      </c>
      <c r="EN141" s="118">
        <v>1.3999999999999997</v>
      </c>
      <c r="EO141" s="118">
        <v>2.3000000000000003</v>
      </c>
      <c r="EP141" s="118">
        <v>2.2500000000000004</v>
      </c>
      <c r="EQ141" s="118">
        <v>2.4285714285714279</v>
      </c>
      <c r="ER141" s="118">
        <v>2.5882352941176476</v>
      </c>
      <c r="ES141" s="118">
        <v>2.4285714285714284</v>
      </c>
      <c r="ET141" s="118">
        <v>2.2727272727272725</v>
      </c>
      <c r="EU141" s="118">
        <v>2.708333333333333</v>
      </c>
      <c r="EV141" s="118">
        <v>1.7272727272727273</v>
      </c>
      <c r="EW141" s="118">
        <v>1.6923076923076921</v>
      </c>
      <c r="EX141" s="118">
        <v>1.3958333333333335</v>
      </c>
      <c r="EY141" s="118">
        <v>0.85245901639344246</v>
      </c>
      <c r="EZ141" s="118">
        <v>0.62500000000000011</v>
      </c>
      <c r="FA141" s="118">
        <v>0.7777777777777779</v>
      </c>
      <c r="FB141" s="118">
        <v>0.3932584269662921</v>
      </c>
      <c r="FC141" s="118">
        <v>0.59999999999999987</v>
      </c>
      <c r="FD141" s="118">
        <v>0.49523809523809514</v>
      </c>
      <c r="FE141" s="118">
        <v>0.33913043478260857</v>
      </c>
      <c r="FF141" s="118">
        <v>0.43362831858407086</v>
      </c>
      <c r="FG141" s="118">
        <v>0.39316239316239304</v>
      </c>
      <c r="FH141" s="118">
        <v>0.234375</v>
      </c>
      <c r="FI141" s="118">
        <v>0.31451612903225817</v>
      </c>
      <c r="FJ141" s="118">
        <v>3.4722222222222196E-2</v>
      </c>
      <c r="FK141" s="118">
        <v>-0.12101910828025479</v>
      </c>
      <c r="FL141" s="118">
        <v>-0.15584415584415573</v>
      </c>
      <c r="FM141" s="118">
        <v>-0.3086419753086419</v>
      </c>
      <c r="FN141" s="118">
        <v>-0.28834355828220859</v>
      </c>
      <c r="FO141" s="118">
        <v>-0.23417721518987342</v>
      </c>
      <c r="FP141" s="118">
        <v>-0.312883435582822</v>
      </c>
      <c r="FQ141" s="118">
        <v>-0.27516778523489932</v>
      </c>
      <c r="FR141" s="118">
        <v>-0.28260869565217384</v>
      </c>
      <c r="FS141" s="118">
        <v>-0.31538461538461549</v>
      </c>
      <c r="FT141" s="118">
        <v>-0.20535714285714299</v>
      </c>
      <c r="FU141" s="118">
        <v>-0.39655172413793105</v>
      </c>
      <c r="FV141" s="118">
        <v>-0.47933884297520662</v>
      </c>
      <c r="FW141" s="118">
        <v>-0.46428571428571436</v>
      </c>
      <c r="FX141" s="118">
        <v>-0.4907407407407407</v>
      </c>
      <c r="FY141" s="118">
        <v>-0.5252525252525253</v>
      </c>
      <c r="FZ141" s="118">
        <v>-0.43820224719101114</v>
      </c>
      <c r="GA141" s="118">
        <v>-0.44943820224719094</v>
      </c>
      <c r="GB141" s="118">
        <v>-0.2714285714285713</v>
      </c>
      <c r="GC141" s="118">
        <v>-0.23809523809523808</v>
      </c>
      <c r="GD141" s="118">
        <v>-0.24999999999999992</v>
      </c>
      <c r="GE141" s="118">
        <v>-0.29090909090909084</v>
      </c>
      <c r="GF141" s="118">
        <v>-0.25531914893617014</v>
      </c>
      <c r="GG141" s="118">
        <v>-0.24000000000000007</v>
      </c>
      <c r="GH141" s="118">
        <v>-0.24489795918367346</v>
      </c>
      <c r="GI141" s="118">
        <v>-0.33333333333333348</v>
      </c>
      <c r="GJ141" s="118">
        <v>-0.31249999999999989</v>
      </c>
      <c r="GK141" s="118">
        <v>-0.28888888888888892</v>
      </c>
      <c r="GL141" s="118">
        <v>5.128205128205119E-2</v>
      </c>
      <c r="GM141" s="118">
        <v>0.1428571428571429</v>
      </c>
      <c r="GN141" s="118">
        <v>0</v>
      </c>
      <c r="GO141" s="118">
        <v>-2.7027027027027115E-2</v>
      </c>
      <c r="GP141" s="118">
        <v>0.11764705882352952</v>
      </c>
      <c r="GQ141" s="118">
        <v>9.0909090909090745E-2</v>
      </c>
      <c r="GR141" s="118">
        <v>0</v>
      </c>
      <c r="GS141" s="118">
        <v>-0.34146341463414637</v>
      </c>
      <c r="GT141" s="118">
        <v>-0.3</v>
      </c>
      <c r="GU141" s="118">
        <v>-0.31578947368421051</v>
      </c>
      <c r="GV141" s="118">
        <v>-0.30555555555555547</v>
      </c>
      <c r="GW141" s="118">
        <v>-0.42105263157894735</v>
      </c>
      <c r="GX141" s="118">
        <v>-0.36111111111111105</v>
      </c>
      <c r="GY141" s="118">
        <v>-0.15625000000000006</v>
      </c>
      <c r="GZ141" s="118">
        <v>-3.7037037037036973E-2</v>
      </c>
      <c r="HA141" s="118">
        <v>-0.10714285714285712</v>
      </c>
      <c r="HB141" s="118">
        <v>-3.8461538461538394E-2</v>
      </c>
      <c r="HC141" s="118">
        <v>-4.0000000000000133E-2</v>
      </c>
      <c r="HD141" s="118">
        <v>0</v>
      </c>
      <c r="HE141" s="118">
        <v>8.6956521739130502E-2</v>
      </c>
      <c r="HF141" s="118">
        <v>-0.14814814814814808</v>
      </c>
      <c r="HG141" s="118">
        <v>-0.19230769230769237</v>
      </c>
      <c r="HH141" s="118">
        <v>-8.0000000000000057E-2</v>
      </c>
      <c r="HI141" s="118">
        <v>-0.12000000000000008</v>
      </c>
      <c r="HJ141" s="118">
        <v>0.1666666666666668</v>
      </c>
      <c r="HK141" s="118">
        <v>0.50000000000000022</v>
      </c>
      <c r="HL141" s="118">
        <v>0.23999999999999977</v>
      </c>
      <c r="HM141" s="118">
        <v>0.73913043478260876</v>
      </c>
      <c r="HN141" s="118">
        <v>1.1904761904761907</v>
      </c>
      <c r="HO141" s="118">
        <v>0.95652173913043481</v>
      </c>
      <c r="HP141" s="118">
        <v>1.136363636363636</v>
      </c>
      <c r="HQ141" s="118">
        <v>0.64285714285714279</v>
      </c>
      <c r="HR141" s="118">
        <v>0.27272727272727254</v>
      </c>
      <c r="HS141" s="118">
        <v>0.45161290322580672</v>
      </c>
      <c r="HT141" s="118">
        <v>-7.4999999999999997E-2</v>
      </c>
      <c r="HU141" s="118">
        <v>-0.21739130434782614</v>
      </c>
      <c r="HV141" s="118">
        <v>0</v>
      </c>
      <c r="HW141" s="118">
        <v>0.17021276595744697</v>
      </c>
      <c r="HX141" s="118">
        <v>0.41304347826086962</v>
      </c>
      <c r="HY141" s="118">
        <v>0.69047619047619069</v>
      </c>
      <c r="HZ141" s="118">
        <v>0.62222222222222212</v>
      </c>
      <c r="IA141" s="118">
        <v>1.216216216216216</v>
      </c>
      <c r="IB141" s="118">
        <v>1.4166666666666667</v>
      </c>
      <c r="IC141" s="118">
        <v>0.95555555555555538</v>
      </c>
      <c r="ID141" s="118">
        <v>0.41818181818181827</v>
      </c>
      <c r="IE141" s="118">
        <v>0.23076923076923075</v>
      </c>
      <c r="IF141" s="118">
        <v>8.4507042253520973E-2</v>
      </c>
      <c r="IG141" s="118">
        <v>4.1095890410958902E-2</v>
      </c>
      <c r="IH141" s="118">
        <v>-0.14634146341463414</v>
      </c>
      <c r="II141" s="118">
        <v>-0.22988505747126434</v>
      </c>
      <c r="IJ141" s="118">
        <v>-0.32954545454545447</v>
      </c>
      <c r="IK141" s="118">
        <v>-0.16666666666666669</v>
      </c>
      <c r="IL141" s="118">
        <v>-0.35000000000000003</v>
      </c>
      <c r="IM141" s="118">
        <v>-0.2727272727272726</v>
      </c>
      <c r="IN141" s="118">
        <v>-0.26315789473684204</v>
      </c>
      <c r="IO141" s="118">
        <v>-0.21428571428571427</v>
      </c>
      <c r="IP141" s="118">
        <v>-0.23880597014925362</v>
      </c>
      <c r="IQ141" s="118">
        <v>-0.18644067796610178</v>
      </c>
      <c r="IR141" s="118">
        <v>-0.32307692307692309</v>
      </c>
      <c r="IS141" s="118">
        <v>-0.17307692307692307</v>
      </c>
      <c r="IT141" s="118">
        <v>-0.35714285714285721</v>
      </c>
      <c r="IU141" s="118">
        <v>-0.46428571428571436</v>
      </c>
      <c r="IV141" s="118">
        <v>-0.47272727272727272</v>
      </c>
      <c r="IW141" s="118">
        <v>-0.43137254901960792</v>
      </c>
      <c r="IX141" s="118">
        <v>-0.25</v>
      </c>
      <c r="IY141" s="118">
        <v>-0.20454545454545453</v>
      </c>
      <c r="IZ141" s="118">
        <v>-0.11627906976744189</v>
      </c>
      <c r="JA141" s="118">
        <v>0.1111111111111112</v>
      </c>
      <c r="JB141" s="118">
        <v>0.4</v>
      </c>
      <c r="JC141" s="118">
        <v>0.44827586206896541</v>
      </c>
      <c r="JD141" s="118">
        <v>0.31034482758620685</v>
      </c>
      <c r="JE141" s="118">
        <v>-2.7777777777777731E-2</v>
      </c>
      <c r="JF141" s="118">
        <v>8.5714285714285715E-2</v>
      </c>
      <c r="JG141" s="118">
        <v>0.10526315789473679</v>
      </c>
      <c r="JH141" s="118">
        <v>4.9999999999999913E-2</v>
      </c>
      <c r="JI141" s="118">
        <v>9.5238095238095316E-2</v>
      </c>
      <c r="JJ141" s="118">
        <v>0.26190476190476181</v>
      </c>
      <c r="JK141" s="118">
        <v>0.55263157894736858</v>
      </c>
      <c r="JL141" s="118">
        <v>0.71428571428571419</v>
      </c>
      <c r="JM141" s="118">
        <v>0.63157894736842091</v>
      </c>
      <c r="JN141" s="118">
        <v>0.57142857142857162</v>
      </c>
      <c r="JO141" s="118">
        <v>0.57142857142857162</v>
      </c>
      <c r="JP141" s="118">
        <v>0.52173913043478259</v>
      </c>
      <c r="JQ141" s="118">
        <v>0.28301886792452829</v>
      </c>
      <c r="JR141" s="118">
        <v>0.2711864406779661</v>
      </c>
      <c r="JS141" s="118">
        <v>0.31666666666666671</v>
      </c>
      <c r="JT141" s="118">
        <v>0.37096774193548415</v>
      </c>
      <c r="JU141" s="118">
        <v>0.30303030303030293</v>
      </c>
      <c r="JV141" s="118">
        <v>0.4696969696969695</v>
      </c>
      <c r="JW141" s="118">
        <v>0.45714285714285735</v>
      </c>
      <c r="JX141" s="118">
        <v>0.66176470588235292</v>
      </c>
      <c r="JY141" s="118">
        <v>0.61333333333333317</v>
      </c>
      <c r="JZ141" s="118">
        <v>0.54430379746835444</v>
      </c>
      <c r="KA141" s="118">
        <v>0.39999999999999974</v>
      </c>
      <c r="KB141" s="118">
        <v>0.2674418604651162</v>
      </c>
      <c r="KC141" s="118">
        <v>5.154639175257749E-2</v>
      </c>
      <c r="KD141" s="118">
        <v>-9.8039215686276833E-3</v>
      </c>
      <c r="KE141" s="118">
        <v>-7.964601769911496E-2</v>
      </c>
      <c r="KF141" s="118">
        <v>-0.1487603305785124</v>
      </c>
      <c r="KG141" s="118">
        <v>-0.11475409836065578</v>
      </c>
      <c r="KH141" s="118">
        <v>-4.2016806722689051E-2</v>
      </c>
      <c r="KI141" s="118">
        <v>7.3394495412844096E-2</v>
      </c>
      <c r="KJ141" s="118">
        <v>0.20588235294117632</v>
      </c>
      <c r="KK141" s="118">
        <v>0.19801980198019808</v>
      </c>
      <c r="KL141" s="118">
        <v>8.6538461538461439E-2</v>
      </c>
      <c r="KM141" s="118">
        <v>0</v>
      </c>
      <c r="KN141" s="118">
        <v>-0.15740740740740738</v>
      </c>
      <c r="KO141" s="118">
        <v>-0.2543859649122806</v>
      </c>
      <c r="KP141" s="118">
        <v>-0.23931623931623941</v>
      </c>
      <c r="KQ141" s="118">
        <v>-0.27642276422764234</v>
      </c>
      <c r="KR141" s="118">
        <v>-0.24793388429752067</v>
      </c>
      <c r="KS141" s="118">
        <v>-0.1858407079646017</v>
      </c>
      <c r="KT141" s="118">
        <v>-0.11650485436893203</v>
      </c>
      <c r="KU141" s="118">
        <v>3.2967032967032857E-2</v>
      </c>
      <c r="KV141" s="118">
        <v>0.10588235294117622</v>
      </c>
      <c r="KW141" s="118">
        <v>6.7415730337078886E-2</v>
      </c>
      <c r="KX141" s="118">
        <v>1.1235955056179929E-2</v>
      </c>
      <c r="KY141" s="118">
        <v>-8.7912087912087877E-2</v>
      </c>
      <c r="KZ141" s="118">
        <v>-0.16304347826086965</v>
      </c>
      <c r="LA141" s="118">
        <v>-7.6923076923076955E-2</v>
      </c>
      <c r="LB141" s="118">
        <v>-0.12765957446808501</v>
      </c>
      <c r="LC141" s="118">
        <v>-7.4468085106382906E-2</v>
      </c>
      <c r="LD141" s="118">
        <v>-0.16842105263157905</v>
      </c>
      <c r="LE141" s="118">
        <v>-0.16666666666666666</v>
      </c>
      <c r="LF141" s="118">
        <v>-0.15662650602409642</v>
      </c>
      <c r="LG141" s="118">
        <v>-5.1948051948051861E-2</v>
      </c>
      <c r="LH141" s="118">
        <v>-0.15476190476190468</v>
      </c>
      <c r="LI141" s="118">
        <v>-0.14634146341463414</v>
      </c>
      <c r="LJ141" s="118">
        <v>-0.33333333333333331</v>
      </c>
      <c r="LK141" s="118">
        <v>-0.25316455696202528</v>
      </c>
      <c r="LL141" s="118">
        <v>-0.17333333333333348</v>
      </c>
      <c r="LM141" s="118">
        <v>1.4285714285714334E-2</v>
      </c>
      <c r="LN141" s="118">
        <v>-0.15068493150684939</v>
      </c>
      <c r="LO141" s="118">
        <v>-0.25352112676056349</v>
      </c>
      <c r="LP141" s="118">
        <v>-0.31428571428571433</v>
      </c>
      <c r="LQ141" s="118">
        <v>-0.2413793103448276</v>
      </c>
      <c r="LR141" s="118">
        <v>-0.2711864406779661</v>
      </c>
      <c r="LS141" s="118">
        <v>-0.40322580645161282</v>
      </c>
      <c r="LT141" s="118">
        <v>-0.61971830985915499</v>
      </c>
      <c r="LU141" s="118">
        <v>-0.61290322580645162</v>
      </c>
      <c r="LV141" s="118">
        <v>-0.60377358490566035</v>
      </c>
      <c r="LW141" s="118">
        <v>-0.60416666666666663</v>
      </c>
      <c r="LX141" s="118">
        <v>-0.54545454545454541</v>
      </c>
      <c r="LY141" s="118">
        <v>-0.67441860465116277</v>
      </c>
      <c r="LZ141" s="118">
        <v>-0.64864864864864857</v>
      </c>
      <c r="MA141" s="118">
        <v>-0.55555555555555558</v>
      </c>
      <c r="MB141" s="118">
        <v>-0.375</v>
      </c>
      <c r="MC141" s="118">
        <v>-0.47619047619047616</v>
      </c>
      <c r="MD141" s="118">
        <v>-0.42105263157894735</v>
      </c>
      <c r="ME141" s="118">
        <v>-0.70000000000000007</v>
      </c>
      <c r="MF141" s="118">
        <v>-0.35714285714285721</v>
      </c>
      <c r="MG141" s="118">
        <v>0</v>
      </c>
      <c r="MH141" s="118">
        <v>0</v>
      </c>
      <c r="MI141" s="118">
        <v>-0.4</v>
      </c>
      <c r="MJ141" s="118">
        <v>-9.090909090909087E-2</v>
      </c>
      <c r="MK141" s="118">
        <v>0.27272727272727282</v>
      </c>
      <c r="ML141" s="118">
        <v>1.6666666666666667</v>
      </c>
      <c r="MM141" s="118">
        <v>0.66666666666666663</v>
      </c>
      <c r="MN141" s="118">
        <v>-0.15384615384615388</v>
      </c>
      <c r="MO141" s="118">
        <v>-8.3333333333333301E-2</v>
      </c>
      <c r="MP141" s="118">
        <v>0.1111111111111112</v>
      </c>
      <c r="MQ141" s="118">
        <v>0.3</v>
      </c>
      <c r="MR141" s="118">
        <v>-0.21428571428571436</v>
      </c>
      <c r="MS141" s="118">
        <v>-0.375</v>
      </c>
      <c r="MT141" s="118">
        <v>-0.4</v>
      </c>
      <c r="MU141" s="118">
        <v>-0.18181818181818185</v>
      </c>
      <c r="MV141" s="118">
        <v>0</v>
      </c>
      <c r="MW141" s="118">
        <v>0.3</v>
      </c>
      <c r="MX141" s="118">
        <v>-0.23076923076923075</v>
      </c>
      <c r="MY141" s="118">
        <v>-0.18181818181818185</v>
      </c>
      <c r="MZ141" s="118">
        <v>0.1999999999999999</v>
      </c>
      <c r="NA141" s="118">
        <v>0.66666666666666663</v>
      </c>
      <c r="NB141" s="118">
        <v>0.66666666666666663</v>
      </c>
      <c r="NC141" s="118">
        <v>0.45454545454545459</v>
      </c>
      <c r="ND141" s="118">
        <v>0.15384615384615377</v>
      </c>
      <c r="NE141" s="118">
        <v>0.89999999999999991</v>
      </c>
      <c r="NF141" s="118">
        <v>1.3333333333333333</v>
      </c>
      <c r="NG141" s="118">
        <v>0.41666666666666657</v>
      </c>
      <c r="NH141" s="118">
        <v>0.13333333333333328</v>
      </c>
      <c r="NI141" s="118">
        <v>0.2</v>
      </c>
      <c r="NJ141" s="118">
        <v>0.1875</v>
      </c>
      <c r="NK141" s="118">
        <v>0.6</v>
      </c>
      <c r="NL141" s="118">
        <v>0.15789473684210525</v>
      </c>
      <c r="NM141" s="118">
        <v>0.14285714285714285</v>
      </c>
      <c r="NN141" s="118">
        <v>0.76470588235294124</v>
      </c>
      <c r="NO141" s="118">
        <v>1.0588235294117649</v>
      </c>
      <c r="NP141" s="118">
        <v>1.166666666666667</v>
      </c>
      <c r="NQ141" s="118">
        <v>1.2105263157894735</v>
      </c>
      <c r="NR141" s="118">
        <v>0.70833333333333337</v>
      </c>
      <c r="NS141" s="118">
        <v>0.86363636363636365</v>
      </c>
      <c r="NT141" s="118">
        <v>0.58333333333333337</v>
      </c>
      <c r="NU141" s="118">
        <v>0.23333333333333345</v>
      </c>
      <c r="NV141" s="118">
        <v>0</v>
      </c>
      <c r="NW141" s="118">
        <v>0</v>
      </c>
      <c r="NX141" s="118">
        <v>-9.5238095238095191E-2</v>
      </c>
      <c r="NY141" s="118">
        <v>-7.3170731707317069E-2</v>
      </c>
      <c r="NZ141" s="118">
        <v>7.3170731707317069E-2</v>
      </c>
      <c r="OA141" s="118">
        <v>0.23684210526315774</v>
      </c>
      <c r="OB141" s="118">
        <v>0.32432432432432429</v>
      </c>
      <c r="OC141" s="118">
        <v>0.4</v>
      </c>
      <c r="OD141" s="118">
        <v>0.17948717948717943</v>
      </c>
      <c r="OE141" s="118">
        <v>0.34210526315789497</v>
      </c>
      <c r="OF141" s="118">
        <v>0.23684210526315774</v>
      </c>
      <c r="OG141" s="118">
        <v>-4.5454545454545491E-2</v>
      </c>
      <c r="OH141" s="118">
        <v>-8.5106382978723263E-2</v>
      </c>
      <c r="OI141" s="118">
        <v>0</v>
      </c>
      <c r="OJ141" s="118">
        <v>4.081632653061238E-2</v>
      </c>
      <c r="OK141" s="118">
        <v>0.30434782608695643</v>
      </c>
      <c r="OL141" s="118">
        <v>5.8823529411764497E-2</v>
      </c>
      <c r="OM141" s="118">
        <v>0.2127659574468086</v>
      </c>
      <c r="ON141" s="118">
        <v>0.38095238095238104</v>
      </c>
      <c r="OO141" s="118">
        <v>0.30232558139534887</v>
      </c>
      <c r="OP141" s="118">
        <v>-6.1224489795918366E-2</v>
      </c>
      <c r="OQ141" s="118">
        <v>-7.8431372549019857E-2</v>
      </c>
      <c r="OR141" s="118">
        <v>-0.43333333333333335</v>
      </c>
      <c r="OS141" s="118">
        <v>-0.3518518518518518</v>
      </c>
      <c r="OT141" s="118">
        <v>-0.40350877192982459</v>
      </c>
      <c r="OU141" s="118">
        <v>-0.41379310344827591</v>
      </c>
      <c r="OV141" s="118">
        <v>-0.30357142857142855</v>
      </c>
      <c r="OW141" s="118">
        <v>-0.15217391304347822</v>
      </c>
      <c r="OX141" s="118">
        <v>-0.29787234042553173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00"/>
  </sheetPr>
  <dimension ref="A1:PS82"/>
  <sheetViews>
    <sheetView zoomScaleNormal="100" workbookViewId="0">
      <pane xSplit="3" ySplit="3" topLeftCell="D4" activePane="bottomRight" state="frozen"/>
      <selection pane="bottomRight" activeCell="F26" sqref="F26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5" width="8.125" style="47" customWidth="1"/>
    <col min="436" max="16384" width="11" style="47"/>
  </cols>
  <sheetData>
    <row r="1" spans="1:435" ht="21">
      <c r="B1" s="121" t="s">
        <v>230</v>
      </c>
    </row>
    <row r="3" spans="1:435" s="48" customFormat="1">
      <c r="B3" s="61" t="s">
        <v>231</v>
      </c>
      <c r="C3" s="61" t="s">
        <v>232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</row>
    <row r="4" spans="1:435">
      <c r="A4" s="49" t="s">
        <v>26</v>
      </c>
      <c r="B4" s="49" t="s">
        <v>17</v>
      </c>
      <c r="C4" s="49" t="s">
        <v>26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0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6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  <c r="OY4" s="47">
        <v>0</v>
      </c>
      <c r="OZ4" s="47">
        <v>0</v>
      </c>
      <c r="PA4" s="47">
        <v>0</v>
      </c>
      <c r="PB4" s="47">
        <v>0</v>
      </c>
      <c r="PC4" s="47">
        <v>0</v>
      </c>
      <c r="PD4" s="47">
        <v>0</v>
      </c>
      <c r="PE4" s="47">
        <v>0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0</v>
      </c>
      <c r="PM4" s="47">
        <v>0</v>
      </c>
      <c r="PN4" s="47">
        <v>0</v>
      </c>
      <c r="PO4" s="47">
        <v>0</v>
      </c>
      <c r="PP4" s="47">
        <v>0</v>
      </c>
      <c r="PQ4" s="47">
        <v>1</v>
      </c>
      <c r="PR4" s="47">
        <v>0</v>
      </c>
      <c r="PS4" s="47">
        <v>0</v>
      </c>
    </row>
    <row r="5" spans="1:435">
      <c r="A5" s="49" t="s">
        <v>27</v>
      </c>
      <c r="B5" s="49" t="s">
        <v>17</v>
      </c>
      <c r="C5" s="49" t="s">
        <v>27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25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  <c r="OY5" s="47">
        <v>0</v>
      </c>
      <c r="OZ5" s="47">
        <v>0</v>
      </c>
      <c r="PA5" s="47">
        <v>0</v>
      </c>
      <c r="PB5" s="47">
        <v>0</v>
      </c>
      <c r="PC5" s="47">
        <v>0</v>
      </c>
      <c r="PD5" s="47">
        <v>2</v>
      </c>
      <c r="PE5" s="47">
        <v>0</v>
      </c>
      <c r="PF5" s="47">
        <v>3</v>
      </c>
      <c r="PG5" s="47">
        <v>2</v>
      </c>
      <c r="PH5" s="47">
        <v>1</v>
      </c>
      <c r="PI5" s="47">
        <v>0</v>
      </c>
      <c r="PJ5" s="47">
        <v>1</v>
      </c>
      <c r="PK5" s="47">
        <v>0</v>
      </c>
      <c r="PL5" s="47">
        <v>0</v>
      </c>
      <c r="PM5" s="47">
        <v>0</v>
      </c>
      <c r="PN5" s="47">
        <v>4</v>
      </c>
      <c r="PO5" s="47">
        <v>0</v>
      </c>
      <c r="PP5" s="47">
        <v>0</v>
      </c>
      <c r="PQ5" s="47">
        <v>0</v>
      </c>
      <c r="PR5" s="47">
        <v>1</v>
      </c>
      <c r="PS5" s="47">
        <v>0</v>
      </c>
    </row>
    <row r="6" spans="1:435">
      <c r="A6" s="49" t="s">
        <v>28</v>
      </c>
      <c r="B6" s="49" t="s">
        <v>17</v>
      </c>
      <c r="C6" s="49" t="s">
        <v>28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2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1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  <c r="OY6" s="47">
        <v>0</v>
      </c>
      <c r="OZ6" s="47">
        <v>1</v>
      </c>
      <c r="PA6" s="47">
        <v>0</v>
      </c>
      <c r="PB6" s="47">
        <v>0</v>
      </c>
      <c r="PC6" s="47">
        <v>0</v>
      </c>
      <c r="PD6" s="47">
        <v>0</v>
      </c>
      <c r="PE6" s="47">
        <v>0</v>
      </c>
      <c r="PF6" s="47">
        <v>0</v>
      </c>
      <c r="PG6" s="47">
        <v>0</v>
      </c>
      <c r="PH6" s="47">
        <v>0</v>
      </c>
      <c r="PI6" s="47">
        <v>0</v>
      </c>
      <c r="PJ6" s="47">
        <v>0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0</v>
      </c>
      <c r="PQ6" s="47">
        <v>1</v>
      </c>
      <c r="PR6" s="47">
        <v>1</v>
      </c>
      <c r="PS6" s="47">
        <v>0</v>
      </c>
    </row>
    <row r="7" spans="1:435">
      <c r="A7" s="49" t="s">
        <v>29</v>
      </c>
      <c r="B7" s="49" t="s">
        <v>17</v>
      </c>
      <c r="C7" s="49" t="s">
        <v>29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1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2</v>
      </c>
      <c r="OX7" s="47">
        <v>0</v>
      </c>
      <c r="OY7" s="47">
        <v>0</v>
      </c>
      <c r="OZ7" s="47">
        <v>0</v>
      </c>
      <c r="PA7" s="47">
        <v>2</v>
      </c>
      <c r="PB7" s="47">
        <v>1</v>
      </c>
      <c r="PC7" s="47">
        <v>0</v>
      </c>
      <c r="PD7" s="47">
        <v>0</v>
      </c>
      <c r="PE7" s="47">
        <v>2</v>
      </c>
      <c r="PF7" s="47">
        <v>1</v>
      </c>
      <c r="PG7" s="47">
        <v>2</v>
      </c>
      <c r="PH7" s="47">
        <v>1</v>
      </c>
      <c r="PI7" s="47">
        <v>0</v>
      </c>
      <c r="PJ7" s="47">
        <v>3</v>
      </c>
      <c r="PK7" s="47">
        <v>2</v>
      </c>
      <c r="PL7" s="47">
        <v>2</v>
      </c>
      <c r="PM7" s="47">
        <v>1</v>
      </c>
      <c r="PN7" s="47">
        <v>4</v>
      </c>
      <c r="PO7" s="47">
        <v>0</v>
      </c>
      <c r="PP7" s="47">
        <v>1</v>
      </c>
      <c r="PQ7" s="47">
        <v>0</v>
      </c>
      <c r="PR7" s="47">
        <v>0</v>
      </c>
      <c r="PS7" s="47">
        <v>0</v>
      </c>
    </row>
    <row r="8" spans="1:435">
      <c r="A8" s="49" t="s">
        <v>30</v>
      </c>
      <c r="B8" s="49" t="s">
        <v>17</v>
      </c>
      <c r="C8" s="49" t="s">
        <v>30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  <c r="OY8" s="47">
        <v>0</v>
      </c>
      <c r="OZ8" s="47">
        <v>0</v>
      </c>
      <c r="PA8" s="47">
        <v>0</v>
      </c>
      <c r="PB8" s="47">
        <v>0</v>
      </c>
      <c r="PC8" s="47">
        <v>0</v>
      </c>
      <c r="PD8" s="47">
        <v>0</v>
      </c>
      <c r="PE8" s="47">
        <v>0</v>
      </c>
      <c r="PF8" s="47">
        <v>0</v>
      </c>
      <c r="PG8" s="47">
        <v>0</v>
      </c>
      <c r="PH8" s="47">
        <v>0</v>
      </c>
      <c r="PI8" s="47">
        <v>0</v>
      </c>
      <c r="PJ8" s="47">
        <v>0</v>
      </c>
      <c r="PK8" s="47">
        <v>0</v>
      </c>
      <c r="PL8" s="47">
        <v>0</v>
      </c>
      <c r="PM8" s="47">
        <v>1</v>
      </c>
      <c r="PN8" s="47">
        <v>0</v>
      </c>
      <c r="PO8" s="47">
        <v>0</v>
      </c>
      <c r="PP8" s="47">
        <v>0</v>
      </c>
      <c r="PQ8" s="47">
        <v>0</v>
      </c>
      <c r="PR8" s="47">
        <v>0</v>
      </c>
      <c r="PS8" s="47">
        <v>0</v>
      </c>
    </row>
    <row r="9" spans="1:435">
      <c r="A9" s="49" t="s">
        <v>31</v>
      </c>
      <c r="B9" s="49" t="s">
        <v>17</v>
      </c>
      <c r="C9" s="49" t="s">
        <v>31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2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  <c r="OY9" s="47">
        <v>0</v>
      </c>
      <c r="OZ9" s="47">
        <v>1</v>
      </c>
      <c r="PA9" s="47">
        <v>0</v>
      </c>
      <c r="PB9" s="47">
        <v>0</v>
      </c>
      <c r="PC9" s="47">
        <v>0</v>
      </c>
      <c r="PD9" s="47">
        <v>1</v>
      </c>
      <c r="PE9" s="47">
        <v>0</v>
      </c>
      <c r="PF9" s="47">
        <v>0</v>
      </c>
      <c r="PG9" s="47">
        <v>0</v>
      </c>
      <c r="PH9" s="47">
        <v>0</v>
      </c>
      <c r="PI9" s="47">
        <v>0</v>
      </c>
      <c r="PJ9" s="47">
        <v>0</v>
      </c>
      <c r="PK9" s="47">
        <v>0</v>
      </c>
      <c r="PL9" s="47">
        <v>0</v>
      </c>
      <c r="PM9" s="47">
        <v>0</v>
      </c>
      <c r="PN9" s="47">
        <v>0</v>
      </c>
      <c r="PO9" s="47">
        <v>0</v>
      </c>
      <c r="PP9" s="47">
        <v>0</v>
      </c>
      <c r="PQ9" s="47">
        <v>0</v>
      </c>
      <c r="PR9" s="47">
        <v>1</v>
      </c>
      <c r="PS9" s="47">
        <v>0</v>
      </c>
    </row>
    <row r="10" spans="1:435">
      <c r="A10" s="49" t="s">
        <v>32</v>
      </c>
      <c r="B10" s="49" t="s">
        <v>17</v>
      </c>
      <c r="C10" s="49" t="s">
        <v>32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0</v>
      </c>
      <c r="PE10" s="47">
        <v>0</v>
      </c>
      <c r="PF10" s="47">
        <v>0</v>
      </c>
      <c r="PG10" s="47">
        <v>0</v>
      </c>
      <c r="PH10" s="47">
        <v>0</v>
      </c>
      <c r="PI10" s="47">
        <v>0</v>
      </c>
      <c r="PJ10" s="47">
        <v>0</v>
      </c>
      <c r="PK10" s="47">
        <v>0</v>
      </c>
      <c r="PL10" s="47">
        <v>0</v>
      </c>
      <c r="PM10" s="47">
        <v>0</v>
      </c>
      <c r="PN10" s="47">
        <v>0</v>
      </c>
      <c r="PO10" s="47">
        <v>0</v>
      </c>
      <c r="PP10" s="47">
        <v>0</v>
      </c>
      <c r="PQ10" s="47">
        <v>0</v>
      </c>
      <c r="PR10" s="47">
        <v>0</v>
      </c>
      <c r="PS10" s="47">
        <v>0</v>
      </c>
    </row>
    <row r="11" spans="1:435">
      <c r="A11" s="49" t="s">
        <v>33</v>
      </c>
      <c r="B11" s="49" t="s">
        <v>17</v>
      </c>
      <c r="C11" s="49" t="s">
        <v>33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2</v>
      </c>
      <c r="KE11" s="47">
        <v>1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2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0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0</v>
      </c>
      <c r="PH11" s="47">
        <v>3</v>
      </c>
      <c r="PI11" s="47">
        <v>0</v>
      </c>
      <c r="PJ11" s="47">
        <v>1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0</v>
      </c>
      <c r="PQ11" s="47">
        <v>0</v>
      </c>
      <c r="PR11" s="47">
        <v>0</v>
      </c>
      <c r="PS11" s="47">
        <v>0</v>
      </c>
    </row>
    <row r="12" spans="1:435">
      <c r="A12" s="49" t="s">
        <v>34</v>
      </c>
      <c r="B12" s="49" t="s">
        <v>17</v>
      </c>
      <c r="C12" s="49" t="s">
        <v>34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  <c r="OY12" s="47">
        <v>0</v>
      </c>
      <c r="OZ12" s="47">
        <v>0</v>
      </c>
      <c r="PA12" s="47">
        <v>0</v>
      </c>
      <c r="PB12" s="47">
        <v>0</v>
      </c>
      <c r="PC12" s="47">
        <v>0</v>
      </c>
      <c r="PD12" s="47">
        <v>0</v>
      </c>
      <c r="PE12" s="47">
        <v>0</v>
      </c>
      <c r="PF12" s="47">
        <v>0</v>
      </c>
      <c r="PG12" s="47">
        <v>0</v>
      </c>
      <c r="PH12" s="47">
        <v>0</v>
      </c>
      <c r="PI12" s="47">
        <v>0</v>
      </c>
      <c r="PJ12" s="47">
        <v>1</v>
      </c>
      <c r="PK12" s="47">
        <v>0</v>
      </c>
      <c r="PL12" s="47">
        <v>0</v>
      </c>
      <c r="PM12" s="47">
        <v>0</v>
      </c>
      <c r="PN12" s="47">
        <v>0</v>
      </c>
      <c r="PO12" s="47">
        <v>0</v>
      </c>
      <c r="PP12" s="47">
        <v>0</v>
      </c>
      <c r="PQ12" s="47">
        <v>0</v>
      </c>
      <c r="PR12" s="47">
        <v>0</v>
      </c>
      <c r="PS12" s="47">
        <v>0</v>
      </c>
    </row>
    <row r="13" spans="1:435">
      <c r="A13" s="49" t="s">
        <v>35</v>
      </c>
      <c r="B13" s="49" t="s">
        <v>17</v>
      </c>
      <c r="C13" s="49" t="s">
        <v>35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  <c r="OY13" s="47">
        <v>0</v>
      </c>
      <c r="OZ13" s="47">
        <v>0</v>
      </c>
      <c r="PA13" s="47">
        <v>0</v>
      </c>
      <c r="PB13" s="47">
        <v>0</v>
      </c>
      <c r="PC13" s="47">
        <v>0</v>
      </c>
      <c r="PD13" s="47">
        <v>0</v>
      </c>
      <c r="PE13" s="47">
        <v>0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0</v>
      </c>
      <c r="PM13" s="47">
        <v>0</v>
      </c>
      <c r="PN13" s="47">
        <v>1</v>
      </c>
      <c r="PO13" s="47">
        <v>0</v>
      </c>
      <c r="PP13" s="47">
        <v>1</v>
      </c>
      <c r="PQ13" s="47">
        <v>0</v>
      </c>
      <c r="PR13" s="47">
        <v>1</v>
      </c>
      <c r="PS13" s="47">
        <v>0</v>
      </c>
    </row>
    <row r="14" spans="1:435">
      <c r="A14" s="49" t="s">
        <v>36</v>
      </c>
      <c r="B14" s="49" t="s">
        <v>17</v>
      </c>
      <c r="C14" s="49" t="s">
        <v>36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1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15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18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4</v>
      </c>
      <c r="HF14" s="47">
        <v>5</v>
      </c>
      <c r="HG14" s="47">
        <v>6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13</v>
      </c>
      <c r="JZ14" s="47">
        <v>11</v>
      </c>
      <c r="KA14" s="47">
        <v>16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9</v>
      </c>
      <c r="KL14" s="47">
        <v>15</v>
      </c>
      <c r="KM14" s="47">
        <v>17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15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25</v>
      </c>
      <c r="LC14" s="47">
        <v>16</v>
      </c>
      <c r="LD14" s="47">
        <v>18</v>
      </c>
      <c r="LE14" s="47">
        <v>17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0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1</v>
      </c>
      <c r="OX14" s="47">
        <v>3</v>
      </c>
      <c r="OY14" s="47">
        <v>3</v>
      </c>
      <c r="OZ14" s="47">
        <v>1</v>
      </c>
      <c r="PA14" s="47">
        <v>1</v>
      </c>
      <c r="PB14" s="47">
        <v>6</v>
      </c>
      <c r="PC14" s="47">
        <v>3</v>
      </c>
      <c r="PD14" s="47">
        <v>3</v>
      </c>
      <c r="PE14" s="47">
        <v>1</v>
      </c>
      <c r="PF14" s="47">
        <v>0</v>
      </c>
      <c r="PG14" s="47">
        <v>0</v>
      </c>
      <c r="PH14" s="47">
        <v>0</v>
      </c>
      <c r="PI14" s="47">
        <v>3</v>
      </c>
      <c r="PJ14" s="47">
        <v>3</v>
      </c>
      <c r="PK14" s="47">
        <v>0</v>
      </c>
      <c r="PL14" s="47">
        <v>3</v>
      </c>
      <c r="PM14" s="47">
        <v>0</v>
      </c>
      <c r="PN14" s="47">
        <v>1</v>
      </c>
      <c r="PO14" s="47">
        <v>1</v>
      </c>
      <c r="PP14" s="47">
        <v>3</v>
      </c>
      <c r="PQ14" s="47">
        <v>1</v>
      </c>
      <c r="PR14" s="47">
        <v>1</v>
      </c>
      <c r="PS14" s="47">
        <v>1</v>
      </c>
    </row>
    <row r="15" spans="1:435">
      <c r="A15" s="49" t="s">
        <v>37</v>
      </c>
      <c r="B15" s="49" t="s">
        <v>17</v>
      </c>
      <c r="C15" s="49" t="s">
        <v>37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0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  <c r="OY15" s="47">
        <v>0</v>
      </c>
      <c r="OZ15" s="47">
        <v>1</v>
      </c>
      <c r="PA15" s="47">
        <v>0</v>
      </c>
      <c r="PB15" s="47">
        <v>0</v>
      </c>
      <c r="PC15" s="47">
        <v>0</v>
      </c>
      <c r="PD15" s="47">
        <v>0</v>
      </c>
      <c r="PE15" s="47">
        <v>0</v>
      </c>
      <c r="PF15" s="47">
        <v>0</v>
      </c>
      <c r="PG15" s="47">
        <v>0</v>
      </c>
      <c r="PH15" s="47">
        <v>0</v>
      </c>
      <c r="PI15" s="47">
        <v>0</v>
      </c>
      <c r="PJ15" s="47">
        <v>0</v>
      </c>
      <c r="PK15" s="47">
        <v>0</v>
      </c>
      <c r="PL15" s="47">
        <v>0</v>
      </c>
      <c r="PM15" s="47">
        <v>0</v>
      </c>
      <c r="PN15" s="47">
        <v>0</v>
      </c>
      <c r="PO15" s="47">
        <v>0</v>
      </c>
      <c r="PP15" s="47">
        <v>0</v>
      </c>
      <c r="PQ15" s="47">
        <v>0</v>
      </c>
      <c r="PR15" s="47">
        <v>0</v>
      </c>
      <c r="PS15" s="47">
        <v>0</v>
      </c>
    </row>
    <row r="16" spans="1:435">
      <c r="A16" s="49" t="s">
        <v>38</v>
      </c>
      <c r="B16" s="49" t="s">
        <v>17</v>
      </c>
      <c r="C16" s="49" t="s">
        <v>38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4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3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1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  <c r="OY16" s="47">
        <v>0</v>
      </c>
      <c r="OZ16" s="47">
        <v>2</v>
      </c>
      <c r="PA16" s="47">
        <v>4</v>
      </c>
      <c r="PB16" s="47">
        <v>2</v>
      </c>
      <c r="PC16" s="47">
        <v>2</v>
      </c>
      <c r="PD16" s="47">
        <v>0</v>
      </c>
      <c r="PE16" s="47">
        <v>1</v>
      </c>
      <c r="PF16" s="47">
        <v>1</v>
      </c>
      <c r="PG16" s="47">
        <v>0</v>
      </c>
      <c r="PH16" s="47">
        <v>0</v>
      </c>
      <c r="PI16" s="47">
        <v>1</v>
      </c>
      <c r="PJ16" s="47">
        <v>2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0</v>
      </c>
      <c r="PQ16" s="47">
        <v>0</v>
      </c>
      <c r="PR16" s="47">
        <v>0</v>
      </c>
      <c r="PS16" s="47">
        <v>1</v>
      </c>
    </row>
    <row r="17" spans="1:435">
      <c r="A17" s="49" t="s">
        <v>39</v>
      </c>
      <c r="B17" s="49" t="s">
        <v>17</v>
      </c>
      <c r="C17" s="49" t="s">
        <v>39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3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28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  <c r="OY17" s="47">
        <v>0</v>
      </c>
      <c r="OZ17" s="47">
        <v>0</v>
      </c>
      <c r="PA17" s="47">
        <v>1</v>
      </c>
      <c r="PB17" s="47">
        <v>2</v>
      </c>
      <c r="PC17" s="47">
        <v>0</v>
      </c>
      <c r="PD17" s="47">
        <v>1</v>
      </c>
      <c r="PE17" s="47">
        <v>1</v>
      </c>
      <c r="PF17" s="47">
        <v>0</v>
      </c>
      <c r="PG17" s="47">
        <v>0</v>
      </c>
      <c r="PH17" s="47">
        <v>0</v>
      </c>
      <c r="PI17" s="47">
        <v>0</v>
      </c>
      <c r="PJ17" s="47">
        <v>1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1</v>
      </c>
      <c r="PQ17" s="47">
        <v>0</v>
      </c>
      <c r="PR17" s="47">
        <v>0</v>
      </c>
      <c r="PS17" s="47">
        <v>0</v>
      </c>
    </row>
    <row r="18" spans="1:435">
      <c r="A18" s="49" t="s">
        <v>40</v>
      </c>
      <c r="B18" s="49" t="s">
        <v>17</v>
      </c>
      <c r="C18" s="49" t="s">
        <v>40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  <c r="OY18" s="47">
        <v>0</v>
      </c>
      <c r="OZ18" s="47">
        <v>1</v>
      </c>
      <c r="PA18" s="47">
        <v>0</v>
      </c>
      <c r="PB18" s="47">
        <v>0</v>
      </c>
      <c r="PC18" s="47">
        <v>0</v>
      </c>
      <c r="PD18" s="47">
        <v>0</v>
      </c>
      <c r="PE18" s="47">
        <v>0</v>
      </c>
      <c r="PF18" s="47">
        <v>0</v>
      </c>
      <c r="PG18" s="47">
        <v>0</v>
      </c>
      <c r="PH18" s="47">
        <v>1</v>
      </c>
      <c r="PI18" s="47">
        <v>0</v>
      </c>
      <c r="PJ18" s="47">
        <v>1</v>
      </c>
      <c r="PK18" s="47">
        <v>0</v>
      </c>
      <c r="PL18" s="47">
        <v>0</v>
      </c>
      <c r="PM18" s="47">
        <v>0</v>
      </c>
      <c r="PN18" s="47">
        <v>0</v>
      </c>
      <c r="PO18" s="47">
        <v>0</v>
      </c>
      <c r="PP18" s="47">
        <v>0</v>
      </c>
      <c r="PQ18" s="47">
        <v>0</v>
      </c>
      <c r="PR18" s="47">
        <v>0</v>
      </c>
      <c r="PS18" s="47">
        <v>0</v>
      </c>
    </row>
    <row r="19" spans="1:435">
      <c r="A19" s="49" t="s">
        <v>41</v>
      </c>
      <c r="B19" s="49" t="s">
        <v>17</v>
      </c>
      <c r="C19" s="49" t="s">
        <v>41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  <c r="OY19" s="47">
        <v>0</v>
      </c>
      <c r="OZ19" s="47">
        <v>0</v>
      </c>
      <c r="PA19" s="47">
        <v>0</v>
      </c>
      <c r="PB19" s="47">
        <v>0</v>
      </c>
      <c r="PC19" s="47">
        <v>0</v>
      </c>
      <c r="PD19" s="47">
        <v>0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0</v>
      </c>
      <c r="PS19" s="47">
        <v>0</v>
      </c>
    </row>
    <row r="20" spans="1:435">
      <c r="A20" s="49" t="s">
        <v>233</v>
      </c>
      <c r="B20" s="49" t="s">
        <v>17</v>
      </c>
      <c r="C20" s="49" t="s">
        <v>233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  <c r="OY20" s="47">
        <v>0</v>
      </c>
      <c r="OZ20" s="47">
        <v>0</v>
      </c>
      <c r="PA20" s="47">
        <v>0</v>
      </c>
      <c r="PB20" s="47">
        <v>0</v>
      </c>
      <c r="PC20" s="47">
        <v>0</v>
      </c>
      <c r="PD20" s="47">
        <v>0</v>
      </c>
      <c r="PE20" s="47">
        <v>0</v>
      </c>
      <c r="PF20" s="47">
        <v>0</v>
      </c>
      <c r="PG20" s="47">
        <v>0</v>
      </c>
      <c r="PH20" s="47">
        <v>0</v>
      </c>
      <c r="PI20" s="47">
        <v>0</v>
      </c>
      <c r="PJ20" s="47">
        <v>0</v>
      </c>
      <c r="PK20" s="47">
        <v>0</v>
      </c>
      <c r="PL20" s="47">
        <v>0</v>
      </c>
      <c r="PM20" s="47">
        <v>0</v>
      </c>
      <c r="PN20" s="47">
        <v>0</v>
      </c>
      <c r="PO20" s="47">
        <v>0</v>
      </c>
      <c r="PP20" s="47">
        <v>0</v>
      </c>
      <c r="PQ20" s="47">
        <v>0</v>
      </c>
      <c r="PR20" s="47">
        <v>0</v>
      </c>
      <c r="PS20" s="47">
        <v>0</v>
      </c>
    </row>
    <row r="21" spans="1:435">
      <c r="A21" s="49" t="s">
        <v>43</v>
      </c>
      <c r="B21" s="49" t="s">
        <v>17</v>
      </c>
      <c r="C21" s="49" t="s">
        <v>43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  <c r="OY21" s="47">
        <v>0</v>
      </c>
      <c r="OZ21" s="47">
        <v>0</v>
      </c>
      <c r="PA21" s="47">
        <v>0</v>
      </c>
      <c r="PB21" s="47">
        <v>0</v>
      </c>
      <c r="PC21" s="47">
        <v>0</v>
      </c>
      <c r="PD21" s="47">
        <v>0</v>
      </c>
      <c r="PE21" s="47">
        <v>0</v>
      </c>
      <c r="PF21" s="47">
        <v>0</v>
      </c>
      <c r="PG21" s="47">
        <v>0</v>
      </c>
      <c r="PH21" s="47">
        <v>0</v>
      </c>
      <c r="PI21" s="47">
        <v>0</v>
      </c>
      <c r="PJ21" s="47">
        <v>0</v>
      </c>
      <c r="PK21" s="47">
        <v>0</v>
      </c>
      <c r="PL21" s="47">
        <v>0</v>
      </c>
      <c r="PM21" s="47">
        <v>0</v>
      </c>
      <c r="PN21" s="47">
        <v>0</v>
      </c>
      <c r="PO21" s="47">
        <v>0</v>
      </c>
      <c r="PP21" s="47">
        <v>0</v>
      </c>
      <c r="PQ21" s="47">
        <v>0</v>
      </c>
      <c r="PR21" s="47">
        <v>0</v>
      </c>
      <c r="PS21" s="47">
        <v>0</v>
      </c>
    </row>
    <row r="22" spans="1:435">
      <c r="A22" s="49" t="s">
        <v>44</v>
      </c>
      <c r="B22" s="49" t="s">
        <v>17</v>
      </c>
      <c r="C22" s="49" t="s">
        <v>44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1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3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2</v>
      </c>
      <c r="LV22" s="47">
        <v>1</v>
      </c>
      <c r="LW22" s="47">
        <v>2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0</v>
      </c>
      <c r="OZ22" s="47">
        <v>0</v>
      </c>
      <c r="PA22" s="47">
        <v>0</v>
      </c>
      <c r="PB22" s="47">
        <v>0</v>
      </c>
      <c r="PC22" s="47">
        <v>0</v>
      </c>
      <c r="PD22" s="47">
        <v>0</v>
      </c>
      <c r="PE22" s="47">
        <v>0</v>
      </c>
      <c r="PF22" s="47">
        <v>0</v>
      </c>
      <c r="PG22" s="47">
        <v>0</v>
      </c>
      <c r="PH22" s="47">
        <v>0</v>
      </c>
      <c r="PI22" s="47">
        <v>0</v>
      </c>
      <c r="PJ22" s="47">
        <v>0</v>
      </c>
      <c r="PK22" s="47">
        <v>0</v>
      </c>
      <c r="PL22" s="47">
        <v>0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0</v>
      </c>
    </row>
    <row r="23" spans="1:435">
      <c r="A23" s="49" t="s">
        <v>45</v>
      </c>
      <c r="B23" s="49" t="s">
        <v>17</v>
      </c>
      <c r="C23" s="49" t="s">
        <v>45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  <c r="OY23" s="47">
        <v>0</v>
      </c>
      <c r="OZ23" s="47">
        <v>0</v>
      </c>
      <c r="PA23" s="47">
        <v>0</v>
      </c>
      <c r="PB23" s="47">
        <v>0</v>
      </c>
      <c r="PC23" s="47">
        <v>0</v>
      </c>
      <c r="PD23" s="47">
        <v>0</v>
      </c>
      <c r="PE23" s="47">
        <v>0</v>
      </c>
      <c r="PF23" s="47">
        <v>0</v>
      </c>
      <c r="PG23" s="47">
        <v>0</v>
      </c>
      <c r="PH23" s="47">
        <v>0</v>
      </c>
      <c r="PI23" s="47">
        <v>0</v>
      </c>
      <c r="PJ23" s="47">
        <v>0</v>
      </c>
      <c r="PK23" s="47">
        <v>0</v>
      </c>
      <c r="PL23" s="47">
        <v>0</v>
      </c>
      <c r="PM23" s="47">
        <v>0</v>
      </c>
      <c r="PN23" s="47">
        <v>0</v>
      </c>
      <c r="PO23" s="47">
        <v>0</v>
      </c>
      <c r="PP23" s="47">
        <v>0</v>
      </c>
      <c r="PQ23" s="47">
        <v>0</v>
      </c>
      <c r="PR23" s="47">
        <v>0</v>
      </c>
      <c r="PS23" s="47">
        <v>0</v>
      </c>
    </row>
    <row r="24" spans="1:435">
      <c r="A24" s="49" t="s">
        <v>46</v>
      </c>
      <c r="B24" s="49" t="s">
        <v>17</v>
      </c>
      <c r="C24" s="49" t="s">
        <v>46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3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1</v>
      </c>
      <c r="MN24" s="47">
        <v>2</v>
      </c>
      <c r="MO24" s="47">
        <v>1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  <c r="OY24" s="47">
        <v>4</v>
      </c>
      <c r="OZ24" s="47">
        <v>6</v>
      </c>
      <c r="PA24" s="47">
        <v>3</v>
      </c>
      <c r="PB24" s="47">
        <v>3</v>
      </c>
      <c r="PC24" s="47">
        <v>0</v>
      </c>
      <c r="PD24" s="47">
        <v>5</v>
      </c>
      <c r="PE24" s="47">
        <v>3</v>
      </c>
      <c r="PF24" s="47">
        <v>0</v>
      </c>
      <c r="PG24" s="47">
        <v>0</v>
      </c>
      <c r="PH24" s="47">
        <v>0</v>
      </c>
      <c r="PI24" s="47">
        <v>0</v>
      </c>
      <c r="PJ24" s="47">
        <v>1</v>
      </c>
      <c r="PK24" s="47">
        <v>0</v>
      </c>
      <c r="PL24" s="47">
        <v>1</v>
      </c>
      <c r="PM24" s="47">
        <v>1</v>
      </c>
      <c r="PN24" s="47">
        <v>0</v>
      </c>
      <c r="PO24" s="47">
        <v>1</v>
      </c>
      <c r="PP24" s="47">
        <v>0</v>
      </c>
      <c r="PQ24" s="47">
        <v>1</v>
      </c>
      <c r="PR24" s="47">
        <v>0</v>
      </c>
      <c r="PS24" s="47">
        <v>0</v>
      </c>
    </row>
    <row r="25" spans="1:435">
      <c r="A25" s="49" t="s">
        <v>47</v>
      </c>
      <c r="B25" s="49" t="s">
        <v>17</v>
      </c>
      <c r="C25" s="49" t="s">
        <v>47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  <c r="OY25" s="47">
        <v>0</v>
      </c>
      <c r="OZ25" s="47">
        <v>0</v>
      </c>
      <c r="PA25" s="47">
        <v>0</v>
      </c>
      <c r="PB25" s="47">
        <v>0</v>
      </c>
      <c r="PC25" s="47">
        <v>0</v>
      </c>
      <c r="PD25" s="47">
        <v>0</v>
      </c>
      <c r="PE25" s="47">
        <v>0</v>
      </c>
      <c r="PF25" s="47">
        <v>0</v>
      </c>
      <c r="PG25" s="47">
        <v>0</v>
      </c>
      <c r="PH25" s="47">
        <v>0</v>
      </c>
      <c r="PI25" s="47">
        <v>0</v>
      </c>
      <c r="PJ25" s="47">
        <v>0</v>
      </c>
      <c r="PK25" s="47">
        <v>0</v>
      </c>
      <c r="PL25" s="47">
        <v>0</v>
      </c>
      <c r="PM25" s="47">
        <v>0</v>
      </c>
      <c r="PN25" s="47">
        <v>0</v>
      </c>
      <c r="PO25" s="47">
        <v>0</v>
      </c>
      <c r="PP25" s="47">
        <v>0</v>
      </c>
      <c r="PQ25" s="47">
        <v>0</v>
      </c>
      <c r="PR25" s="47">
        <v>0</v>
      </c>
      <c r="PS25" s="47">
        <v>0</v>
      </c>
    </row>
    <row r="26" spans="1:435">
      <c r="A26" s="49" t="s">
        <v>48</v>
      </c>
      <c r="B26" s="49" t="s">
        <v>17</v>
      </c>
      <c r="C26" s="49" t="s">
        <v>48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3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17</v>
      </c>
      <c r="KJ26" s="47">
        <v>15</v>
      </c>
      <c r="KK26" s="47">
        <v>8</v>
      </c>
      <c r="KL26" s="47">
        <v>15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24</v>
      </c>
      <c r="KU26" s="47">
        <v>18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7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3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4</v>
      </c>
      <c r="OY26" s="47">
        <v>2</v>
      </c>
      <c r="OZ26" s="47">
        <v>3</v>
      </c>
      <c r="PA26" s="47">
        <v>1</v>
      </c>
      <c r="PB26" s="47">
        <v>5</v>
      </c>
      <c r="PC26" s="47">
        <v>2</v>
      </c>
      <c r="PD26" s="47">
        <v>2</v>
      </c>
      <c r="PE26" s="47">
        <v>6</v>
      </c>
      <c r="PF26" s="47">
        <v>3</v>
      </c>
      <c r="PG26" s="47">
        <v>3</v>
      </c>
      <c r="PH26" s="47">
        <v>4</v>
      </c>
      <c r="PI26" s="47">
        <v>0</v>
      </c>
      <c r="PJ26" s="47">
        <v>1</v>
      </c>
      <c r="PK26" s="47">
        <v>0</v>
      </c>
      <c r="PL26" s="47">
        <v>1</v>
      </c>
      <c r="PM26" s="47">
        <v>0</v>
      </c>
      <c r="PN26" s="47">
        <v>1</v>
      </c>
      <c r="PO26" s="47">
        <v>4</v>
      </c>
      <c r="PP26" s="47">
        <v>2</v>
      </c>
      <c r="PQ26" s="47">
        <v>4</v>
      </c>
      <c r="PR26" s="47">
        <v>0</v>
      </c>
      <c r="PS26" s="47">
        <v>11</v>
      </c>
    </row>
    <row r="27" spans="1:435">
      <c r="A27" s="49" t="s">
        <v>49</v>
      </c>
      <c r="B27" s="49" t="s">
        <v>17</v>
      </c>
      <c r="C27" s="49" t="s">
        <v>49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  <c r="OY27" s="47">
        <v>0</v>
      </c>
      <c r="OZ27" s="47">
        <v>0</v>
      </c>
      <c r="PA27" s="47">
        <v>0</v>
      </c>
      <c r="PB27" s="47">
        <v>0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0</v>
      </c>
      <c r="PL27" s="47">
        <v>0</v>
      </c>
      <c r="PM27" s="47">
        <v>0</v>
      </c>
      <c r="PN27" s="47">
        <v>0</v>
      </c>
      <c r="PO27" s="47">
        <v>0</v>
      </c>
      <c r="PP27" s="47">
        <v>0</v>
      </c>
      <c r="PQ27" s="47">
        <v>0</v>
      </c>
      <c r="PR27" s="47">
        <v>0</v>
      </c>
      <c r="PS27" s="47">
        <v>0</v>
      </c>
    </row>
    <row r="28" spans="1:435">
      <c r="A28" s="49" t="s">
        <v>50</v>
      </c>
      <c r="B28" s="49" t="s">
        <v>17</v>
      </c>
      <c r="C28" s="49" t="s">
        <v>50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0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  <c r="OY28" s="47">
        <v>1</v>
      </c>
      <c r="OZ28" s="47">
        <v>0</v>
      </c>
      <c r="PA28" s="47">
        <v>0</v>
      </c>
      <c r="PB28" s="47">
        <v>0</v>
      </c>
      <c r="PC28" s="47">
        <v>1</v>
      </c>
      <c r="PD28" s="47">
        <v>3</v>
      </c>
      <c r="PE28" s="47">
        <v>1</v>
      </c>
      <c r="PF28" s="47">
        <v>2</v>
      </c>
      <c r="PG28" s="47">
        <v>1</v>
      </c>
      <c r="PH28" s="47">
        <v>1</v>
      </c>
      <c r="PI28" s="47">
        <v>1</v>
      </c>
      <c r="PJ28" s="47">
        <v>0</v>
      </c>
      <c r="PK28" s="47">
        <v>0</v>
      </c>
      <c r="PL28" s="47">
        <v>1</v>
      </c>
      <c r="PM28" s="47">
        <v>0</v>
      </c>
      <c r="PN28" s="47">
        <v>0</v>
      </c>
      <c r="PO28" s="47">
        <v>1</v>
      </c>
      <c r="PP28" s="47">
        <v>0</v>
      </c>
      <c r="PQ28" s="47">
        <v>0</v>
      </c>
      <c r="PR28" s="47">
        <v>0</v>
      </c>
      <c r="PS28" s="47">
        <v>0</v>
      </c>
    </row>
    <row r="29" spans="1:435">
      <c r="A29" s="49" t="s">
        <v>51</v>
      </c>
      <c r="B29" s="49" t="s">
        <v>17</v>
      </c>
      <c r="C29" s="49" t="s">
        <v>51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0</v>
      </c>
      <c r="PE29" s="47">
        <v>1</v>
      </c>
      <c r="PF29" s="47">
        <v>0</v>
      </c>
      <c r="PG29" s="47">
        <v>2</v>
      </c>
      <c r="PH29" s="47">
        <v>0</v>
      </c>
      <c r="PI29" s="47">
        <v>0</v>
      </c>
      <c r="PJ29" s="47">
        <v>0</v>
      </c>
      <c r="PK29" s="47">
        <v>0</v>
      </c>
      <c r="PL29" s="47">
        <v>0</v>
      </c>
      <c r="PM29" s="47">
        <v>0</v>
      </c>
      <c r="PN29" s="47">
        <v>1</v>
      </c>
      <c r="PO29" s="47">
        <v>0</v>
      </c>
      <c r="PP29" s="47">
        <v>1</v>
      </c>
      <c r="PQ29" s="47">
        <v>0</v>
      </c>
      <c r="PR29" s="47">
        <v>0</v>
      </c>
      <c r="PS29" s="47">
        <v>0</v>
      </c>
    </row>
    <row r="30" spans="1:435">
      <c r="A30" s="49" t="s">
        <v>52</v>
      </c>
      <c r="B30" s="49" t="s">
        <v>17</v>
      </c>
      <c r="C30" s="49" t="s">
        <v>52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2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4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21</v>
      </c>
      <c r="KY30" s="47">
        <v>19</v>
      </c>
      <c r="KZ30" s="47">
        <v>24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16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0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2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  <c r="OY30" s="47">
        <v>0</v>
      </c>
      <c r="OZ30" s="47">
        <v>1</v>
      </c>
      <c r="PA30" s="47">
        <v>0</v>
      </c>
      <c r="PB30" s="47">
        <v>1</v>
      </c>
      <c r="PC30" s="47">
        <v>0</v>
      </c>
      <c r="PD30" s="47">
        <v>3</v>
      </c>
      <c r="PE30" s="47">
        <v>0</v>
      </c>
      <c r="PF30" s="47">
        <v>0</v>
      </c>
      <c r="PG30" s="47">
        <v>0</v>
      </c>
      <c r="PH30" s="47">
        <v>2</v>
      </c>
      <c r="PI30" s="47">
        <v>2</v>
      </c>
      <c r="PJ30" s="47">
        <v>2</v>
      </c>
      <c r="PK30" s="47">
        <v>2</v>
      </c>
      <c r="PL30" s="47">
        <v>0</v>
      </c>
      <c r="PM30" s="47">
        <v>0</v>
      </c>
      <c r="PN30" s="47">
        <v>0</v>
      </c>
      <c r="PO30" s="47">
        <v>1</v>
      </c>
      <c r="PP30" s="47">
        <v>1</v>
      </c>
      <c r="PQ30" s="47">
        <v>0</v>
      </c>
      <c r="PR30" s="47">
        <v>0</v>
      </c>
      <c r="PS30" s="47">
        <v>1</v>
      </c>
    </row>
    <row r="31" spans="1:435">
      <c r="A31" s="49" t="s">
        <v>53</v>
      </c>
      <c r="B31" s="49" t="s">
        <v>17</v>
      </c>
      <c r="C31" s="49" t="s">
        <v>53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1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6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5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9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22</v>
      </c>
      <c r="LI31" s="47">
        <v>7</v>
      </c>
      <c r="LJ31" s="47">
        <v>12</v>
      </c>
      <c r="LK31" s="47">
        <v>17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32</v>
      </c>
      <c r="LT31" s="47">
        <v>16</v>
      </c>
      <c r="LU31" s="47">
        <v>28</v>
      </c>
      <c r="LV31" s="47">
        <v>20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  <c r="OY31" s="47">
        <v>3</v>
      </c>
      <c r="OZ31" s="47">
        <v>2</v>
      </c>
      <c r="PA31" s="47">
        <v>5</v>
      </c>
      <c r="PB31" s="47">
        <v>6</v>
      </c>
      <c r="PC31" s="47">
        <v>5</v>
      </c>
      <c r="PD31" s="47">
        <v>7</v>
      </c>
      <c r="PE31" s="47">
        <v>0</v>
      </c>
      <c r="PF31" s="47">
        <v>2</v>
      </c>
      <c r="PG31" s="47">
        <v>1</v>
      </c>
      <c r="PH31" s="47">
        <v>1</v>
      </c>
      <c r="PI31" s="47">
        <v>1</v>
      </c>
      <c r="PJ31" s="47">
        <v>2</v>
      </c>
      <c r="PK31" s="47">
        <v>3</v>
      </c>
      <c r="PL31" s="47">
        <v>3</v>
      </c>
      <c r="PM31" s="47">
        <v>1</v>
      </c>
      <c r="PN31" s="47">
        <v>2</v>
      </c>
      <c r="PO31" s="47">
        <v>5</v>
      </c>
      <c r="PP31" s="47">
        <v>0</v>
      </c>
      <c r="PQ31" s="47">
        <v>6</v>
      </c>
      <c r="PR31" s="47">
        <v>4</v>
      </c>
      <c r="PS31" s="47">
        <v>2</v>
      </c>
    </row>
    <row r="32" spans="1:435">
      <c r="A32" s="49" t="s">
        <v>54</v>
      </c>
      <c r="B32" s="49" t="s">
        <v>17</v>
      </c>
      <c r="C32" s="49" t="s">
        <v>54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2</v>
      </c>
      <c r="PI32" s="47">
        <v>0</v>
      </c>
      <c r="PJ32" s="47">
        <v>0</v>
      </c>
      <c r="PK32" s="47">
        <v>0</v>
      </c>
      <c r="PL32" s="47">
        <v>0</v>
      </c>
      <c r="PM32" s="47">
        <v>0</v>
      </c>
      <c r="PN32" s="47">
        <v>0</v>
      </c>
      <c r="PO32" s="47">
        <v>0</v>
      </c>
      <c r="PP32" s="47">
        <v>0</v>
      </c>
      <c r="PQ32" s="47">
        <v>0</v>
      </c>
      <c r="PR32" s="47">
        <v>0</v>
      </c>
      <c r="PS32" s="47">
        <v>0</v>
      </c>
    </row>
    <row r="33" spans="1:435">
      <c r="A33" s="49" t="s">
        <v>55</v>
      </c>
      <c r="B33" s="49" t="s">
        <v>17</v>
      </c>
      <c r="C33" s="49" t="s">
        <v>55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  <c r="OY33" s="47">
        <v>0</v>
      </c>
      <c r="OZ33" s="47">
        <v>0</v>
      </c>
      <c r="PA33" s="47">
        <v>0</v>
      </c>
      <c r="PB33" s="47">
        <v>0</v>
      </c>
      <c r="PC33" s="47">
        <v>0</v>
      </c>
      <c r="PD33" s="47">
        <v>0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0</v>
      </c>
      <c r="PO33" s="47">
        <v>0</v>
      </c>
      <c r="PP33" s="47">
        <v>0</v>
      </c>
      <c r="PQ33" s="47">
        <v>0</v>
      </c>
      <c r="PR33" s="47">
        <v>0</v>
      </c>
      <c r="PS33" s="47">
        <v>0</v>
      </c>
    </row>
    <row r="34" spans="1:435">
      <c r="A34" s="49" t="s">
        <v>56</v>
      </c>
      <c r="B34" s="49" t="s">
        <v>17</v>
      </c>
      <c r="C34" s="49" t="s">
        <v>56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3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16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24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13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9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3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12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11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11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21</v>
      </c>
      <c r="LE34" s="47">
        <v>12</v>
      </c>
      <c r="LF34" s="47">
        <v>9</v>
      </c>
      <c r="LG34" s="47">
        <v>19</v>
      </c>
      <c r="LH34" s="47">
        <v>18</v>
      </c>
      <c r="LI34" s="47">
        <v>23</v>
      </c>
      <c r="LJ34" s="47">
        <v>27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13</v>
      </c>
      <c r="LU34" s="47">
        <v>17</v>
      </c>
      <c r="LV34" s="47">
        <v>17</v>
      </c>
      <c r="LW34" s="47">
        <v>4</v>
      </c>
      <c r="LX34" s="47">
        <v>8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2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  <c r="OY34" s="47">
        <v>1</v>
      </c>
      <c r="OZ34" s="47">
        <v>0</v>
      </c>
      <c r="PA34" s="47">
        <v>1</v>
      </c>
      <c r="PB34" s="47">
        <v>2</v>
      </c>
      <c r="PC34" s="47">
        <v>0</v>
      </c>
      <c r="PD34" s="47">
        <v>3</v>
      </c>
      <c r="PE34" s="47">
        <v>2</v>
      </c>
      <c r="PF34" s="47">
        <v>1</v>
      </c>
      <c r="PG34" s="47">
        <v>0</v>
      </c>
      <c r="PH34" s="47">
        <v>0</v>
      </c>
      <c r="PI34" s="47">
        <v>0</v>
      </c>
      <c r="PJ34" s="47">
        <v>0</v>
      </c>
      <c r="PK34" s="47">
        <v>2</v>
      </c>
      <c r="PL34" s="47">
        <v>3</v>
      </c>
      <c r="PM34" s="47">
        <v>0</v>
      </c>
      <c r="PN34" s="47">
        <v>0</v>
      </c>
      <c r="PO34" s="47">
        <v>0</v>
      </c>
      <c r="PP34" s="47">
        <v>0</v>
      </c>
      <c r="PQ34" s="47">
        <v>2</v>
      </c>
      <c r="PR34" s="47">
        <v>1</v>
      </c>
      <c r="PS34" s="47">
        <v>1</v>
      </c>
    </row>
    <row r="35" spans="1:435">
      <c r="A35" s="49" t="s">
        <v>57</v>
      </c>
      <c r="B35" s="49" t="s">
        <v>17</v>
      </c>
      <c r="C35" s="49" t="s">
        <v>57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0</v>
      </c>
      <c r="OZ35" s="47">
        <v>0</v>
      </c>
      <c r="PA35" s="47">
        <v>0</v>
      </c>
      <c r="PB35" s="47">
        <v>0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0</v>
      </c>
      <c r="PK35" s="47">
        <v>0</v>
      </c>
      <c r="PL35" s="47">
        <v>0</v>
      </c>
      <c r="PM35" s="47">
        <v>0</v>
      </c>
      <c r="PN35" s="47">
        <v>0</v>
      </c>
      <c r="PO35" s="47">
        <v>0</v>
      </c>
      <c r="PP35" s="47">
        <v>0</v>
      </c>
      <c r="PQ35" s="47">
        <v>0</v>
      </c>
      <c r="PR35" s="47">
        <v>0</v>
      </c>
      <c r="PS35" s="47">
        <v>0</v>
      </c>
    </row>
    <row r="36" spans="1:435">
      <c r="A36" s="49" t="s">
        <v>58</v>
      </c>
      <c r="B36" s="49" t="s">
        <v>17</v>
      </c>
      <c r="C36" s="49" t="s">
        <v>58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6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1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  <c r="OY36" s="47">
        <v>0</v>
      </c>
      <c r="OZ36" s="47">
        <v>0</v>
      </c>
      <c r="PA36" s="47">
        <v>5</v>
      </c>
      <c r="PB36" s="47">
        <v>1</v>
      </c>
      <c r="PC36" s="47">
        <v>0</v>
      </c>
      <c r="PD36" s="47">
        <v>6</v>
      </c>
      <c r="PE36" s="47">
        <v>4</v>
      </c>
      <c r="PF36" s="47">
        <v>0</v>
      </c>
      <c r="PG36" s="47">
        <v>1</v>
      </c>
      <c r="PH36" s="47">
        <v>1</v>
      </c>
      <c r="PI36" s="47">
        <v>1</v>
      </c>
      <c r="PJ36" s="47">
        <v>4</v>
      </c>
      <c r="PK36" s="47">
        <v>4</v>
      </c>
      <c r="PL36" s="47">
        <v>0</v>
      </c>
      <c r="PM36" s="47">
        <v>0</v>
      </c>
      <c r="PN36" s="47">
        <v>1</v>
      </c>
      <c r="PO36" s="47">
        <v>0</v>
      </c>
      <c r="PP36" s="47">
        <v>0</v>
      </c>
      <c r="PQ36" s="47">
        <v>2</v>
      </c>
      <c r="PR36" s="47">
        <v>0</v>
      </c>
      <c r="PS36" s="47">
        <v>0</v>
      </c>
    </row>
    <row r="37" spans="1:435">
      <c r="A37" s="49" t="s">
        <v>59</v>
      </c>
      <c r="B37" s="49" t="s">
        <v>17</v>
      </c>
      <c r="C37" s="49" t="s">
        <v>59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52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73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4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20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162</v>
      </c>
      <c r="FV37" s="47">
        <v>145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217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224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133</v>
      </c>
      <c r="GV37" s="47">
        <v>166</v>
      </c>
      <c r="GW37" s="47">
        <v>66</v>
      </c>
      <c r="GX37" s="47">
        <v>51</v>
      </c>
      <c r="GY37" s="47">
        <v>135</v>
      </c>
      <c r="GZ37" s="47">
        <v>116</v>
      </c>
      <c r="HA37" s="47">
        <v>104</v>
      </c>
      <c r="HB37" s="47">
        <v>100</v>
      </c>
      <c r="HC37" s="47">
        <v>82</v>
      </c>
      <c r="HD37" s="47">
        <v>53</v>
      </c>
      <c r="HE37" s="47">
        <v>64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98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81</v>
      </c>
      <c r="IR37" s="47">
        <v>100</v>
      </c>
      <c r="IS37" s="47">
        <v>79</v>
      </c>
      <c r="IT37" s="47">
        <v>66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77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91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117</v>
      </c>
      <c r="JU37" s="47">
        <v>64</v>
      </c>
      <c r="JV37" s="47">
        <v>84</v>
      </c>
      <c r="JW37" s="47">
        <v>59</v>
      </c>
      <c r="JX37" s="47">
        <v>76</v>
      </c>
      <c r="JY37" s="47">
        <v>99</v>
      </c>
      <c r="JZ37" s="47">
        <v>95</v>
      </c>
      <c r="KA37" s="47">
        <v>133</v>
      </c>
      <c r="KB37" s="47">
        <v>80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174</v>
      </c>
      <c r="KM37" s="47">
        <v>204</v>
      </c>
      <c r="KN37" s="47">
        <v>253</v>
      </c>
      <c r="KO37" s="47">
        <v>270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239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222</v>
      </c>
      <c r="LD37" s="47">
        <v>133</v>
      </c>
      <c r="LE37" s="47">
        <v>202</v>
      </c>
      <c r="LF37" s="47">
        <v>152</v>
      </c>
      <c r="LG37" s="47">
        <v>219</v>
      </c>
      <c r="LH37" s="47">
        <v>292</v>
      </c>
      <c r="LI37" s="47">
        <v>125</v>
      </c>
      <c r="LJ37" s="47">
        <v>279</v>
      </c>
      <c r="LK37" s="47">
        <v>168</v>
      </c>
      <c r="LL37" s="47">
        <v>153</v>
      </c>
      <c r="LM37" s="47">
        <v>188</v>
      </c>
      <c r="LN37" s="47">
        <v>225</v>
      </c>
      <c r="LO37" s="47">
        <v>203</v>
      </c>
      <c r="LP37" s="47">
        <v>186</v>
      </c>
      <c r="LQ37" s="47">
        <v>173</v>
      </c>
      <c r="LR37" s="47">
        <v>129</v>
      </c>
      <c r="LS37" s="47">
        <v>142</v>
      </c>
      <c r="LT37" s="47">
        <v>114</v>
      </c>
      <c r="LU37" s="47">
        <v>159</v>
      </c>
      <c r="LV37" s="47">
        <v>146</v>
      </c>
      <c r="LW37" s="47">
        <v>98</v>
      </c>
      <c r="LX37" s="47">
        <v>153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48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23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16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12</v>
      </c>
      <c r="OB37" s="47">
        <v>12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14</v>
      </c>
      <c r="OY37" s="47">
        <v>9</v>
      </c>
      <c r="OZ37" s="47">
        <v>15</v>
      </c>
      <c r="PA37" s="47">
        <v>6</v>
      </c>
      <c r="PB37" s="47">
        <v>14</v>
      </c>
      <c r="PC37" s="47">
        <v>13</v>
      </c>
      <c r="PD37" s="47">
        <v>18</v>
      </c>
      <c r="PE37" s="47">
        <v>16</v>
      </c>
      <c r="PF37" s="47">
        <v>3</v>
      </c>
      <c r="PG37" s="47">
        <v>12</v>
      </c>
      <c r="PH37" s="47">
        <v>9</v>
      </c>
      <c r="PI37" s="47">
        <v>16</v>
      </c>
      <c r="PJ37" s="47">
        <v>19</v>
      </c>
      <c r="PK37" s="47">
        <v>21</v>
      </c>
      <c r="PL37" s="47">
        <v>16</v>
      </c>
      <c r="PM37" s="47">
        <v>18</v>
      </c>
      <c r="PN37" s="47">
        <v>16</v>
      </c>
      <c r="PO37" s="47">
        <v>15</v>
      </c>
      <c r="PP37" s="47">
        <v>27</v>
      </c>
      <c r="PQ37" s="47">
        <v>28</v>
      </c>
      <c r="PR37" s="47">
        <v>24</v>
      </c>
      <c r="PS37" s="47">
        <v>18</v>
      </c>
    </row>
    <row r="38" spans="1:435">
      <c r="A38" s="49" t="s">
        <v>60</v>
      </c>
      <c r="B38" s="49" t="s">
        <v>17</v>
      </c>
      <c r="C38" s="49" t="s">
        <v>60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2</v>
      </c>
      <c r="PE38" s="47">
        <v>0</v>
      </c>
      <c r="PF38" s="47">
        <v>0</v>
      </c>
      <c r="PG38" s="47">
        <v>0</v>
      </c>
      <c r="PH38" s="47">
        <v>0</v>
      </c>
      <c r="PI38" s="47">
        <v>0</v>
      </c>
      <c r="PJ38" s="47">
        <v>0</v>
      </c>
      <c r="PK38" s="47">
        <v>0</v>
      </c>
      <c r="PL38" s="47">
        <v>0</v>
      </c>
      <c r="PM38" s="47">
        <v>2</v>
      </c>
      <c r="PN38" s="47">
        <v>0</v>
      </c>
      <c r="PO38" s="47">
        <v>1</v>
      </c>
      <c r="PP38" s="47">
        <v>0</v>
      </c>
      <c r="PQ38" s="47">
        <v>0</v>
      </c>
      <c r="PR38" s="47">
        <v>0</v>
      </c>
      <c r="PS38" s="47">
        <v>0</v>
      </c>
    </row>
    <row r="39" spans="1:435">
      <c r="A39" s="49" t="s">
        <v>61</v>
      </c>
      <c r="B39" s="49" t="s">
        <v>17</v>
      </c>
      <c r="C39" s="49" t="s">
        <v>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  <c r="OY39" s="47">
        <v>0</v>
      </c>
      <c r="OZ39" s="47">
        <v>0</v>
      </c>
      <c r="PA39" s="47">
        <v>0</v>
      </c>
      <c r="PB39" s="47">
        <v>0</v>
      </c>
      <c r="PC39" s="47">
        <v>1</v>
      </c>
      <c r="PD39" s="47">
        <v>1</v>
      </c>
      <c r="PE39" s="47">
        <v>0</v>
      </c>
      <c r="PF39" s="47">
        <v>0</v>
      </c>
      <c r="PG39" s="47">
        <v>0</v>
      </c>
      <c r="PH39" s="47">
        <v>0</v>
      </c>
      <c r="PI39" s="47">
        <v>0</v>
      </c>
      <c r="PJ39" s="47">
        <v>0</v>
      </c>
      <c r="PK39" s="47">
        <v>0</v>
      </c>
      <c r="PL39" s="47">
        <v>4</v>
      </c>
      <c r="PM39" s="47">
        <v>0</v>
      </c>
      <c r="PN39" s="47">
        <v>0</v>
      </c>
      <c r="PO39" s="47">
        <v>0</v>
      </c>
      <c r="PP39" s="47">
        <v>0</v>
      </c>
      <c r="PQ39" s="47">
        <v>0</v>
      </c>
      <c r="PR39" s="47">
        <v>0</v>
      </c>
      <c r="PS39" s="47">
        <v>0</v>
      </c>
    </row>
    <row r="40" spans="1:435">
      <c r="A40" s="49" t="s">
        <v>62</v>
      </c>
      <c r="B40" s="49" t="s">
        <v>17</v>
      </c>
      <c r="C40" s="49" t="s">
        <v>62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1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1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44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3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0</v>
      </c>
      <c r="PD40" s="47">
        <v>4</v>
      </c>
      <c r="PE40" s="47">
        <v>0</v>
      </c>
      <c r="PF40" s="47">
        <v>0</v>
      </c>
      <c r="PG40" s="47">
        <v>0</v>
      </c>
      <c r="PH40" s="47">
        <v>1</v>
      </c>
      <c r="PI40" s="47">
        <v>0</v>
      </c>
      <c r="PJ40" s="47">
        <v>3</v>
      </c>
      <c r="PK40" s="47">
        <v>1</v>
      </c>
      <c r="PL40" s="47">
        <v>2</v>
      </c>
      <c r="PM40" s="47">
        <v>0</v>
      </c>
      <c r="PN40" s="47">
        <v>0</v>
      </c>
      <c r="PO40" s="47">
        <v>0</v>
      </c>
      <c r="PP40" s="47">
        <v>1</v>
      </c>
      <c r="PQ40" s="47">
        <v>1</v>
      </c>
      <c r="PR40" s="47">
        <v>0</v>
      </c>
      <c r="PS40" s="47">
        <v>2</v>
      </c>
    </row>
    <row r="41" spans="1:435">
      <c r="A41" s="49" t="s">
        <v>63</v>
      </c>
      <c r="B41" s="49" t="s">
        <v>17</v>
      </c>
      <c r="C41" s="49" t="s">
        <v>63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1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  <c r="OY41" s="47">
        <v>0</v>
      </c>
      <c r="OZ41" s="47">
        <v>0</v>
      </c>
      <c r="PA41" s="47">
        <v>0</v>
      </c>
      <c r="PB41" s="47">
        <v>0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0</v>
      </c>
      <c r="PJ41" s="47">
        <v>0</v>
      </c>
      <c r="PK41" s="47">
        <v>0</v>
      </c>
      <c r="PL41" s="47">
        <v>0</v>
      </c>
      <c r="PM41" s="47">
        <v>0</v>
      </c>
      <c r="PN41" s="47">
        <v>0</v>
      </c>
      <c r="PO41" s="47">
        <v>1</v>
      </c>
      <c r="PP41" s="47">
        <v>1</v>
      </c>
      <c r="PQ41" s="47">
        <v>0</v>
      </c>
      <c r="PR41" s="47">
        <v>2</v>
      </c>
      <c r="PS41" s="47">
        <v>1</v>
      </c>
    </row>
    <row r="42" spans="1:435">
      <c r="A42" s="49" t="s">
        <v>64</v>
      </c>
      <c r="B42" s="49" t="s">
        <v>17</v>
      </c>
      <c r="C42" s="49" t="s">
        <v>64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0</v>
      </c>
      <c r="PB42" s="47">
        <v>0</v>
      </c>
      <c r="PC42" s="47">
        <v>0</v>
      </c>
      <c r="PD42" s="47">
        <v>0</v>
      </c>
      <c r="PE42" s="47">
        <v>0</v>
      </c>
      <c r="PF42" s="47">
        <v>0</v>
      </c>
      <c r="PG42" s="47">
        <v>0</v>
      </c>
      <c r="PH42" s="47">
        <v>0</v>
      </c>
      <c r="PI42" s="47">
        <v>0</v>
      </c>
      <c r="PJ42" s="47">
        <v>0</v>
      </c>
      <c r="PK42" s="47">
        <v>0</v>
      </c>
      <c r="PL42" s="47">
        <v>0</v>
      </c>
      <c r="PM42" s="47">
        <v>0</v>
      </c>
      <c r="PN42" s="47">
        <v>0</v>
      </c>
      <c r="PO42" s="47">
        <v>0</v>
      </c>
      <c r="PP42" s="47">
        <v>0</v>
      </c>
      <c r="PQ42" s="47">
        <v>0</v>
      </c>
      <c r="PR42" s="47">
        <v>0</v>
      </c>
      <c r="PS42" s="47">
        <v>0</v>
      </c>
    </row>
    <row r="43" spans="1:435">
      <c r="A43" s="49" t="s">
        <v>65</v>
      </c>
      <c r="B43" s="49" t="s">
        <v>17</v>
      </c>
      <c r="C43" s="49" t="s">
        <v>65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0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  <c r="OY43" s="47">
        <v>0</v>
      </c>
      <c r="OZ43" s="47">
        <v>0</v>
      </c>
      <c r="PA43" s="47">
        <v>0</v>
      </c>
      <c r="PB43" s="47">
        <v>0</v>
      </c>
      <c r="PC43" s="47">
        <v>0</v>
      </c>
      <c r="PD43" s="47">
        <v>0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0</v>
      </c>
      <c r="PK43" s="47">
        <v>0</v>
      </c>
      <c r="PL43" s="47">
        <v>0</v>
      </c>
      <c r="PM43" s="47">
        <v>0</v>
      </c>
      <c r="PN43" s="47">
        <v>0</v>
      </c>
      <c r="PO43" s="47">
        <v>0</v>
      </c>
      <c r="PP43" s="47">
        <v>0</v>
      </c>
      <c r="PQ43" s="47">
        <v>0</v>
      </c>
      <c r="PR43" s="47">
        <v>0</v>
      </c>
      <c r="PS43" s="47">
        <v>0</v>
      </c>
    </row>
    <row r="44" spans="1:435">
      <c r="A44" s="49" t="s">
        <v>66</v>
      </c>
      <c r="B44" s="49" t="s">
        <v>17</v>
      </c>
      <c r="C44" s="49" t="s">
        <v>66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  <c r="OY44" s="47">
        <v>0</v>
      </c>
      <c r="OZ44" s="47">
        <v>0</v>
      </c>
      <c r="PA44" s="47">
        <v>0</v>
      </c>
      <c r="PB44" s="47">
        <v>0</v>
      </c>
      <c r="PC44" s="47">
        <v>0</v>
      </c>
      <c r="PD44" s="47">
        <v>0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0</v>
      </c>
      <c r="PK44" s="47">
        <v>0</v>
      </c>
      <c r="PL44" s="47">
        <v>0</v>
      </c>
      <c r="PM44" s="47">
        <v>0</v>
      </c>
      <c r="PN44" s="47">
        <v>0</v>
      </c>
      <c r="PO44" s="47">
        <v>1</v>
      </c>
      <c r="PP44" s="47">
        <v>0</v>
      </c>
      <c r="PQ44" s="47">
        <v>0</v>
      </c>
      <c r="PR44" s="47">
        <v>0</v>
      </c>
      <c r="PS44" s="47">
        <v>0</v>
      </c>
    </row>
    <row r="45" spans="1:435">
      <c r="A45" s="49" t="s">
        <v>67</v>
      </c>
      <c r="B45" s="49" t="s">
        <v>17</v>
      </c>
      <c r="C45" s="49" t="s">
        <v>67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1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0</v>
      </c>
      <c r="PQ45" s="47">
        <v>0</v>
      </c>
      <c r="PR45" s="47">
        <v>2</v>
      </c>
      <c r="PS45" s="47">
        <v>1</v>
      </c>
    </row>
    <row r="46" spans="1:435">
      <c r="A46" s="49" t="s">
        <v>68</v>
      </c>
      <c r="B46" s="49" t="s">
        <v>17</v>
      </c>
      <c r="C46" s="49" t="s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  <c r="OY46" s="47">
        <v>0</v>
      </c>
      <c r="OZ46" s="47">
        <v>0</v>
      </c>
      <c r="PA46" s="47">
        <v>0</v>
      </c>
      <c r="PB46" s="47">
        <v>0</v>
      </c>
      <c r="PC46" s="47">
        <v>0</v>
      </c>
      <c r="PD46" s="47">
        <v>0</v>
      </c>
      <c r="PE46" s="47">
        <v>0</v>
      </c>
      <c r="PF46" s="47">
        <v>0</v>
      </c>
      <c r="PG46" s="47">
        <v>0</v>
      </c>
      <c r="PH46" s="47">
        <v>0</v>
      </c>
      <c r="PI46" s="47">
        <v>0</v>
      </c>
      <c r="PJ46" s="47">
        <v>1</v>
      </c>
      <c r="PK46" s="47">
        <v>0</v>
      </c>
      <c r="PL46" s="47">
        <v>0</v>
      </c>
      <c r="PM46" s="47">
        <v>0</v>
      </c>
      <c r="PN46" s="47">
        <v>0</v>
      </c>
      <c r="PO46" s="47">
        <v>0</v>
      </c>
      <c r="PP46" s="47">
        <v>0</v>
      </c>
      <c r="PQ46" s="47">
        <v>0</v>
      </c>
      <c r="PR46" s="47">
        <v>0</v>
      </c>
      <c r="PS46" s="47">
        <v>0</v>
      </c>
    </row>
    <row r="47" spans="1:435">
      <c r="A47" s="49" t="s">
        <v>69</v>
      </c>
      <c r="B47" s="49" t="s">
        <v>17</v>
      </c>
      <c r="C47" s="49" t="s">
        <v>69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  <c r="OY47" s="47">
        <v>1</v>
      </c>
      <c r="OZ47" s="47">
        <v>2</v>
      </c>
      <c r="PA47" s="47">
        <v>0</v>
      </c>
      <c r="PB47" s="47">
        <v>1</v>
      </c>
      <c r="PC47" s="47">
        <v>0</v>
      </c>
      <c r="PD47" s="47">
        <v>0</v>
      </c>
      <c r="PE47" s="47">
        <v>0</v>
      </c>
      <c r="PF47" s="47">
        <v>1</v>
      </c>
      <c r="PG47" s="47">
        <v>0</v>
      </c>
      <c r="PH47" s="47">
        <v>0</v>
      </c>
      <c r="PI47" s="47">
        <v>2</v>
      </c>
      <c r="PJ47" s="47">
        <v>1</v>
      </c>
      <c r="PK47" s="47">
        <v>0</v>
      </c>
      <c r="PL47" s="47">
        <v>0</v>
      </c>
      <c r="PM47" s="47">
        <v>0</v>
      </c>
      <c r="PN47" s="47">
        <v>0</v>
      </c>
      <c r="PO47" s="47">
        <v>0</v>
      </c>
      <c r="PP47" s="47">
        <v>0</v>
      </c>
      <c r="PQ47" s="47">
        <v>0</v>
      </c>
      <c r="PR47" s="47">
        <v>1</v>
      </c>
      <c r="PS47" s="47">
        <v>0</v>
      </c>
    </row>
    <row r="48" spans="1:435">
      <c r="A48" s="49" t="s">
        <v>70</v>
      </c>
      <c r="B48" s="49" t="s">
        <v>17</v>
      </c>
      <c r="C48" s="49" t="s">
        <v>70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0</v>
      </c>
      <c r="KL48" s="47">
        <v>2</v>
      </c>
      <c r="KM48" s="47">
        <v>5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  <c r="OY48" s="47">
        <v>0</v>
      </c>
      <c r="OZ48" s="47">
        <v>0</v>
      </c>
      <c r="PA48" s="47">
        <v>0</v>
      </c>
      <c r="PB48" s="47">
        <v>0</v>
      </c>
      <c r="PC48" s="47">
        <v>0</v>
      </c>
      <c r="PD48" s="47">
        <v>0</v>
      </c>
      <c r="PE48" s="47">
        <v>0</v>
      </c>
      <c r="PF48" s="47">
        <v>0</v>
      </c>
      <c r="PG48" s="47">
        <v>0</v>
      </c>
      <c r="PH48" s="47">
        <v>0</v>
      </c>
      <c r="PI48" s="47">
        <v>0</v>
      </c>
      <c r="PJ48" s="47">
        <v>0</v>
      </c>
      <c r="PK48" s="47">
        <v>1</v>
      </c>
      <c r="PL48" s="47">
        <v>0</v>
      </c>
      <c r="PM48" s="47">
        <v>0</v>
      </c>
      <c r="PN48" s="47">
        <v>1</v>
      </c>
      <c r="PO48" s="47">
        <v>0</v>
      </c>
      <c r="PP48" s="47">
        <v>0</v>
      </c>
      <c r="PQ48" s="47">
        <v>0</v>
      </c>
      <c r="PR48" s="47">
        <v>0</v>
      </c>
      <c r="PS48" s="47">
        <v>0</v>
      </c>
    </row>
    <row r="49" spans="1:435">
      <c r="A49" s="49" t="s">
        <v>71</v>
      </c>
      <c r="B49" s="49" t="s">
        <v>17</v>
      </c>
      <c r="C49" s="49" t="s">
        <v>71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3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  <c r="OY49" s="47">
        <v>2</v>
      </c>
      <c r="OZ49" s="47">
        <v>0</v>
      </c>
      <c r="PA49" s="47">
        <v>4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0</v>
      </c>
      <c r="PK49" s="47">
        <v>0</v>
      </c>
      <c r="PL49" s="47">
        <v>0</v>
      </c>
      <c r="PM49" s="47">
        <v>0</v>
      </c>
      <c r="PN49" s="47">
        <v>0</v>
      </c>
      <c r="PO49" s="47">
        <v>1</v>
      </c>
      <c r="PP49" s="47">
        <v>0</v>
      </c>
      <c r="PQ49" s="47">
        <v>6</v>
      </c>
      <c r="PR49" s="47">
        <v>0</v>
      </c>
      <c r="PS49" s="47">
        <v>0</v>
      </c>
    </row>
    <row r="50" spans="1:435">
      <c r="A50" s="49" t="s">
        <v>72</v>
      </c>
      <c r="B50" s="49" t="s">
        <v>17</v>
      </c>
      <c r="C50" s="49" t="s">
        <v>72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  <c r="OY50" s="47">
        <v>0</v>
      </c>
      <c r="OZ50" s="47">
        <v>0</v>
      </c>
      <c r="PA50" s="47">
        <v>0</v>
      </c>
      <c r="PB50" s="47">
        <v>0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0</v>
      </c>
      <c r="PI50" s="47">
        <v>0</v>
      </c>
      <c r="PJ50" s="47">
        <v>0</v>
      </c>
      <c r="PK50" s="47">
        <v>0</v>
      </c>
      <c r="PL50" s="47">
        <v>1</v>
      </c>
      <c r="PM50" s="47">
        <v>1</v>
      </c>
      <c r="PN50" s="47">
        <v>0</v>
      </c>
      <c r="PO50" s="47">
        <v>1</v>
      </c>
      <c r="PP50" s="47">
        <v>0</v>
      </c>
      <c r="PQ50" s="47">
        <v>1</v>
      </c>
      <c r="PR50" s="47">
        <v>0</v>
      </c>
      <c r="PS50" s="47">
        <v>0</v>
      </c>
    </row>
    <row r="51" spans="1:435">
      <c r="A51" s="49" t="s">
        <v>73</v>
      </c>
      <c r="B51" s="49" t="s">
        <v>17</v>
      </c>
      <c r="C51" s="49" t="s">
        <v>73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1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1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2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0</v>
      </c>
      <c r="PI51" s="47">
        <v>0</v>
      </c>
      <c r="PJ51" s="47">
        <v>0</v>
      </c>
      <c r="PK51" s="47">
        <v>0</v>
      </c>
      <c r="PL51" s="47">
        <v>0</v>
      </c>
      <c r="PM51" s="47">
        <v>0</v>
      </c>
      <c r="PN51" s="47">
        <v>0</v>
      </c>
      <c r="PO51" s="47">
        <v>0</v>
      </c>
      <c r="PP51" s="47">
        <v>1</v>
      </c>
      <c r="PQ51" s="47">
        <v>0</v>
      </c>
      <c r="PR51" s="47">
        <v>0</v>
      </c>
      <c r="PS51" s="47">
        <v>0</v>
      </c>
    </row>
    <row r="52" spans="1:435">
      <c r="A52" s="49" t="s">
        <v>74</v>
      </c>
      <c r="B52" s="49" t="s">
        <v>17</v>
      </c>
      <c r="C52" s="49" t="s">
        <v>74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0</v>
      </c>
      <c r="PD52" s="47">
        <v>1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1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2</v>
      </c>
    </row>
    <row r="53" spans="1:435">
      <c r="A53" s="49" t="s">
        <v>75</v>
      </c>
      <c r="B53" s="49" t="s">
        <v>17</v>
      </c>
      <c r="C53" s="49" t="s">
        <v>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0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1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1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1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13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  <c r="OY53" s="47">
        <v>1</v>
      </c>
      <c r="OZ53" s="47">
        <v>0</v>
      </c>
      <c r="PA53" s="47">
        <v>0</v>
      </c>
      <c r="PB53" s="47">
        <v>0</v>
      </c>
      <c r="PC53" s="47">
        <v>0</v>
      </c>
      <c r="PD53" s="47">
        <v>0</v>
      </c>
      <c r="PE53" s="47">
        <v>0</v>
      </c>
      <c r="PF53" s="47">
        <v>0</v>
      </c>
      <c r="PG53" s="47">
        <v>0</v>
      </c>
      <c r="PH53" s="47">
        <v>0</v>
      </c>
      <c r="PI53" s="47">
        <v>0</v>
      </c>
      <c r="PJ53" s="47">
        <v>0</v>
      </c>
      <c r="PK53" s="47">
        <v>0</v>
      </c>
      <c r="PL53" s="47">
        <v>0</v>
      </c>
      <c r="PM53" s="47">
        <v>2</v>
      </c>
      <c r="PN53" s="47">
        <v>0</v>
      </c>
      <c r="PO53" s="47">
        <v>0</v>
      </c>
      <c r="PP53" s="47">
        <v>0</v>
      </c>
      <c r="PQ53" s="47">
        <v>1</v>
      </c>
      <c r="PR53" s="47">
        <v>0</v>
      </c>
      <c r="PS53" s="47">
        <v>0</v>
      </c>
    </row>
    <row r="54" spans="1:435">
      <c r="A54" s="49" t="s">
        <v>76</v>
      </c>
      <c r="B54" s="49" t="s">
        <v>17</v>
      </c>
      <c r="C54" s="49" t="s">
        <v>76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12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1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1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  <c r="OY54" s="47">
        <v>1</v>
      </c>
      <c r="OZ54" s="47">
        <v>0</v>
      </c>
      <c r="PA54" s="47">
        <v>0</v>
      </c>
      <c r="PB54" s="47">
        <v>0</v>
      </c>
      <c r="PC54" s="47">
        <v>1</v>
      </c>
      <c r="PD54" s="47">
        <v>0</v>
      </c>
      <c r="PE54" s="47">
        <v>0</v>
      </c>
      <c r="PF54" s="47">
        <v>0</v>
      </c>
      <c r="PG54" s="47">
        <v>0</v>
      </c>
      <c r="PH54" s="47">
        <v>0</v>
      </c>
      <c r="PI54" s="47">
        <v>1</v>
      </c>
      <c r="PJ54" s="47">
        <v>1</v>
      </c>
      <c r="PK54" s="47">
        <v>0</v>
      </c>
      <c r="PL54" s="47">
        <v>0</v>
      </c>
      <c r="PM54" s="47">
        <v>0</v>
      </c>
      <c r="PN54" s="47">
        <v>0</v>
      </c>
      <c r="PO54" s="47">
        <v>4</v>
      </c>
      <c r="PP54" s="47">
        <v>0</v>
      </c>
      <c r="PQ54" s="47">
        <v>1</v>
      </c>
      <c r="PR54" s="47">
        <v>5</v>
      </c>
      <c r="PS54" s="47">
        <v>12</v>
      </c>
    </row>
    <row r="55" spans="1:435">
      <c r="A55" s="49" t="s">
        <v>77</v>
      </c>
      <c r="B55" s="49" t="s">
        <v>17</v>
      </c>
      <c r="C55" s="49" t="s">
        <v>77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2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0</v>
      </c>
      <c r="PE55" s="47">
        <v>0</v>
      </c>
      <c r="PF55" s="47">
        <v>0</v>
      </c>
      <c r="PG55" s="47">
        <v>0</v>
      </c>
      <c r="PH55" s="47">
        <v>0</v>
      </c>
      <c r="PI55" s="47">
        <v>0</v>
      </c>
      <c r="PJ55" s="47">
        <v>0</v>
      </c>
      <c r="PK55" s="47">
        <v>0</v>
      </c>
      <c r="PL55" s="47">
        <v>0</v>
      </c>
      <c r="PM55" s="47">
        <v>0</v>
      </c>
      <c r="PN55" s="47">
        <v>0</v>
      </c>
      <c r="PO55" s="47">
        <v>0</v>
      </c>
      <c r="PP55" s="47">
        <v>1</v>
      </c>
      <c r="PQ55" s="47">
        <v>2</v>
      </c>
      <c r="PR55" s="47">
        <v>1</v>
      </c>
      <c r="PS55" s="47">
        <v>0</v>
      </c>
    </row>
    <row r="56" spans="1:435">
      <c r="A56" s="49" t="s">
        <v>78</v>
      </c>
      <c r="B56" s="49" t="s">
        <v>17</v>
      </c>
      <c r="C56" s="49" t="s">
        <v>78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1</v>
      </c>
      <c r="KE56" s="47">
        <v>0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  <c r="OY56" s="47">
        <v>0</v>
      </c>
      <c r="OZ56" s="47">
        <v>0</v>
      </c>
      <c r="PA56" s="47">
        <v>0</v>
      </c>
      <c r="PB56" s="47">
        <v>0</v>
      </c>
      <c r="PC56" s="47">
        <v>0</v>
      </c>
      <c r="PD56" s="47">
        <v>0</v>
      </c>
      <c r="PE56" s="47">
        <v>0</v>
      </c>
      <c r="PF56" s="47">
        <v>0</v>
      </c>
      <c r="PG56" s="47">
        <v>0</v>
      </c>
      <c r="PH56" s="47">
        <v>0</v>
      </c>
      <c r="PI56" s="47">
        <v>0</v>
      </c>
      <c r="PJ56" s="47">
        <v>0</v>
      </c>
      <c r="PK56" s="47">
        <v>0</v>
      </c>
      <c r="PL56" s="47">
        <v>0</v>
      </c>
      <c r="PM56" s="47">
        <v>0</v>
      </c>
      <c r="PN56" s="47">
        <v>0</v>
      </c>
      <c r="PO56" s="47">
        <v>0</v>
      </c>
      <c r="PP56" s="47">
        <v>0</v>
      </c>
      <c r="PQ56" s="47">
        <v>0</v>
      </c>
      <c r="PR56" s="47">
        <v>0</v>
      </c>
      <c r="PS56" s="47">
        <v>0</v>
      </c>
    </row>
    <row r="57" spans="1:435">
      <c r="A57" s="49" t="s">
        <v>80</v>
      </c>
      <c r="B57" s="49" t="s">
        <v>18</v>
      </c>
      <c r="C57" s="49" t="s">
        <v>80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  <c r="OY57" s="47">
        <v>0</v>
      </c>
      <c r="OZ57" s="47">
        <v>0</v>
      </c>
      <c r="PA57" s="47">
        <v>0</v>
      </c>
      <c r="PB57" s="47">
        <v>0</v>
      </c>
      <c r="PC57" s="47">
        <v>0</v>
      </c>
      <c r="PD57" s="47">
        <v>0</v>
      </c>
      <c r="PE57" s="47">
        <v>0</v>
      </c>
      <c r="PF57" s="47">
        <v>0</v>
      </c>
      <c r="PG57" s="47">
        <v>0</v>
      </c>
      <c r="PH57" s="47">
        <v>1</v>
      </c>
      <c r="PI57" s="47">
        <v>2</v>
      </c>
      <c r="PJ57" s="47">
        <v>5</v>
      </c>
      <c r="PK57" s="47">
        <v>4</v>
      </c>
      <c r="PL57" s="47">
        <v>1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0</v>
      </c>
    </row>
    <row r="58" spans="1:435">
      <c r="A58" s="49" t="s">
        <v>81</v>
      </c>
      <c r="B58" s="49" t="s">
        <v>18</v>
      </c>
      <c r="C58" s="49" t="s">
        <v>81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0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3</v>
      </c>
      <c r="PE58" s="47">
        <v>0</v>
      </c>
      <c r="PF58" s="47">
        <v>0</v>
      </c>
      <c r="PG58" s="47">
        <v>0</v>
      </c>
      <c r="PH58" s="47">
        <v>1</v>
      </c>
      <c r="PI58" s="47">
        <v>2</v>
      </c>
      <c r="PJ58" s="47">
        <v>1</v>
      </c>
      <c r="PK58" s="47">
        <v>1</v>
      </c>
      <c r="PL58" s="47">
        <v>0</v>
      </c>
      <c r="PM58" s="47">
        <v>1</v>
      </c>
      <c r="PN58" s="47">
        <v>0</v>
      </c>
      <c r="PO58" s="47">
        <v>1</v>
      </c>
      <c r="PP58" s="47">
        <v>2</v>
      </c>
      <c r="PQ58" s="47">
        <v>1</v>
      </c>
      <c r="PR58" s="47">
        <v>0</v>
      </c>
      <c r="PS58" s="47">
        <v>0</v>
      </c>
    </row>
    <row r="59" spans="1:435">
      <c r="A59" s="49" t="s">
        <v>82</v>
      </c>
      <c r="B59" s="49" t="s">
        <v>18</v>
      </c>
      <c r="C59" s="49" t="s">
        <v>82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3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0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  <c r="OY59" s="47">
        <v>0</v>
      </c>
      <c r="OZ59" s="47">
        <v>0</v>
      </c>
      <c r="PA59" s="47">
        <v>0</v>
      </c>
      <c r="PB59" s="47">
        <v>0</v>
      </c>
      <c r="PC59" s="47">
        <v>0</v>
      </c>
      <c r="PD59" s="47">
        <v>0</v>
      </c>
      <c r="PE59" s="47">
        <v>0</v>
      </c>
      <c r="PF59" s="47">
        <v>0</v>
      </c>
      <c r="PG59" s="47">
        <v>0</v>
      </c>
      <c r="PH59" s="47">
        <v>1</v>
      </c>
      <c r="PI59" s="47">
        <v>0</v>
      </c>
      <c r="PJ59" s="47">
        <v>1</v>
      </c>
      <c r="PK59" s="47">
        <v>0</v>
      </c>
      <c r="PL59" s="47">
        <v>0</v>
      </c>
      <c r="PM59" s="47">
        <v>0</v>
      </c>
      <c r="PN59" s="47">
        <v>0</v>
      </c>
      <c r="PO59" s="47">
        <v>0</v>
      </c>
      <c r="PP59" s="47">
        <v>0</v>
      </c>
      <c r="PQ59" s="47">
        <v>1</v>
      </c>
      <c r="PR59" s="47">
        <v>1</v>
      </c>
      <c r="PS59" s="47">
        <v>0</v>
      </c>
    </row>
    <row r="60" spans="1:435">
      <c r="A60" s="49" t="s">
        <v>83</v>
      </c>
      <c r="B60" s="49" t="s">
        <v>18</v>
      </c>
      <c r="C60" s="49" t="s">
        <v>83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1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  <c r="OY60" s="47">
        <v>0</v>
      </c>
      <c r="OZ60" s="47">
        <v>0</v>
      </c>
      <c r="PA60" s="47">
        <v>0</v>
      </c>
      <c r="PB60" s="47">
        <v>0</v>
      </c>
      <c r="PC60" s="47">
        <v>1</v>
      </c>
      <c r="PD60" s="47">
        <v>0</v>
      </c>
      <c r="PE60" s="47">
        <v>0</v>
      </c>
      <c r="PF60" s="47">
        <v>1</v>
      </c>
      <c r="PG60" s="47">
        <v>0</v>
      </c>
      <c r="PH60" s="47">
        <v>0</v>
      </c>
      <c r="PI60" s="47">
        <v>0</v>
      </c>
      <c r="PJ60" s="47">
        <v>0</v>
      </c>
      <c r="PK60" s="47">
        <v>0</v>
      </c>
      <c r="PL60" s="47">
        <v>0</v>
      </c>
      <c r="PM60" s="47">
        <v>1</v>
      </c>
      <c r="PN60" s="47">
        <v>0</v>
      </c>
      <c r="PO60" s="47">
        <v>0</v>
      </c>
      <c r="PP60" s="47">
        <v>0</v>
      </c>
      <c r="PQ60" s="47">
        <v>0</v>
      </c>
      <c r="PR60" s="47">
        <v>0</v>
      </c>
      <c r="PS60" s="47">
        <v>0</v>
      </c>
    </row>
    <row r="61" spans="1:435">
      <c r="A61" s="49" t="s">
        <v>84</v>
      </c>
      <c r="B61" s="49" t="s">
        <v>18</v>
      </c>
      <c r="C61" s="49" t="s">
        <v>84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3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1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7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8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  <c r="OY61" s="47">
        <v>0</v>
      </c>
      <c r="OZ61" s="47">
        <v>0</v>
      </c>
      <c r="PA61" s="47">
        <v>0</v>
      </c>
      <c r="PB61" s="47">
        <v>1</v>
      </c>
      <c r="PC61" s="47">
        <v>0</v>
      </c>
      <c r="PD61" s="47">
        <v>1</v>
      </c>
      <c r="PE61" s="47">
        <v>0</v>
      </c>
      <c r="PF61" s="47">
        <v>1</v>
      </c>
      <c r="PG61" s="47">
        <v>1</v>
      </c>
      <c r="PH61" s="47">
        <v>2</v>
      </c>
      <c r="PI61" s="47">
        <v>9</v>
      </c>
      <c r="PJ61" s="47">
        <v>4</v>
      </c>
      <c r="PK61" s="47">
        <v>3</v>
      </c>
      <c r="PL61" s="47">
        <v>1</v>
      </c>
      <c r="PM61" s="47">
        <v>1</v>
      </c>
      <c r="PN61" s="47">
        <v>0</v>
      </c>
      <c r="PO61" s="47">
        <v>8</v>
      </c>
      <c r="PP61" s="47">
        <v>2</v>
      </c>
      <c r="PQ61" s="47">
        <v>7</v>
      </c>
      <c r="PR61" s="47">
        <v>0</v>
      </c>
      <c r="PS61" s="47">
        <v>1</v>
      </c>
    </row>
    <row r="62" spans="1:435">
      <c r="A62" s="49" t="s">
        <v>85</v>
      </c>
      <c r="B62" s="49" t="s">
        <v>18</v>
      </c>
      <c r="C62" s="49" t="s">
        <v>85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  <c r="OY62" s="47">
        <v>0</v>
      </c>
      <c r="OZ62" s="47">
        <v>0</v>
      </c>
      <c r="PA62" s="47">
        <v>0</v>
      </c>
      <c r="PB62" s="47">
        <v>0</v>
      </c>
      <c r="PC62" s="47">
        <v>0</v>
      </c>
      <c r="PD62" s="47">
        <v>0</v>
      </c>
      <c r="PE62" s="47">
        <v>0</v>
      </c>
      <c r="PF62" s="47">
        <v>0</v>
      </c>
      <c r="PG62" s="47">
        <v>0</v>
      </c>
      <c r="PH62" s="47">
        <v>0</v>
      </c>
      <c r="PI62" s="47">
        <v>0</v>
      </c>
      <c r="PJ62" s="47">
        <v>0</v>
      </c>
      <c r="PK62" s="47">
        <v>0</v>
      </c>
      <c r="PL62" s="47">
        <v>0</v>
      </c>
      <c r="PM62" s="47">
        <v>0</v>
      </c>
      <c r="PN62" s="47">
        <v>0</v>
      </c>
      <c r="PO62" s="47">
        <v>0</v>
      </c>
      <c r="PP62" s="47">
        <v>0</v>
      </c>
      <c r="PQ62" s="47">
        <v>0</v>
      </c>
      <c r="PR62" s="47">
        <v>0</v>
      </c>
      <c r="PS62" s="47">
        <v>0</v>
      </c>
    </row>
    <row r="63" spans="1:435">
      <c r="A63" s="49" t="s">
        <v>86</v>
      </c>
      <c r="B63" s="49" t="s">
        <v>18</v>
      </c>
      <c r="C63" s="49" t="s">
        <v>86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1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  <c r="OY63" s="47">
        <v>0</v>
      </c>
      <c r="OZ63" s="47">
        <v>0</v>
      </c>
      <c r="PA63" s="47">
        <v>0</v>
      </c>
      <c r="PB63" s="47">
        <v>0</v>
      </c>
      <c r="PC63" s="47">
        <v>0</v>
      </c>
      <c r="PD63" s="47">
        <v>0</v>
      </c>
      <c r="PE63" s="47">
        <v>0</v>
      </c>
      <c r="PF63" s="47">
        <v>0</v>
      </c>
      <c r="PG63" s="47">
        <v>0</v>
      </c>
      <c r="PH63" s="47">
        <v>0</v>
      </c>
      <c r="PI63" s="47">
        <v>0</v>
      </c>
      <c r="PJ63" s="47">
        <v>0</v>
      </c>
      <c r="PK63" s="47">
        <v>0</v>
      </c>
      <c r="PL63" s="47">
        <v>0</v>
      </c>
      <c r="PM63" s="47">
        <v>0</v>
      </c>
      <c r="PN63" s="47">
        <v>0</v>
      </c>
      <c r="PO63" s="47">
        <v>0</v>
      </c>
      <c r="PP63" s="47">
        <v>0</v>
      </c>
      <c r="PQ63" s="47">
        <v>0</v>
      </c>
      <c r="PR63" s="47">
        <v>0</v>
      </c>
      <c r="PS63" s="47">
        <v>0</v>
      </c>
    </row>
    <row r="64" spans="1:435">
      <c r="A64" s="49" t="s">
        <v>87</v>
      </c>
      <c r="B64" s="49" t="s">
        <v>18</v>
      </c>
      <c r="C64" s="49" t="s">
        <v>87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  <c r="OY64" s="47">
        <v>3</v>
      </c>
      <c r="OZ64" s="47">
        <v>0</v>
      </c>
      <c r="PA64" s="47">
        <v>0</v>
      </c>
      <c r="PB64" s="47">
        <v>0</v>
      </c>
      <c r="PC64" s="47">
        <v>0</v>
      </c>
      <c r="PD64" s="47">
        <v>0</v>
      </c>
      <c r="PE64" s="47">
        <v>0</v>
      </c>
      <c r="PF64" s="47">
        <v>0</v>
      </c>
      <c r="PG64" s="47">
        <v>0</v>
      </c>
      <c r="PH64" s="47">
        <v>1</v>
      </c>
      <c r="PI64" s="47">
        <v>0</v>
      </c>
      <c r="PJ64" s="47">
        <v>0</v>
      </c>
      <c r="PK64" s="47">
        <v>0</v>
      </c>
      <c r="PL64" s="47">
        <v>0</v>
      </c>
      <c r="PM64" s="47">
        <v>0</v>
      </c>
      <c r="PN64" s="47">
        <v>1</v>
      </c>
      <c r="PO64" s="47">
        <v>1</v>
      </c>
      <c r="PP64" s="47">
        <v>0</v>
      </c>
      <c r="PQ64" s="47">
        <v>1</v>
      </c>
      <c r="PR64" s="47">
        <v>0</v>
      </c>
      <c r="PS64" s="47">
        <v>0</v>
      </c>
    </row>
    <row r="65" spans="1:435">
      <c r="A65" s="49" t="s">
        <v>88</v>
      </c>
      <c r="B65" s="49" t="s">
        <v>19</v>
      </c>
      <c r="C65" s="49" t="s">
        <v>88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0</v>
      </c>
      <c r="FN65" s="47">
        <v>5</v>
      </c>
      <c r="FO65" s="47">
        <v>1</v>
      </c>
      <c r="FP65" s="47">
        <v>9</v>
      </c>
      <c r="FQ65" s="47">
        <v>6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18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31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17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12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8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5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19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113</v>
      </c>
      <c r="LP65" s="47">
        <v>121</v>
      </c>
      <c r="LQ65" s="47">
        <v>118</v>
      </c>
      <c r="LR65" s="47">
        <v>85</v>
      </c>
      <c r="LS65" s="47">
        <v>84</v>
      </c>
      <c r="LT65" s="47">
        <v>66</v>
      </c>
      <c r="LU65" s="47">
        <v>72</v>
      </c>
      <c r="LV65" s="47">
        <v>216</v>
      </c>
      <c r="LW65" s="47">
        <v>102</v>
      </c>
      <c r="LX65" s="47">
        <v>202</v>
      </c>
      <c r="LY65" s="47">
        <v>157</v>
      </c>
      <c r="LZ65" s="47">
        <v>130</v>
      </c>
      <c r="MA65" s="47">
        <v>16</v>
      </c>
      <c r="MB65" s="47">
        <v>156</v>
      </c>
      <c r="MC65" s="47">
        <v>83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32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18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4</v>
      </c>
      <c r="OY65" s="47">
        <v>0</v>
      </c>
      <c r="OZ65" s="47">
        <v>2</v>
      </c>
      <c r="PA65" s="47">
        <v>0</v>
      </c>
      <c r="PB65" s="47">
        <v>3</v>
      </c>
      <c r="PC65" s="47">
        <v>1</v>
      </c>
      <c r="PD65" s="47">
        <v>2</v>
      </c>
      <c r="PE65" s="47">
        <v>1</v>
      </c>
      <c r="PF65" s="47">
        <v>0</v>
      </c>
      <c r="PG65" s="47">
        <v>1</v>
      </c>
      <c r="PH65" s="47">
        <v>1</v>
      </c>
      <c r="PI65" s="47">
        <v>1</v>
      </c>
      <c r="PJ65" s="47">
        <v>1</v>
      </c>
      <c r="PK65" s="47">
        <v>2</v>
      </c>
      <c r="PL65" s="47">
        <v>1</v>
      </c>
      <c r="PM65" s="47">
        <v>1</v>
      </c>
      <c r="PN65" s="47">
        <v>0</v>
      </c>
      <c r="PO65" s="47">
        <v>4</v>
      </c>
      <c r="PP65" s="47">
        <v>3</v>
      </c>
      <c r="PQ65" s="47">
        <v>7</v>
      </c>
      <c r="PR65" s="47">
        <v>0</v>
      </c>
      <c r="PS65" s="47">
        <v>2</v>
      </c>
    </row>
    <row r="66" spans="1:435">
      <c r="A66" s="49" t="s">
        <v>90</v>
      </c>
      <c r="B66" s="49" t="s">
        <v>19</v>
      </c>
      <c r="C66" s="49" t="s">
        <v>90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1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16</v>
      </c>
      <c r="GG66" s="47">
        <v>13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2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35</v>
      </c>
      <c r="LK66" s="47">
        <v>27</v>
      </c>
      <c r="LL66" s="47">
        <v>31</v>
      </c>
      <c r="LM66" s="47">
        <v>11</v>
      </c>
      <c r="LN66" s="47">
        <v>22</v>
      </c>
      <c r="LO66" s="47">
        <v>44</v>
      </c>
      <c r="LP66" s="47">
        <v>40</v>
      </c>
      <c r="LQ66" s="47">
        <v>35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28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0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3</v>
      </c>
      <c r="OY66" s="47">
        <v>0</v>
      </c>
      <c r="OZ66" s="47">
        <v>0</v>
      </c>
      <c r="PA66" s="47">
        <v>0</v>
      </c>
      <c r="PB66" s="47">
        <v>1</v>
      </c>
      <c r="PC66" s="47">
        <v>0</v>
      </c>
      <c r="PD66" s="47">
        <v>3</v>
      </c>
      <c r="PE66" s="47">
        <v>1</v>
      </c>
      <c r="PF66" s="47">
        <v>3</v>
      </c>
      <c r="PG66" s="47">
        <v>0</v>
      </c>
      <c r="PH66" s="47">
        <v>1</v>
      </c>
      <c r="PI66" s="47">
        <v>0</v>
      </c>
      <c r="PJ66" s="47">
        <v>0</v>
      </c>
      <c r="PK66" s="47">
        <v>0</v>
      </c>
      <c r="PL66" s="47">
        <v>1</v>
      </c>
      <c r="PM66" s="47">
        <v>1</v>
      </c>
      <c r="PN66" s="47">
        <v>0</v>
      </c>
      <c r="PO66" s="47">
        <v>0</v>
      </c>
      <c r="PP66" s="47">
        <v>2</v>
      </c>
      <c r="PQ66" s="47">
        <v>1</v>
      </c>
      <c r="PR66" s="47">
        <v>1</v>
      </c>
      <c r="PS66" s="47">
        <v>2</v>
      </c>
    </row>
    <row r="67" spans="1:435">
      <c r="A67" s="49" t="s">
        <v>91</v>
      </c>
      <c r="B67" s="49" t="s">
        <v>19</v>
      </c>
      <c r="C67" s="49" t="s">
        <v>91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1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  <c r="OY67" s="47">
        <v>0</v>
      </c>
      <c r="OZ67" s="47">
        <v>0</v>
      </c>
      <c r="PA67" s="47">
        <v>0</v>
      </c>
      <c r="PB67" s="47">
        <v>0</v>
      </c>
      <c r="PC67" s="47">
        <v>0</v>
      </c>
      <c r="PD67" s="47">
        <v>0</v>
      </c>
      <c r="PE67" s="47">
        <v>0</v>
      </c>
      <c r="PF67" s="47">
        <v>1</v>
      </c>
      <c r="PG67" s="47">
        <v>0</v>
      </c>
      <c r="PH67" s="47">
        <v>0</v>
      </c>
      <c r="PI67" s="47">
        <v>0</v>
      </c>
      <c r="PJ67" s="47">
        <v>0</v>
      </c>
      <c r="PK67" s="47">
        <v>0</v>
      </c>
      <c r="PL67" s="47">
        <v>0</v>
      </c>
      <c r="PM67" s="47">
        <v>0</v>
      </c>
      <c r="PN67" s="47">
        <v>1</v>
      </c>
      <c r="PO67" s="47">
        <v>0</v>
      </c>
      <c r="PP67" s="47">
        <v>0</v>
      </c>
      <c r="PQ67" s="47">
        <v>0</v>
      </c>
      <c r="PR67" s="47">
        <v>0</v>
      </c>
      <c r="PS67" s="47">
        <v>0</v>
      </c>
    </row>
    <row r="68" spans="1:435">
      <c r="A68" s="49" t="s">
        <v>92</v>
      </c>
      <c r="B68" s="49" t="s">
        <v>19</v>
      </c>
      <c r="C68" s="49" t="s">
        <v>92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12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19</v>
      </c>
      <c r="LK68" s="47">
        <v>27</v>
      </c>
      <c r="LL68" s="47">
        <v>23</v>
      </c>
      <c r="LM68" s="47">
        <v>9</v>
      </c>
      <c r="LN68" s="47">
        <v>24</v>
      </c>
      <c r="LO68" s="47">
        <v>28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35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33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1</v>
      </c>
      <c r="OY68" s="47">
        <v>0</v>
      </c>
      <c r="OZ68" s="47">
        <v>0</v>
      </c>
      <c r="PA68" s="47">
        <v>4</v>
      </c>
      <c r="PB68" s="47">
        <v>0</v>
      </c>
      <c r="PC68" s="47">
        <v>0</v>
      </c>
      <c r="PD68" s="47">
        <v>0</v>
      </c>
      <c r="PE68" s="47">
        <v>0</v>
      </c>
      <c r="PF68" s="47">
        <v>1</v>
      </c>
      <c r="PG68" s="47">
        <v>0</v>
      </c>
      <c r="PH68" s="47">
        <v>4</v>
      </c>
      <c r="PI68" s="47">
        <v>1</v>
      </c>
      <c r="PJ68" s="47">
        <v>0</v>
      </c>
      <c r="PK68" s="47">
        <v>0</v>
      </c>
      <c r="PL68" s="47">
        <v>0</v>
      </c>
      <c r="PM68" s="47">
        <v>0</v>
      </c>
      <c r="PN68" s="47">
        <v>0</v>
      </c>
      <c r="PO68" s="47">
        <v>1</v>
      </c>
      <c r="PP68" s="47">
        <v>1</v>
      </c>
      <c r="PQ68" s="47">
        <v>1</v>
      </c>
      <c r="PR68" s="47">
        <v>0</v>
      </c>
      <c r="PS68" s="47">
        <v>1</v>
      </c>
    </row>
    <row r="69" spans="1:435">
      <c r="A69" s="49" t="s">
        <v>93</v>
      </c>
      <c r="B69" s="49" t="s">
        <v>19</v>
      </c>
      <c r="C69" s="49" t="s">
        <v>93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4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16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10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12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2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4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8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34</v>
      </c>
      <c r="LM69" s="47">
        <v>19</v>
      </c>
      <c r="LN69" s="47">
        <v>41</v>
      </c>
      <c r="LO69" s="47">
        <v>46</v>
      </c>
      <c r="LP69" s="47">
        <v>54</v>
      </c>
      <c r="LQ69" s="47">
        <v>34</v>
      </c>
      <c r="LR69" s="47">
        <v>47</v>
      </c>
      <c r="LS69" s="47">
        <v>43</v>
      </c>
      <c r="LT69" s="47">
        <v>23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50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31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26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3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3</v>
      </c>
      <c r="OX69" s="47">
        <v>2</v>
      </c>
      <c r="OY69" s="47">
        <v>2</v>
      </c>
      <c r="OZ69" s="47">
        <v>0</v>
      </c>
      <c r="PA69" s="47">
        <v>0</v>
      </c>
      <c r="PB69" s="47">
        <v>2</v>
      </c>
      <c r="PC69" s="47">
        <v>3</v>
      </c>
      <c r="PD69" s="47">
        <v>0</v>
      </c>
      <c r="PE69" s="47">
        <v>1</v>
      </c>
      <c r="PF69" s="47">
        <v>1</v>
      </c>
      <c r="PG69" s="47">
        <v>0</v>
      </c>
      <c r="PH69" s="47">
        <v>2</v>
      </c>
      <c r="PI69" s="47">
        <v>2</v>
      </c>
      <c r="PJ69" s="47">
        <v>1</v>
      </c>
      <c r="PK69" s="47">
        <v>2</v>
      </c>
      <c r="PL69" s="47">
        <v>3</v>
      </c>
      <c r="PM69" s="47">
        <v>1</v>
      </c>
      <c r="PN69" s="47">
        <v>0</v>
      </c>
      <c r="PO69" s="47">
        <v>3</v>
      </c>
      <c r="PP69" s="47">
        <v>0</v>
      </c>
      <c r="PQ69" s="47">
        <v>1</v>
      </c>
      <c r="PR69" s="47">
        <v>2</v>
      </c>
      <c r="PS69" s="47">
        <v>1</v>
      </c>
    </row>
    <row r="70" spans="1:435">
      <c r="A70" s="49" t="s">
        <v>95</v>
      </c>
      <c r="B70" s="49" t="s">
        <v>20</v>
      </c>
      <c r="C70" s="49" t="s">
        <v>95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  <c r="OY70" s="47">
        <v>0</v>
      </c>
      <c r="OZ70" s="47">
        <v>0</v>
      </c>
      <c r="PA70" s="47">
        <v>1</v>
      </c>
      <c r="PB70" s="47">
        <v>0</v>
      </c>
      <c r="PC70" s="47">
        <v>0</v>
      </c>
      <c r="PD70" s="47">
        <v>1</v>
      </c>
      <c r="PE70" s="47">
        <v>0</v>
      </c>
      <c r="PF70" s="47">
        <v>0</v>
      </c>
      <c r="PG70" s="47">
        <v>0</v>
      </c>
      <c r="PH70" s="47">
        <v>0</v>
      </c>
      <c r="PI70" s="47">
        <v>0</v>
      </c>
      <c r="PJ70" s="47">
        <v>0</v>
      </c>
      <c r="PK70" s="47">
        <v>0</v>
      </c>
      <c r="PL70" s="47">
        <v>0</v>
      </c>
      <c r="PM70" s="47">
        <v>0</v>
      </c>
      <c r="PN70" s="47">
        <v>0</v>
      </c>
      <c r="PO70" s="47">
        <v>0</v>
      </c>
      <c r="PP70" s="47">
        <v>0</v>
      </c>
      <c r="PQ70" s="47">
        <v>0</v>
      </c>
      <c r="PR70" s="47">
        <v>0</v>
      </c>
      <c r="PS70" s="47">
        <v>0</v>
      </c>
    </row>
    <row r="71" spans="1:435">
      <c r="A71" s="49" t="s">
        <v>234</v>
      </c>
      <c r="B71" s="49" t="s">
        <v>234</v>
      </c>
      <c r="C71" s="49" t="s">
        <v>234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2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2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7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20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37</v>
      </c>
      <c r="FY71" s="47">
        <v>41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18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20</v>
      </c>
      <c r="GM71" s="47">
        <v>18</v>
      </c>
      <c r="GN71" s="47">
        <v>3</v>
      </c>
      <c r="GO71" s="47">
        <v>10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4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6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14</v>
      </c>
      <c r="IR71" s="47">
        <v>18</v>
      </c>
      <c r="IS71" s="47">
        <v>15</v>
      </c>
      <c r="IT71" s="47">
        <v>12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7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8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3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19</v>
      </c>
      <c r="LF71" s="47">
        <v>8</v>
      </c>
      <c r="LG71" s="47">
        <v>14</v>
      </c>
      <c r="LH71" s="47">
        <v>13</v>
      </c>
      <c r="LI71" s="47">
        <v>11</v>
      </c>
      <c r="LJ71" s="47">
        <v>15</v>
      </c>
      <c r="LK71" s="47">
        <v>13</v>
      </c>
      <c r="LL71" s="47">
        <v>15</v>
      </c>
      <c r="LM71" s="47">
        <v>12</v>
      </c>
      <c r="LN71" s="47">
        <v>13</v>
      </c>
      <c r="LO71" s="47">
        <v>13</v>
      </c>
      <c r="LP71" s="47">
        <v>10</v>
      </c>
      <c r="LQ71" s="47">
        <v>14</v>
      </c>
      <c r="LR71" s="47">
        <v>14</v>
      </c>
      <c r="LS71" s="47">
        <v>11</v>
      </c>
      <c r="LT71" s="47">
        <v>10</v>
      </c>
      <c r="LU71" s="47">
        <v>11</v>
      </c>
      <c r="LV71" s="47">
        <v>21</v>
      </c>
      <c r="LW71" s="47">
        <v>8</v>
      </c>
      <c r="LX71" s="47">
        <v>20</v>
      </c>
      <c r="LY71" s="47">
        <v>11</v>
      </c>
      <c r="LZ71" s="47">
        <v>7</v>
      </c>
      <c r="MA71" s="47">
        <v>1</v>
      </c>
      <c r="MB71" s="47">
        <v>19</v>
      </c>
      <c r="MC71" s="47">
        <v>15</v>
      </c>
      <c r="MD71" s="47">
        <v>8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2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5</v>
      </c>
      <c r="OI71" s="47">
        <v>6</v>
      </c>
      <c r="OJ71" s="47">
        <v>9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9</v>
      </c>
      <c r="OX71" s="47">
        <v>7</v>
      </c>
      <c r="OY71" s="47">
        <v>8</v>
      </c>
      <c r="OZ71" s="47">
        <v>11</v>
      </c>
      <c r="PA71" s="47">
        <v>1</v>
      </c>
      <c r="PB71" s="47">
        <v>6</v>
      </c>
      <c r="PC71" s="47">
        <v>7</v>
      </c>
      <c r="PD71" s="47">
        <v>15</v>
      </c>
      <c r="PE71" s="47">
        <v>9</v>
      </c>
      <c r="PF71" s="47">
        <v>16</v>
      </c>
      <c r="PG71" s="47">
        <v>5</v>
      </c>
      <c r="PH71" s="47">
        <v>7</v>
      </c>
      <c r="PI71" s="47">
        <v>6</v>
      </c>
      <c r="PJ71" s="47">
        <v>5</v>
      </c>
      <c r="PK71" s="47">
        <v>4</v>
      </c>
      <c r="PL71" s="47">
        <v>10</v>
      </c>
      <c r="PM71" s="47">
        <v>3</v>
      </c>
      <c r="PN71" s="47">
        <v>7</v>
      </c>
      <c r="PO71" s="47">
        <v>3</v>
      </c>
      <c r="PP71" s="47">
        <v>5</v>
      </c>
      <c r="PQ71" s="47">
        <v>8</v>
      </c>
      <c r="PR71" s="47">
        <v>2</v>
      </c>
      <c r="PS71" s="47">
        <v>6</v>
      </c>
    </row>
    <row r="72" spans="1:435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251</v>
      </c>
      <c r="FR72" s="48">
        <v>349</v>
      </c>
      <c r="FS72" s="48">
        <v>379</v>
      </c>
      <c r="FT72" s="48">
        <v>443</v>
      </c>
      <c r="FU72" s="48">
        <v>332</v>
      </c>
      <c r="FV72" s="48">
        <v>207</v>
      </c>
      <c r="FW72" s="48">
        <v>354</v>
      </c>
      <c r="FX72" s="48">
        <v>471</v>
      </c>
      <c r="FY72" s="48">
        <v>506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166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445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187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62</v>
      </c>
      <c r="OK72" s="48">
        <v>64</v>
      </c>
      <c r="OL72" s="48">
        <v>48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61</v>
      </c>
      <c r="OY72" s="48">
        <v>41</v>
      </c>
      <c r="OZ72" s="48">
        <v>49</v>
      </c>
      <c r="PA72" s="48">
        <v>42</v>
      </c>
      <c r="PB72" s="48">
        <v>58</v>
      </c>
      <c r="PC72" s="48">
        <v>42</v>
      </c>
      <c r="PD72" s="48">
        <v>90</v>
      </c>
      <c r="PE72" s="48">
        <v>50</v>
      </c>
      <c r="PF72" s="48">
        <v>44</v>
      </c>
      <c r="PG72" s="48">
        <v>32</v>
      </c>
      <c r="PH72" s="48">
        <v>48</v>
      </c>
      <c r="PI72" s="48">
        <v>51</v>
      </c>
      <c r="PJ72" s="48">
        <v>68</v>
      </c>
      <c r="PK72" s="48">
        <v>52</v>
      </c>
      <c r="PL72" s="48">
        <v>54</v>
      </c>
      <c r="PM72" s="48">
        <v>36</v>
      </c>
      <c r="PN72" s="48">
        <v>42</v>
      </c>
      <c r="PO72" s="48">
        <v>58</v>
      </c>
      <c r="PP72" s="48">
        <v>57</v>
      </c>
      <c r="PQ72" s="48">
        <v>87</v>
      </c>
      <c r="PR72" s="48">
        <v>51</v>
      </c>
      <c r="PS72" s="48">
        <v>66</v>
      </c>
    </row>
    <row r="76" spans="1:435" s="125" customFormat="1">
      <c r="B76" s="123"/>
      <c r="C76" s="124" t="s">
        <v>235</v>
      </c>
      <c r="D76" s="70">
        <v>43885</v>
      </c>
      <c r="E76" s="70">
        <v>43886</v>
      </c>
      <c r="F76" s="70">
        <v>43887</v>
      </c>
      <c r="G76" s="70">
        <v>43888</v>
      </c>
      <c r="H76" s="70">
        <v>43889</v>
      </c>
      <c r="I76" s="70">
        <v>43890</v>
      </c>
      <c r="J76" s="70">
        <v>43891</v>
      </c>
      <c r="K76" s="70">
        <v>43892</v>
      </c>
      <c r="L76" s="70">
        <v>43893</v>
      </c>
      <c r="M76" s="70">
        <v>43894</v>
      </c>
      <c r="N76" s="70">
        <v>43895</v>
      </c>
      <c r="O76" s="70">
        <v>43896</v>
      </c>
      <c r="P76" s="70">
        <v>43897</v>
      </c>
      <c r="Q76" s="70">
        <v>43898</v>
      </c>
      <c r="R76" s="70">
        <v>43899</v>
      </c>
      <c r="S76" s="70">
        <v>43900</v>
      </c>
      <c r="T76" s="70">
        <v>43901</v>
      </c>
      <c r="U76" s="70">
        <v>43902</v>
      </c>
      <c r="V76" s="70">
        <v>43903</v>
      </c>
      <c r="W76" s="70">
        <v>43904</v>
      </c>
      <c r="X76" s="70">
        <v>43905</v>
      </c>
      <c r="Y76" s="70">
        <v>43906</v>
      </c>
      <c r="Z76" s="70">
        <v>43907</v>
      </c>
      <c r="AA76" s="70">
        <v>43908</v>
      </c>
      <c r="AB76" s="70">
        <v>43909</v>
      </c>
      <c r="AC76" s="70">
        <v>43910</v>
      </c>
      <c r="AD76" s="70">
        <v>43911</v>
      </c>
      <c r="AE76" s="70">
        <v>43912</v>
      </c>
      <c r="AF76" s="70">
        <v>43913</v>
      </c>
      <c r="AG76" s="70">
        <v>43914</v>
      </c>
      <c r="AH76" s="70">
        <v>43915</v>
      </c>
      <c r="AI76" s="70">
        <v>43916</v>
      </c>
      <c r="AJ76" s="70">
        <v>43917</v>
      </c>
      <c r="AK76" s="70">
        <v>43918</v>
      </c>
      <c r="AL76" s="70">
        <v>43919</v>
      </c>
      <c r="AM76" s="70">
        <v>43920</v>
      </c>
      <c r="AN76" s="70">
        <v>43921</v>
      </c>
      <c r="AO76" s="70">
        <v>43922</v>
      </c>
      <c r="AP76" s="70">
        <v>43923</v>
      </c>
      <c r="AQ76" s="70">
        <v>43924</v>
      </c>
      <c r="AR76" s="70">
        <v>43925</v>
      </c>
      <c r="AS76" s="70">
        <v>43926</v>
      </c>
      <c r="AT76" s="70">
        <v>43927</v>
      </c>
      <c r="AU76" s="70">
        <v>43928</v>
      </c>
      <c r="AV76" s="70">
        <v>43929</v>
      </c>
      <c r="AW76" s="70">
        <v>43930</v>
      </c>
      <c r="AX76" s="70">
        <v>43931</v>
      </c>
      <c r="AY76" s="70">
        <v>43932</v>
      </c>
      <c r="AZ76" s="70">
        <v>43933</v>
      </c>
      <c r="BA76" s="70">
        <v>43934</v>
      </c>
      <c r="BB76" s="70">
        <v>43935</v>
      </c>
      <c r="BC76" s="70">
        <v>43936</v>
      </c>
      <c r="BD76" s="70">
        <v>43937</v>
      </c>
      <c r="BE76" s="70">
        <v>43938</v>
      </c>
      <c r="BF76" s="70">
        <v>43939</v>
      </c>
      <c r="BG76" s="70">
        <v>43940</v>
      </c>
      <c r="BH76" s="70">
        <v>43941</v>
      </c>
      <c r="BI76" s="70">
        <v>43942</v>
      </c>
      <c r="BJ76" s="70">
        <v>43943</v>
      </c>
      <c r="BK76" s="70">
        <v>43944</v>
      </c>
      <c r="BL76" s="70">
        <v>43945</v>
      </c>
      <c r="BM76" s="70">
        <v>43946</v>
      </c>
      <c r="BN76" s="70">
        <v>43947</v>
      </c>
      <c r="BO76" s="70">
        <v>43948</v>
      </c>
      <c r="BP76" s="70">
        <v>43949</v>
      </c>
      <c r="BQ76" s="70">
        <v>43950</v>
      </c>
      <c r="BR76" s="70">
        <v>43951</v>
      </c>
      <c r="BS76" s="70">
        <v>43952</v>
      </c>
      <c r="BT76" s="70">
        <v>43953</v>
      </c>
      <c r="BU76" s="70">
        <v>43954</v>
      </c>
      <c r="BV76" s="70">
        <v>43955</v>
      </c>
      <c r="BW76" s="70">
        <v>43956</v>
      </c>
      <c r="BX76" s="70">
        <v>43957</v>
      </c>
      <c r="BY76" s="70">
        <v>43958</v>
      </c>
      <c r="BZ76" s="70">
        <v>43959</v>
      </c>
      <c r="CA76" s="70">
        <v>43960</v>
      </c>
      <c r="CB76" s="70">
        <v>43961</v>
      </c>
      <c r="CC76" s="70">
        <v>43962</v>
      </c>
      <c r="CD76" s="70">
        <v>43963</v>
      </c>
      <c r="CE76" s="70">
        <v>43964</v>
      </c>
      <c r="CF76" s="70">
        <v>43965</v>
      </c>
      <c r="CG76" s="70">
        <v>43966</v>
      </c>
      <c r="CH76" s="70">
        <v>43967</v>
      </c>
      <c r="CI76" s="70">
        <v>43968</v>
      </c>
      <c r="CJ76" s="70">
        <v>43969</v>
      </c>
      <c r="CK76" s="70">
        <v>43970</v>
      </c>
      <c r="CL76" s="70">
        <v>43971</v>
      </c>
      <c r="CM76" s="70">
        <v>43972</v>
      </c>
      <c r="CN76" s="70">
        <v>43973</v>
      </c>
      <c r="CO76" s="70">
        <v>43974</v>
      </c>
      <c r="CP76" s="70">
        <v>43975</v>
      </c>
      <c r="CQ76" s="70">
        <v>43976</v>
      </c>
      <c r="CR76" s="70">
        <v>43977</v>
      </c>
      <c r="CS76" s="70">
        <v>43978</v>
      </c>
      <c r="CT76" s="70">
        <v>43979</v>
      </c>
      <c r="CU76" s="70">
        <v>43980</v>
      </c>
      <c r="CV76" s="70">
        <v>43981</v>
      </c>
      <c r="CW76" s="70">
        <v>43982</v>
      </c>
      <c r="CX76" s="70">
        <v>43983</v>
      </c>
      <c r="CY76" s="70">
        <v>43984</v>
      </c>
      <c r="CZ76" s="70">
        <v>43985</v>
      </c>
      <c r="DA76" s="70">
        <v>43986</v>
      </c>
      <c r="DB76" s="70">
        <v>43987</v>
      </c>
      <c r="DC76" s="70">
        <v>43988</v>
      </c>
      <c r="DD76" s="70">
        <v>43989</v>
      </c>
      <c r="DE76" s="70">
        <v>43990</v>
      </c>
      <c r="DF76" s="70">
        <v>43991</v>
      </c>
      <c r="DG76" s="70">
        <v>43992</v>
      </c>
      <c r="DH76" s="70">
        <v>43993</v>
      </c>
      <c r="DI76" s="70">
        <v>43994</v>
      </c>
      <c r="DJ76" s="70">
        <v>43995</v>
      </c>
      <c r="DK76" s="70">
        <v>43996</v>
      </c>
      <c r="DL76" s="70">
        <v>43997</v>
      </c>
      <c r="DM76" s="70">
        <v>43998</v>
      </c>
      <c r="DN76" s="70">
        <v>43999</v>
      </c>
      <c r="DO76" s="70">
        <v>44000</v>
      </c>
      <c r="DP76" s="70">
        <v>44001</v>
      </c>
      <c r="DQ76" s="70">
        <v>44002</v>
      </c>
      <c r="DR76" s="70">
        <v>44003</v>
      </c>
      <c r="DS76" s="70">
        <v>44004</v>
      </c>
      <c r="DT76" s="70">
        <v>44005</v>
      </c>
      <c r="DU76" s="70">
        <v>44006</v>
      </c>
      <c r="DV76" s="70">
        <v>44007</v>
      </c>
      <c r="DW76" s="70">
        <v>44008</v>
      </c>
      <c r="DX76" s="70">
        <v>44009</v>
      </c>
      <c r="DY76" s="70">
        <v>44010</v>
      </c>
      <c r="DZ76" s="70">
        <v>44011</v>
      </c>
      <c r="EA76" s="70">
        <v>44012</v>
      </c>
      <c r="EB76" s="70">
        <v>44013</v>
      </c>
      <c r="EC76" s="70">
        <v>44014</v>
      </c>
      <c r="ED76" s="70">
        <v>44015</v>
      </c>
      <c r="EE76" s="70">
        <v>44016</v>
      </c>
      <c r="EF76" s="70">
        <v>44017</v>
      </c>
      <c r="EG76" s="70">
        <v>44018</v>
      </c>
      <c r="EH76" s="70">
        <v>44019</v>
      </c>
      <c r="EI76" s="70">
        <v>44020</v>
      </c>
      <c r="EJ76" s="70">
        <v>44021</v>
      </c>
      <c r="EK76" s="70">
        <v>44022</v>
      </c>
      <c r="EL76" s="70">
        <v>44023</v>
      </c>
      <c r="EM76" s="70">
        <v>44024</v>
      </c>
      <c r="EN76" s="70">
        <v>44025</v>
      </c>
      <c r="EO76" s="70">
        <v>44026</v>
      </c>
      <c r="EP76" s="70">
        <v>44027</v>
      </c>
      <c r="EQ76" s="70">
        <v>44028</v>
      </c>
      <c r="ER76" s="70">
        <v>44029</v>
      </c>
      <c r="ES76" s="70">
        <v>44030</v>
      </c>
      <c r="ET76" s="70">
        <v>44031</v>
      </c>
      <c r="EU76" s="70">
        <v>44032</v>
      </c>
      <c r="EV76" s="70">
        <v>44033</v>
      </c>
      <c r="EW76" s="70">
        <v>44034</v>
      </c>
      <c r="EX76" s="70">
        <v>44035</v>
      </c>
      <c r="EY76" s="70">
        <v>44036</v>
      </c>
      <c r="EZ76" s="70">
        <v>44037</v>
      </c>
      <c r="FA76" s="70">
        <v>44038</v>
      </c>
      <c r="FB76" s="70">
        <v>44039</v>
      </c>
      <c r="FC76" s="70">
        <v>44040</v>
      </c>
      <c r="FD76" s="70">
        <v>44041</v>
      </c>
      <c r="FE76" s="70">
        <v>44042</v>
      </c>
      <c r="FF76" s="70">
        <v>44043</v>
      </c>
      <c r="FG76" s="70">
        <v>44044</v>
      </c>
      <c r="FH76" s="70">
        <v>44045</v>
      </c>
      <c r="FI76" s="70">
        <v>44046</v>
      </c>
      <c r="FJ76" s="70">
        <v>44047</v>
      </c>
      <c r="FK76" s="70">
        <v>44048</v>
      </c>
      <c r="FL76" s="70">
        <v>44049</v>
      </c>
      <c r="FM76" s="70">
        <v>44050</v>
      </c>
      <c r="FN76" s="70">
        <v>44051</v>
      </c>
      <c r="FO76" s="70">
        <v>44052</v>
      </c>
      <c r="FP76" s="70">
        <v>44053</v>
      </c>
      <c r="FQ76" s="70">
        <v>44054</v>
      </c>
      <c r="FR76" s="70">
        <v>44055</v>
      </c>
      <c r="FS76" s="70">
        <v>44056</v>
      </c>
      <c r="FT76" s="70">
        <v>44057</v>
      </c>
      <c r="FU76" s="70">
        <v>44058</v>
      </c>
      <c r="FV76" s="70">
        <v>44059</v>
      </c>
      <c r="FW76" s="70">
        <v>44060</v>
      </c>
      <c r="FX76" s="70">
        <v>44061</v>
      </c>
      <c r="FY76" s="70">
        <v>44062</v>
      </c>
      <c r="FZ76" s="70">
        <v>44063</v>
      </c>
      <c r="GA76" s="70">
        <v>44064</v>
      </c>
      <c r="GB76" s="70">
        <v>44065</v>
      </c>
      <c r="GC76" s="70">
        <v>44066</v>
      </c>
      <c r="GD76" s="70">
        <v>44067</v>
      </c>
      <c r="GE76" s="70">
        <v>44068</v>
      </c>
      <c r="GF76" s="70">
        <v>44069</v>
      </c>
      <c r="GG76" s="70">
        <v>44070</v>
      </c>
      <c r="GH76" s="70">
        <v>44071</v>
      </c>
      <c r="GI76" s="70">
        <v>44072</v>
      </c>
      <c r="GJ76" s="70">
        <v>44073</v>
      </c>
      <c r="GK76" s="70">
        <v>44074</v>
      </c>
      <c r="GL76" s="70">
        <v>44075</v>
      </c>
      <c r="GM76" s="70">
        <v>44076</v>
      </c>
      <c r="GN76" s="70">
        <v>44077</v>
      </c>
      <c r="GO76" s="70">
        <v>44078</v>
      </c>
      <c r="GP76" s="70">
        <v>44079</v>
      </c>
      <c r="GQ76" s="70">
        <v>44080</v>
      </c>
      <c r="GR76" s="70">
        <v>44081</v>
      </c>
      <c r="GS76" s="70">
        <v>44082</v>
      </c>
      <c r="GT76" s="70">
        <v>44083</v>
      </c>
      <c r="GU76" s="70">
        <v>44084</v>
      </c>
      <c r="GV76" s="70">
        <v>44085</v>
      </c>
      <c r="GW76" s="70">
        <v>44086</v>
      </c>
      <c r="GX76" s="70">
        <v>44087</v>
      </c>
      <c r="GY76" s="70">
        <v>44088</v>
      </c>
      <c r="GZ76" s="70">
        <v>44089</v>
      </c>
      <c r="HA76" s="70">
        <v>44090</v>
      </c>
      <c r="HB76" s="70">
        <v>44091</v>
      </c>
      <c r="HC76" s="70">
        <v>44092</v>
      </c>
      <c r="HD76" s="70">
        <v>44093</v>
      </c>
      <c r="HE76" s="70">
        <v>44094</v>
      </c>
      <c r="HF76" s="70">
        <v>44095</v>
      </c>
      <c r="HG76" s="70">
        <v>44096</v>
      </c>
      <c r="HH76" s="70">
        <v>44097</v>
      </c>
      <c r="HI76" s="70">
        <v>44098</v>
      </c>
      <c r="HJ76" s="70">
        <v>44099</v>
      </c>
      <c r="HK76" s="70">
        <v>44100</v>
      </c>
      <c r="HL76" s="70">
        <v>44101</v>
      </c>
      <c r="HM76" s="70">
        <v>44102</v>
      </c>
      <c r="HN76" s="70">
        <v>44103</v>
      </c>
      <c r="HO76" s="70">
        <v>44104</v>
      </c>
      <c r="HP76" s="70">
        <v>44105</v>
      </c>
      <c r="HQ76" s="70">
        <v>44106</v>
      </c>
      <c r="HR76" s="70">
        <v>44107</v>
      </c>
      <c r="HS76" s="70">
        <v>44108</v>
      </c>
      <c r="HT76" s="70">
        <v>44109</v>
      </c>
      <c r="HU76" s="70">
        <v>44110</v>
      </c>
      <c r="HV76" s="70">
        <v>44111</v>
      </c>
      <c r="HW76" s="70">
        <v>44112</v>
      </c>
      <c r="HX76" s="70">
        <v>44113</v>
      </c>
      <c r="HY76" s="70">
        <v>44114</v>
      </c>
      <c r="HZ76" s="70">
        <v>44115</v>
      </c>
      <c r="IA76" s="70">
        <v>44116</v>
      </c>
      <c r="IB76" s="70">
        <v>44117</v>
      </c>
      <c r="IC76" s="70">
        <v>44118</v>
      </c>
      <c r="ID76" s="70">
        <v>44119</v>
      </c>
      <c r="IE76" s="70">
        <v>44120</v>
      </c>
      <c r="IF76" s="70">
        <v>44121</v>
      </c>
      <c r="IG76" s="70">
        <v>44122</v>
      </c>
      <c r="IH76" s="70">
        <v>44123</v>
      </c>
      <c r="II76" s="70">
        <v>44124</v>
      </c>
      <c r="IJ76" s="70">
        <v>44125</v>
      </c>
      <c r="IK76" s="70">
        <v>44126</v>
      </c>
      <c r="IL76" s="70">
        <v>44127</v>
      </c>
      <c r="IM76" s="70">
        <v>44128</v>
      </c>
      <c r="IN76" s="70">
        <v>44129</v>
      </c>
      <c r="IO76" s="70">
        <v>44130</v>
      </c>
      <c r="IP76" s="70">
        <v>44131</v>
      </c>
      <c r="IQ76" s="70">
        <v>44132</v>
      </c>
      <c r="IR76" s="70">
        <v>44133</v>
      </c>
      <c r="IS76" s="70">
        <v>44134</v>
      </c>
      <c r="IT76" s="70">
        <v>44135</v>
      </c>
      <c r="IU76" s="70">
        <v>44136</v>
      </c>
      <c r="IV76" s="70">
        <v>44137</v>
      </c>
      <c r="IW76" s="70">
        <v>44138</v>
      </c>
      <c r="IX76" s="70">
        <v>44139</v>
      </c>
      <c r="IY76" s="70">
        <v>44140</v>
      </c>
      <c r="IZ76" s="70">
        <v>44141</v>
      </c>
      <c r="JA76" s="70">
        <v>44142</v>
      </c>
      <c r="JB76" s="70">
        <v>44143</v>
      </c>
      <c r="JC76" s="70">
        <v>44144</v>
      </c>
      <c r="JD76" s="70">
        <v>44145</v>
      </c>
      <c r="JE76" s="70">
        <v>44146</v>
      </c>
      <c r="JF76" s="70">
        <v>44147</v>
      </c>
      <c r="JG76" s="70">
        <v>44148</v>
      </c>
      <c r="JH76" s="70">
        <v>44149</v>
      </c>
      <c r="JI76" s="70">
        <v>44150</v>
      </c>
      <c r="JJ76" s="70">
        <v>44151</v>
      </c>
      <c r="JK76" s="70">
        <v>44152</v>
      </c>
      <c r="JL76" s="70">
        <v>44153</v>
      </c>
      <c r="JM76" s="70">
        <v>44154</v>
      </c>
      <c r="JN76" s="70">
        <v>44155</v>
      </c>
      <c r="JO76" s="70">
        <v>44156</v>
      </c>
      <c r="JP76" s="70">
        <v>44157</v>
      </c>
      <c r="JQ76" s="70">
        <v>44158</v>
      </c>
      <c r="JR76" s="70">
        <v>44159</v>
      </c>
      <c r="JS76" s="70">
        <v>44160</v>
      </c>
      <c r="JT76" s="70">
        <v>44161</v>
      </c>
      <c r="JU76" s="70">
        <v>44162</v>
      </c>
      <c r="JV76" s="70">
        <v>44163</v>
      </c>
      <c r="JW76" s="70">
        <v>44164</v>
      </c>
      <c r="JX76" s="70">
        <v>44165</v>
      </c>
      <c r="JY76" s="70">
        <v>44166</v>
      </c>
      <c r="JZ76" s="70">
        <v>44167</v>
      </c>
      <c r="KA76" s="70">
        <v>44168</v>
      </c>
      <c r="KB76" s="70">
        <v>44169</v>
      </c>
      <c r="KC76" s="70">
        <v>44170</v>
      </c>
      <c r="KD76" s="70">
        <v>44171</v>
      </c>
      <c r="KE76" s="70">
        <v>44172</v>
      </c>
      <c r="KF76" s="70">
        <v>44173</v>
      </c>
      <c r="KG76" s="70">
        <v>44174</v>
      </c>
      <c r="KH76" s="70">
        <v>44175</v>
      </c>
      <c r="KI76" s="70">
        <v>44176</v>
      </c>
      <c r="KJ76" s="70">
        <v>44177</v>
      </c>
      <c r="KK76" s="70">
        <v>44178</v>
      </c>
      <c r="KL76" s="70">
        <v>44179</v>
      </c>
      <c r="KM76" s="70">
        <v>44180</v>
      </c>
      <c r="KN76" s="70">
        <v>44181</v>
      </c>
      <c r="KO76" s="70">
        <v>44182</v>
      </c>
      <c r="KP76" s="70">
        <v>44183</v>
      </c>
      <c r="KQ76" s="70">
        <v>44184</v>
      </c>
      <c r="KR76" s="70">
        <v>44185</v>
      </c>
      <c r="KS76" s="70">
        <v>44186</v>
      </c>
      <c r="KT76" s="70">
        <v>44187</v>
      </c>
      <c r="KU76" s="70">
        <v>44188</v>
      </c>
      <c r="KV76" s="70">
        <v>44189</v>
      </c>
      <c r="KW76" s="70">
        <v>44190</v>
      </c>
      <c r="KX76" s="70">
        <v>44191</v>
      </c>
      <c r="KY76" s="70">
        <v>44192</v>
      </c>
      <c r="KZ76" s="70">
        <v>44193</v>
      </c>
      <c r="LA76" s="70">
        <v>44194</v>
      </c>
      <c r="LB76" s="70">
        <v>44195</v>
      </c>
      <c r="LC76" s="70">
        <v>44196</v>
      </c>
      <c r="LD76" s="70">
        <v>44197</v>
      </c>
      <c r="LE76" s="70">
        <v>44198</v>
      </c>
      <c r="LF76" s="70">
        <v>44199</v>
      </c>
      <c r="LG76" s="70">
        <v>44200</v>
      </c>
      <c r="LH76" s="70">
        <v>44201</v>
      </c>
      <c r="LI76" s="70">
        <v>44202</v>
      </c>
      <c r="LJ76" s="70">
        <v>44203</v>
      </c>
      <c r="LK76" s="70">
        <v>44204</v>
      </c>
      <c r="LL76" s="70">
        <v>44205</v>
      </c>
      <c r="LM76" s="70">
        <v>44206</v>
      </c>
      <c r="LN76" s="70">
        <v>44207</v>
      </c>
      <c r="LO76" s="70">
        <v>44208</v>
      </c>
      <c r="LP76" s="70">
        <v>44209</v>
      </c>
      <c r="LQ76" s="70">
        <v>44210</v>
      </c>
      <c r="LR76" s="70">
        <v>44211</v>
      </c>
      <c r="LS76" s="70">
        <v>44212</v>
      </c>
      <c r="LT76" s="70">
        <v>44213</v>
      </c>
      <c r="LU76" s="70">
        <v>44214</v>
      </c>
      <c r="LV76" s="70">
        <v>44215</v>
      </c>
      <c r="LW76" s="70">
        <v>44216</v>
      </c>
      <c r="LX76" s="70">
        <v>44217</v>
      </c>
      <c r="LY76" s="70">
        <v>44218</v>
      </c>
      <c r="LZ76" s="70">
        <v>44219</v>
      </c>
      <c r="MA76" s="70">
        <v>44220</v>
      </c>
      <c r="MB76" s="70">
        <v>44221</v>
      </c>
      <c r="MC76" s="70">
        <v>44222</v>
      </c>
      <c r="MD76" s="70">
        <v>44223</v>
      </c>
      <c r="ME76" s="70">
        <v>44224</v>
      </c>
      <c r="MF76" s="70">
        <v>44225</v>
      </c>
      <c r="MG76" s="70">
        <v>44226</v>
      </c>
      <c r="MH76" s="70">
        <v>44227</v>
      </c>
      <c r="MI76" s="70">
        <v>44228</v>
      </c>
      <c r="MJ76" s="70">
        <v>44229</v>
      </c>
      <c r="MK76" s="70">
        <v>44230</v>
      </c>
      <c r="ML76" s="70">
        <v>44231</v>
      </c>
      <c r="MM76" s="70">
        <v>44232</v>
      </c>
      <c r="MN76" s="70">
        <v>44233</v>
      </c>
      <c r="MO76" s="70">
        <v>44234</v>
      </c>
      <c r="MP76" s="70">
        <v>44235</v>
      </c>
      <c r="MQ76" s="70">
        <v>44236</v>
      </c>
      <c r="MR76" s="70">
        <v>44237</v>
      </c>
      <c r="MS76" s="70">
        <v>44238</v>
      </c>
      <c r="MT76" s="70">
        <v>44239</v>
      </c>
      <c r="MU76" s="70">
        <v>44240</v>
      </c>
      <c r="MV76" s="70">
        <v>44241</v>
      </c>
      <c r="MW76" s="70">
        <v>44242</v>
      </c>
      <c r="MX76" s="70">
        <v>44243</v>
      </c>
      <c r="MY76" s="70">
        <v>44244</v>
      </c>
      <c r="MZ76" s="70">
        <v>44245</v>
      </c>
      <c r="NA76" s="70">
        <v>44246</v>
      </c>
      <c r="NB76" s="70">
        <v>44247</v>
      </c>
      <c r="NC76" s="70">
        <v>44248</v>
      </c>
      <c r="ND76" s="70">
        <v>44249</v>
      </c>
      <c r="NE76" s="70">
        <v>44250</v>
      </c>
      <c r="NF76" s="70">
        <v>44251</v>
      </c>
      <c r="NG76" s="70">
        <v>44252</v>
      </c>
      <c r="NH76" s="70">
        <v>44253</v>
      </c>
      <c r="NI76" s="70">
        <v>44254</v>
      </c>
      <c r="NJ76" s="70">
        <v>44255</v>
      </c>
      <c r="NK76" s="70">
        <v>44256</v>
      </c>
      <c r="NL76" s="70">
        <v>44257</v>
      </c>
      <c r="NM76" s="70">
        <v>44258</v>
      </c>
      <c r="NN76" s="70">
        <v>44259</v>
      </c>
      <c r="NO76" s="70">
        <v>44260</v>
      </c>
      <c r="NP76" s="70">
        <v>44261</v>
      </c>
      <c r="NQ76" s="70">
        <v>44262</v>
      </c>
      <c r="NR76" s="70">
        <v>44263</v>
      </c>
      <c r="NS76" s="70">
        <v>44264</v>
      </c>
      <c r="NT76" s="70">
        <v>44265</v>
      </c>
      <c r="NU76" s="70">
        <v>44266</v>
      </c>
      <c r="NV76" s="70">
        <v>44267</v>
      </c>
      <c r="NW76" s="70">
        <v>44268</v>
      </c>
      <c r="NX76" s="70">
        <v>44269</v>
      </c>
      <c r="NY76" s="70">
        <v>44270</v>
      </c>
      <c r="NZ76" s="70">
        <v>44271</v>
      </c>
      <c r="OA76" s="70">
        <v>44272</v>
      </c>
      <c r="OB76" s="70">
        <v>44273</v>
      </c>
      <c r="OC76" s="70">
        <v>44274</v>
      </c>
      <c r="OD76" s="70">
        <v>44275</v>
      </c>
      <c r="OE76" s="70">
        <v>44276</v>
      </c>
      <c r="OF76" s="70">
        <v>44277</v>
      </c>
      <c r="OG76" s="70">
        <v>44278</v>
      </c>
      <c r="OH76" s="70">
        <v>44279</v>
      </c>
      <c r="OI76" s="70">
        <v>44280</v>
      </c>
      <c r="OJ76" s="70">
        <v>44281</v>
      </c>
      <c r="OK76" s="70">
        <v>44282</v>
      </c>
      <c r="OL76" s="70">
        <v>44283</v>
      </c>
      <c r="OM76" s="70">
        <v>44284</v>
      </c>
      <c r="ON76" s="70">
        <v>44285</v>
      </c>
      <c r="OO76" s="70">
        <v>44286</v>
      </c>
      <c r="OP76" s="70">
        <v>44287</v>
      </c>
      <c r="OQ76" s="70">
        <v>44288</v>
      </c>
      <c r="OR76" s="70">
        <v>44289</v>
      </c>
      <c r="OS76" s="70">
        <v>44290</v>
      </c>
      <c r="OT76" s="70">
        <v>44291</v>
      </c>
      <c r="OU76" s="70">
        <v>44292</v>
      </c>
      <c r="OV76" s="70">
        <v>44293</v>
      </c>
      <c r="OW76" s="70">
        <v>44294</v>
      </c>
      <c r="OX76" s="70">
        <v>44295</v>
      </c>
      <c r="OY76" s="70">
        <v>44296</v>
      </c>
      <c r="OZ76" s="70">
        <v>44297</v>
      </c>
      <c r="PA76" s="70">
        <v>44298</v>
      </c>
      <c r="PB76" s="70">
        <v>44299</v>
      </c>
      <c r="PC76" s="70">
        <v>44300</v>
      </c>
      <c r="PD76" s="70">
        <v>44301</v>
      </c>
      <c r="PE76" s="70">
        <v>44302</v>
      </c>
      <c r="PF76" s="70">
        <v>44303</v>
      </c>
      <c r="PG76" s="70">
        <v>44304</v>
      </c>
      <c r="PH76" s="70">
        <v>44305</v>
      </c>
      <c r="PI76" s="70">
        <v>44306</v>
      </c>
      <c r="PJ76" s="70">
        <v>44307</v>
      </c>
      <c r="PK76" s="70">
        <v>44308</v>
      </c>
      <c r="PL76" s="70">
        <v>44309</v>
      </c>
      <c r="PM76" s="70">
        <v>44310</v>
      </c>
      <c r="PN76" s="70">
        <v>44311</v>
      </c>
      <c r="PO76" s="70">
        <v>44312</v>
      </c>
      <c r="PP76" s="70">
        <v>44313</v>
      </c>
      <c r="PQ76" s="70">
        <v>44314</v>
      </c>
      <c r="PR76" s="70">
        <v>44315</v>
      </c>
      <c r="PS76" s="70">
        <v>44316</v>
      </c>
    </row>
    <row r="77" spans="1:435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1</v>
      </c>
      <c r="J77" s="47">
        <v>0</v>
      </c>
      <c r="K77" s="47">
        <v>1</v>
      </c>
      <c r="L77" s="47">
        <v>2</v>
      </c>
      <c r="M77" s="47">
        <v>1</v>
      </c>
      <c r="N77" s="47">
        <v>0</v>
      </c>
      <c r="O77" s="47">
        <v>0</v>
      </c>
      <c r="P77" s="47">
        <v>0</v>
      </c>
      <c r="Q77" s="47">
        <v>2</v>
      </c>
      <c r="R77" s="47">
        <v>2</v>
      </c>
      <c r="S77" s="47">
        <v>2</v>
      </c>
      <c r="T77" s="47">
        <v>4</v>
      </c>
      <c r="U77" s="47">
        <v>5</v>
      </c>
      <c r="V77" s="47">
        <v>10</v>
      </c>
      <c r="W77" s="47">
        <v>10</v>
      </c>
      <c r="X77" s="47">
        <v>15</v>
      </c>
      <c r="Y77" s="47">
        <v>20</v>
      </c>
      <c r="Z77" s="47">
        <v>26</v>
      </c>
      <c r="AA77" s="47">
        <v>33</v>
      </c>
      <c r="AB77" s="47">
        <v>46</v>
      </c>
      <c r="AC77" s="47">
        <v>49</v>
      </c>
      <c r="AD77" s="47">
        <v>64</v>
      </c>
      <c r="AE77" s="47">
        <v>65</v>
      </c>
      <c r="AF77" s="47">
        <v>76</v>
      </c>
      <c r="AG77" s="47">
        <v>79</v>
      </c>
      <c r="AH77" s="47">
        <v>94</v>
      </c>
      <c r="AI77" s="47">
        <v>81</v>
      </c>
      <c r="AJ77" s="47">
        <v>106</v>
      </c>
      <c r="AK77" s="47">
        <v>49</v>
      </c>
      <c r="AL77" s="47">
        <v>57</v>
      </c>
      <c r="AM77" s="47">
        <v>51</v>
      </c>
      <c r="AN77" s="47">
        <v>38</v>
      </c>
      <c r="AO77" s="47">
        <v>62</v>
      </c>
      <c r="AP77" s="47">
        <v>101</v>
      </c>
      <c r="AQ77" s="47">
        <v>51</v>
      </c>
      <c r="AR77" s="47">
        <v>53</v>
      </c>
      <c r="AS77" s="47">
        <v>17</v>
      </c>
      <c r="AT77" s="47">
        <v>24</v>
      </c>
      <c r="AU77" s="47">
        <v>43</v>
      </c>
      <c r="AV77" s="47">
        <v>67</v>
      </c>
      <c r="AW77" s="47">
        <v>22</v>
      </c>
      <c r="AX77" s="47">
        <v>27</v>
      </c>
      <c r="AY77" s="47">
        <v>21</v>
      </c>
      <c r="AZ77" s="47">
        <v>6</v>
      </c>
      <c r="BA77" s="47">
        <v>8</v>
      </c>
      <c r="BB77" s="47">
        <v>14</v>
      </c>
      <c r="BC77" s="47">
        <v>33</v>
      </c>
      <c r="BD77" s="47">
        <v>21</v>
      </c>
      <c r="BE77" s="47">
        <v>48</v>
      </c>
      <c r="BF77" s="47">
        <v>9</v>
      </c>
      <c r="BG77" s="47">
        <v>24</v>
      </c>
      <c r="BH77" s="47">
        <v>11</v>
      </c>
      <c r="BI77" s="47">
        <v>19</v>
      </c>
      <c r="BJ77" s="47">
        <v>9</v>
      </c>
      <c r="BK77" s="47">
        <v>13</v>
      </c>
      <c r="BL77" s="47">
        <v>12</v>
      </c>
      <c r="BM77" s="47">
        <v>9</v>
      </c>
      <c r="BN77" s="47">
        <v>5</v>
      </c>
      <c r="BO77" s="47">
        <v>7</v>
      </c>
      <c r="BP77" s="47">
        <v>5</v>
      </c>
      <c r="BQ77" s="47">
        <v>7</v>
      </c>
      <c r="BR77" s="47">
        <v>7</v>
      </c>
      <c r="BS77" s="47">
        <v>7</v>
      </c>
      <c r="BT77" s="47">
        <v>1</v>
      </c>
      <c r="BU77" s="47">
        <v>2</v>
      </c>
      <c r="BV77" s="47">
        <v>4</v>
      </c>
      <c r="BW77" s="47">
        <v>5</v>
      </c>
      <c r="BX77" s="47">
        <v>7</v>
      </c>
      <c r="BY77" s="47">
        <v>8</v>
      </c>
      <c r="BZ77" s="47">
        <v>9</v>
      </c>
      <c r="CA77" s="47">
        <v>8</v>
      </c>
      <c r="CB77" s="47">
        <v>2</v>
      </c>
      <c r="CC77" s="47">
        <v>9</v>
      </c>
      <c r="CD77" s="47">
        <v>4</v>
      </c>
      <c r="CE77" s="47">
        <v>5</v>
      </c>
      <c r="CF77" s="47">
        <v>12</v>
      </c>
      <c r="CG77" s="47">
        <v>21</v>
      </c>
      <c r="CH77" s="47">
        <v>5</v>
      </c>
      <c r="CI77" s="47">
        <v>2</v>
      </c>
      <c r="CJ77" s="47">
        <v>7</v>
      </c>
      <c r="CK77" s="47">
        <v>14</v>
      </c>
      <c r="CL77" s="47">
        <v>9</v>
      </c>
      <c r="CM77" s="47">
        <v>5</v>
      </c>
      <c r="CN77" s="47">
        <v>6</v>
      </c>
      <c r="CO77" s="47">
        <v>2</v>
      </c>
      <c r="CP77" s="47">
        <v>1</v>
      </c>
      <c r="CQ77" s="47">
        <v>1</v>
      </c>
      <c r="CR77" s="47">
        <v>6</v>
      </c>
      <c r="CS77" s="47">
        <v>6</v>
      </c>
      <c r="CT77" s="47">
        <v>3</v>
      </c>
      <c r="CU77" s="47">
        <v>9</v>
      </c>
      <c r="CV77" s="47">
        <v>2</v>
      </c>
      <c r="CW77" s="47">
        <v>2</v>
      </c>
      <c r="CX77" s="47">
        <v>3</v>
      </c>
      <c r="CY77" s="47">
        <v>3</v>
      </c>
      <c r="CZ77" s="47">
        <v>5</v>
      </c>
      <c r="DA77" s="47">
        <v>2</v>
      </c>
      <c r="DB77" s="47">
        <v>4</v>
      </c>
      <c r="DC77" s="47">
        <v>3</v>
      </c>
      <c r="DD77" s="47">
        <v>1</v>
      </c>
      <c r="DE77" s="47">
        <v>1</v>
      </c>
      <c r="DF77" s="47">
        <v>1</v>
      </c>
      <c r="DG77" s="47">
        <v>2</v>
      </c>
      <c r="DH77" s="47">
        <v>9</v>
      </c>
      <c r="DI77" s="47">
        <v>3</v>
      </c>
      <c r="DJ77" s="47">
        <v>3</v>
      </c>
      <c r="DK77" s="47">
        <v>0</v>
      </c>
      <c r="DL77" s="47">
        <v>6</v>
      </c>
      <c r="DM77" s="47">
        <v>1</v>
      </c>
      <c r="DN77" s="47">
        <v>2</v>
      </c>
      <c r="DO77" s="47">
        <v>3</v>
      </c>
      <c r="DP77" s="47">
        <v>10</v>
      </c>
      <c r="DQ77" s="47">
        <v>8</v>
      </c>
      <c r="DR77" s="47">
        <v>0</v>
      </c>
      <c r="DS77" s="47">
        <v>2</v>
      </c>
      <c r="DT77" s="47">
        <v>2</v>
      </c>
      <c r="DU77" s="47">
        <v>1</v>
      </c>
      <c r="DV77" s="47">
        <v>2</v>
      </c>
      <c r="DW77" s="47">
        <v>4</v>
      </c>
      <c r="DX77" s="47">
        <v>2</v>
      </c>
      <c r="DY77" s="47">
        <v>1</v>
      </c>
      <c r="DZ77" s="47">
        <v>6</v>
      </c>
      <c r="EA77" s="47">
        <v>6</v>
      </c>
      <c r="EB77" s="47">
        <v>3</v>
      </c>
      <c r="EC77" s="47">
        <v>4</v>
      </c>
      <c r="ED77" s="47">
        <v>3</v>
      </c>
      <c r="EE77" s="47">
        <v>1</v>
      </c>
      <c r="EF77" s="47">
        <v>3</v>
      </c>
      <c r="EG77" s="47">
        <v>0</v>
      </c>
      <c r="EH77" s="47">
        <v>3</v>
      </c>
      <c r="EI77" s="47">
        <v>0</v>
      </c>
      <c r="EJ77" s="47">
        <v>2</v>
      </c>
      <c r="EK77" s="47">
        <v>1</v>
      </c>
      <c r="EL77" s="47">
        <v>13</v>
      </c>
      <c r="EM77" s="47">
        <v>4</v>
      </c>
      <c r="EN77" s="47">
        <v>2</v>
      </c>
      <c r="EO77" s="47">
        <v>6</v>
      </c>
      <c r="EP77" s="47">
        <v>8</v>
      </c>
      <c r="EQ77" s="47">
        <v>5</v>
      </c>
      <c r="ER77" s="47">
        <v>7</v>
      </c>
      <c r="ES77" s="47">
        <v>3</v>
      </c>
      <c r="ET77" s="47">
        <v>0</v>
      </c>
      <c r="EU77" s="47">
        <v>4</v>
      </c>
      <c r="EV77" s="47">
        <v>7</v>
      </c>
      <c r="EW77" s="47">
        <v>12</v>
      </c>
      <c r="EX77" s="47">
        <v>10</v>
      </c>
      <c r="EY77" s="47">
        <v>16</v>
      </c>
      <c r="EZ77" s="47">
        <v>22</v>
      </c>
      <c r="FA77" s="47">
        <v>46</v>
      </c>
      <c r="FB77" s="47">
        <v>14</v>
      </c>
      <c r="FC77" s="47">
        <v>25</v>
      </c>
      <c r="FD77" s="47">
        <v>37</v>
      </c>
      <c r="FE77" s="47">
        <v>51</v>
      </c>
      <c r="FF77" s="47">
        <v>92</v>
      </c>
      <c r="FG77" s="47">
        <v>52</v>
      </c>
      <c r="FH77" s="47">
        <v>61</v>
      </c>
      <c r="FI77" s="47">
        <v>58</v>
      </c>
      <c r="FJ77" s="47">
        <v>136</v>
      </c>
      <c r="FK77" s="47">
        <v>166</v>
      </c>
      <c r="FL77" s="47">
        <v>117</v>
      </c>
      <c r="FM77" s="47">
        <v>260</v>
      </c>
      <c r="FN77" s="47">
        <v>131</v>
      </c>
      <c r="FO77" s="47">
        <v>139</v>
      </c>
      <c r="FP77" s="47">
        <v>193</v>
      </c>
      <c r="FQ77" s="47">
        <v>223</v>
      </c>
      <c r="FR77" s="47">
        <v>303</v>
      </c>
      <c r="FS77" s="47">
        <v>306</v>
      </c>
      <c r="FT77" s="47">
        <v>372</v>
      </c>
      <c r="FU77" s="47">
        <v>251</v>
      </c>
      <c r="FV77" s="47">
        <v>193</v>
      </c>
      <c r="FW77" s="47">
        <v>282</v>
      </c>
      <c r="FX77" s="47">
        <v>385</v>
      </c>
      <c r="FY77" s="47">
        <v>410</v>
      </c>
      <c r="FZ77" s="47">
        <v>467</v>
      </c>
      <c r="GA77" s="47">
        <v>470</v>
      </c>
      <c r="GB77" s="47">
        <v>278</v>
      </c>
      <c r="GC77" s="47">
        <v>256</v>
      </c>
      <c r="GD77" s="47">
        <v>279</v>
      </c>
      <c r="GE77" s="47">
        <v>329</v>
      </c>
      <c r="GF77" s="47">
        <v>395</v>
      </c>
      <c r="GG77" s="47">
        <v>389</v>
      </c>
      <c r="GH77" s="47">
        <v>367</v>
      </c>
      <c r="GI77" s="47">
        <v>338</v>
      </c>
      <c r="GJ77" s="47">
        <v>154</v>
      </c>
      <c r="GK77" s="47">
        <v>149</v>
      </c>
      <c r="GL77" s="47">
        <v>317</v>
      </c>
      <c r="GM77" s="47">
        <v>329</v>
      </c>
      <c r="GN77" s="47">
        <v>292</v>
      </c>
      <c r="GO77" s="47">
        <v>371</v>
      </c>
      <c r="GP77" s="47">
        <v>120</v>
      </c>
      <c r="GQ77" s="47">
        <v>154</v>
      </c>
      <c r="GR77" s="47">
        <v>182</v>
      </c>
      <c r="GS77" s="47">
        <v>216</v>
      </c>
      <c r="GT77" s="47">
        <v>289</v>
      </c>
      <c r="GU77" s="47">
        <v>247</v>
      </c>
      <c r="GV77" s="47">
        <v>234</v>
      </c>
      <c r="GW77" s="47">
        <v>118</v>
      </c>
      <c r="GX77" s="47">
        <v>85</v>
      </c>
      <c r="GY77" s="47">
        <v>178</v>
      </c>
      <c r="GZ77" s="47">
        <v>209</v>
      </c>
      <c r="HA77" s="47">
        <v>213</v>
      </c>
      <c r="HB77" s="47">
        <v>168</v>
      </c>
      <c r="HC77" s="47">
        <v>114</v>
      </c>
      <c r="HD77" s="47">
        <v>79</v>
      </c>
      <c r="HE77" s="47">
        <v>98</v>
      </c>
      <c r="HF77" s="47">
        <v>103</v>
      </c>
      <c r="HG77" s="47">
        <v>115</v>
      </c>
      <c r="HH77" s="47">
        <v>105</v>
      </c>
      <c r="HI77" s="47">
        <v>103</v>
      </c>
      <c r="HJ77" s="47">
        <v>108</v>
      </c>
      <c r="HK77" s="47">
        <v>82</v>
      </c>
      <c r="HL77" s="47">
        <v>35</v>
      </c>
      <c r="HM77" s="47">
        <v>37</v>
      </c>
      <c r="HN77" s="47">
        <v>95</v>
      </c>
      <c r="HO77" s="47">
        <v>99</v>
      </c>
      <c r="HP77" s="47">
        <v>72</v>
      </c>
      <c r="HQ77" s="47">
        <v>78</v>
      </c>
      <c r="HR77" s="47">
        <v>97</v>
      </c>
      <c r="HS77" s="47">
        <v>64</v>
      </c>
      <c r="HT77" s="47">
        <v>81</v>
      </c>
      <c r="HU77" s="47">
        <v>59</v>
      </c>
      <c r="HV77" s="47">
        <v>89</v>
      </c>
      <c r="HW77" s="47">
        <v>99</v>
      </c>
      <c r="HX77" s="47">
        <v>97</v>
      </c>
      <c r="HY77" s="47">
        <v>93</v>
      </c>
      <c r="HZ77" s="47">
        <v>86</v>
      </c>
      <c r="IA77" s="47">
        <v>62</v>
      </c>
      <c r="IB77" s="47">
        <v>98</v>
      </c>
      <c r="IC77" s="47">
        <v>113</v>
      </c>
      <c r="ID77" s="47">
        <v>72</v>
      </c>
      <c r="IE77" s="47">
        <v>110</v>
      </c>
      <c r="IF77" s="47">
        <v>101</v>
      </c>
      <c r="IG77" s="47">
        <v>76</v>
      </c>
      <c r="IH77" s="47">
        <v>73</v>
      </c>
      <c r="II77" s="47">
        <v>161</v>
      </c>
      <c r="IJ77" s="47">
        <v>128</v>
      </c>
      <c r="IK77" s="47">
        <v>185</v>
      </c>
      <c r="IL77" s="47">
        <v>160</v>
      </c>
      <c r="IM77" s="47">
        <v>136</v>
      </c>
      <c r="IN77" s="47">
        <v>114</v>
      </c>
      <c r="IO77" s="47">
        <v>149</v>
      </c>
      <c r="IP77" s="47">
        <v>198</v>
      </c>
      <c r="IQ77" s="47">
        <v>167</v>
      </c>
      <c r="IR77" s="47">
        <v>180</v>
      </c>
      <c r="IS77" s="47">
        <v>165</v>
      </c>
      <c r="IT77" s="47">
        <v>138</v>
      </c>
      <c r="IU77" s="47">
        <v>122</v>
      </c>
      <c r="IV77" s="47">
        <v>134</v>
      </c>
      <c r="IW77" s="47">
        <v>187</v>
      </c>
      <c r="IX77" s="47">
        <v>174</v>
      </c>
      <c r="IY77" s="47">
        <v>236</v>
      </c>
      <c r="IZ77" s="47">
        <v>178</v>
      </c>
      <c r="JA77" s="47">
        <v>161</v>
      </c>
      <c r="JB77" s="47">
        <v>127</v>
      </c>
      <c r="JC77" s="47">
        <v>144</v>
      </c>
      <c r="JD77" s="47">
        <v>169</v>
      </c>
      <c r="JE77" s="47">
        <v>155</v>
      </c>
      <c r="JF77" s="47">
        <v>166</v>
      </c>
      <c r="JG77" s="47">
        <v>184</v>
      </c>
      <c r="JH77" s="47">
        <v>138</v>
      </c>
      <c r="JI77" s="47">
        <v>127</v>
      </c>
      <c r="JJ77" s="47">
        <v>171</v>
      </c>
      <c r="JK77" s="47">
        <v>149</v>
      </c>
      <c r="JL77" s="47">
        <v>148</v>
      </c>
      <c r="JM77" s="47">
        <v>129</v>
      </c>
      <c r="JN77" s="47">
        <v>106</v>
      </c>
      <c r="JO77" s="47">
        <v>120</v>
      </c>
      <c r="JP77" s="47">
        <v>122</v>
      </c>
      <c r="JQ77" s="47">
        <v>135</v>
      </c>
      <c r="JR77" s="47">
        <v>125</v>
      </c>
      <c r="JS77" s="47">
        <v>160</v>
      </c>
      <c r="JT77" s="47">
        <v>213</v>
      </c>
      <c r="JU77" s="47">
        <v>147</v>
      </c>
      <c r="JV77" s="47">
        <v>169</v>
      </c>
      <c r="JW77" s="47">
        <v>120</v>
      </c>
      <c r="JX77" s="47">
        <v>127</v>
      </c>
      <c r="JY77" s="47">
        <v>183</v>
      </c>
      <c r="JZ77" s="47">
        <v>189</v>
      </c>
      <c r="KA77" s="47">
        <v>241</v>
      </c>
      <c r="KB77" s="47">
        <v>184</v>
      </c>
      <c r="KC77" s="47">
        <v>153</v>
      </c>
      <c r="KD77" s="47">
        <v>179</v>
      </c>
      <c r="KE77" s="47">
        <v>179</v>
      </c>
      <c r="KF77" s="47">
        <v>189</v>
      </c>
      <c r="KG77" s="47">
        <v>300</v>
      </c>
      <c r="KH77" s="47">
        <v>290</v>
      </c>
      <c r="KI77" s="47">
        <v>284</v>
      </c>
      <c r="KJ77" s="47">
        <v>329</v>
      </c>
      <c r="KK77" s="47">
        <v>216</v>
      </c>
      <c r="KL77" s="47">
        <v>325</v>
      </c>
      <c r="KM77" s="47">
        <v>394</v>
      </c>
      <c r="KN77" s="47">
        <v>500</v>
      </c>
      <c r="KO77" s="47">
        <v>471</v>
      </c>
      <c r="KP77" s="47">
        <v>508</v>
      </c>
      <c r="KQ77" s="47">
        <v>388</v>
      </c>
      <c r="KR77" s="47">
        <v>333</v>
      </c>
      <c r="KS77" s="47">
        <v>403</v>
      </c>
      <c r="KT77" s="47">
        <v>583</v>
      </c>
      <c r="KU77" s="47">
        <v>434</v>
      </c>
      <c r="KV77" s="47">
        <v>312</v>
      </c>
      <c r="KW77" s="47">
        <v>248</v>
      </c>
      <c r="KX77" s="47">
        <v>432</v>
      </c>
      <c r="KY77" s="47">
        <v>320</v>
      </c>
      <c r="KZ77" s="47">
        <v>416</v>
      </c>
      <c r="LA77" s="47">
        <v>499</v>
      </c>
      <c r="LB77" s="47">
        <v>455</v>
      </c>
      <c r="LC77" s="47">
        <v>443</v>
      </c>
      <c r="LD77" s="47">
        <v>258</v>
      </c>
      <c r="LE77" s="47">
        <v>328</v>
      </c>
      <c r="LF77" s="47">
        <v>314</v>
      </c>
      <c r="LG77" s="47">
        <v>459</v>
      </c>
      <c r="LH77" s="47">
        <v>530</v>
      </c>
      <c r="LI77" s="47">
        <v>282</v>
      </c>
      <c r="LJ77" s="47">
        <v>488</v>
      </c>
      <c r="LK77" s="47">
        <v>420</v>
      </c>
      <c r="LL77" s="47">
        <v>340</v>
      </c>
      <c r="LM77" s="47">
        <v>347</v>
      </c>
      <c r="LN77" s="47">
        <v>469</v>
      </c>
      <c r="LO77" s="47">
        <v>389</v>
      </c>
      <c r="LP77" s="47">
        <v>326</v>
      </c>
      <c r="LQ77" s="47">
        <v>337</v>
      </c>
      <c r="LR77" s="47">
        <v>279</v>
      </c>
      <c r="LS77" s="47">
        <v>304</v>
      </c>
      <c r="LT77" s="47">
        <v>217</v>
      </c>
      <c r="LU77" s="47">
        <v>293</v>
      </c>
      <c r="LV77" s="47">
        <v>290</v>
      </c>
      <c r="LW77" s="47">
        <v>203</v>
      </c>
      <c r="LX77" s="47">
        <v>276</v>
      </c>
      <c r="LY77" s="47">
        <v>289</v>
      </c>
      <c r="LZ77" s="47">
        <v>186</v>
      </c>
      <c r="MA77" s="47">
        <v>158</v>
      </c>
      <c r="MB77" s="47">
        <v>178</v>
      </c>
      <c r="MC77" s="47">
        <v>246</v>
      </c>
      <c r="MD77" s="47">
        <v>142</v>
      </c>
      <c r="ME77" s="47">
        <v>185</v>
      </c>
      <c r="MF77" s="47">
        <v>127</v>
      </c>
      <c r="MG77" s="47">
        <v>135</v>
      </c>
      <c r="MH77" s="47">
        <v>95</v>
      </c>
      <c r="MI77" s="47">
        <v>98</v>
      </c>
      <c r="MJ77" s="47">
        <v>130</v>
      </c>
      <c r="MK77" s="47">
        <v>106</v>
      </c>
      <c r="ML77" s="47">
        <v>84</v>
      </c>
      <c r="MM77" s="47">
        <v>66</v>
      </c>
      <c r="MN77" s="47">
        <v>85</v>
      </c>
      <c r="MO77" s="47">
        <v>43</v>
      </c>
      <c r="MP77" s="47">
        <v>68</v>
      </c>
      <c r="MQ77" s="47">
        <v>103</v>
      </c>
      <c r="MR77" s="47">
        <v>76</v>
      </c>
      <c r="MS77" s="47">
        <v>59</v>
      </c>
      <c r="MT77" s="47">
        <v>98</v>
      </c>
      <c r="MU77" s="47">
        <v>52</v>
      </c>
      <c r="MV77" s="47">
        <v>41</v>
      </c>
      <c r="MW77" s="47">
        <v>78</v>
      </c>
      <c r="MX77" s="47">
        <v>53</v>
      </c>
      <c r="MY77" s="47">
        <v>57</v>
      </c>
      <c r="MZ77" s="47">
        <v>63</v>
      </c>
      <c r="NA77" s="47">
        <v>52</v>
      </c>
      <c r="NB77" s="47">
        <v>44</v>
      </c>
      <c r="NC77" s="47">
        <v>28</v>
      </c>
      <c r="ND77" s="47">
        <v>38</v>
      </c>
      <c r="NE77" s="47">
        <v>37</v>
      </c>
      <c r="NF77" s="47">
        <v>45</v>
      </c>
      <c r="NG77" s="47">
        <v>51</v>
      </c>
      <c r="NH77" s="47">
        <v>49</v>
      </c>
      <c r="NI77" s="47">
        <v>31</v>
      </c>
      <c r="NJ77" s="47">
        <v>36</v>
      </c>
      <c r="NK77" s="47">
        <v>27</v>
      </c>
      <c r="NL77" s="47">
        <v>31</v>
      </c>
      <c r="NM77" s="47">
        <v>30</v>
      </c>
      <c r="NN77" s="47">
        <v>34</v>
      </c>
      <c r="NO77" s="47">
        <v>37</v>
      </c>
      <c r="NP77" s="47">
        <v>22</v>
      </c>
      <c r="NQ77" s="47">
        <v>23</v>
      </c>
      <c r="NR77" s="47">
        <v>30</v>
      </c>
      <c r="NS77" s="47">
        <v>29</v>
      </c>
      <c r="NT77" s="47">
        <v>29</v>
      </c>
      <c r="NU77" s="47">
        <v>24</v>
      </c>
      <c r="NV77" s="47">
        <v>28</v>
      </c>
      <c r="NW77" s="47">
        <v>25</v>
      </c>
      <c r="NX77" s="47">
        <v>13</v>
      </c>
      <c r="NY77" s="47">
        <v>28</v>
      </c>
      <c r="NZ77" s="47">
        <v>33</v>
      </c>
      <c r="OA77" s="47">
        <v>46</v>
      </c>
      <c r="OB77" s="47">
        <v>47</v>
      </c>
      <c r="OC77" s="47">
        <v>57</v>
      </c>
      <c r="OD77" s="47">
        <v>30</v>
      </c>
      <c r="OE77" s="47">
        <v>26</v>
      </c>
      <c r="OF77" s="47">
        <v>28</v>
      </c>
      <c r="OG77" s="47">
        <v>49</v>
      </c>
      <c r="OH77" s="47">
        <v>31</v>
      </c>
      <c r="OI77" s="47">
        <v>37</v>
      </c>
      <c r="OJ77" s="47">
        <v>49</v>
      </c>
      <c r="OK77" s="47">
        <v>48</v>
      </c>
      <c r="OL77" s="47">
        <v>40</v>
      </c>
      <c r="OM77" s="47">
        <v>45</v>
      </c>
      <c r="ON77" s="47">
        <v>32</v>
      </c>
      <c r="OO77" s="47">
        <v>40</v>
      </c>
      <c r="OP77" s="47">
        <v>35</v>
      </c>
      <c r="OQ77" s="47">
        <v>31</v>
      </c>
      <c r="OR77" s="47">
        <v>25</v>
      </c>
      <c r="OS77" s="47">
        <v>32</v>
      </c>
      <c r="OT77" s="47">
        <v>22</v>
      </c>
      <c r="OU77" s="47">
        <v>44</v>
      </c>
      <c r="OV77" s="47">
        <v>50</v>
      </c>
      <c r="OW77" s="47">
        <v>40</v>
      </c>
      <c r="OX77" s="47">
        <v>44</v>
      </c>
      <c r="OY77" s="47">
        <v>28</v>
      </c>
      <c r="OZ77" s="47">
        <v>36</v>
      </c>
      <c r="PA77" s="47">
        <v>36</v>
      </c>
      <c r="PB77" s="47">
        <v>45</v>
      </c>
      <c r="PC77" s="47">
        <v>30</v>
      </c>
      <c r="PD77" s="47">
        <v>65</v>
      </c>
      <c r="PE77" s="47">
        <v>38</v>
      </c>
      <c r="PF77" s="47">
        <v>20</v>
      </c>
      <c r="PG77" s="47">
        <v>25</v>
      </c>
      <c r="PH77" s="47">
        <v>27</v>
      </c>
      <c r="PI77" s="47">
        <v>28</v>
      </c>
      <c r="PJ77" s="47">
        <v>50</v>
      </c>
      <c r="PK77" s="47">
        <v>36</v>
      </c>
      <c r="PL77" s="47">
        <v>37</v>
      </c>
      <c r="PM77" s="47">
        <v>27</v>
      </c>
      <c r="PN77" s="47">
        <v>33</v>
      </c>
      <c r="PO77" s="47">
        <v>37</v>
      </c>
      <c r="PP77" s="47">
        <v>41</v>
      </c>
      <c r="PQ77" s="47">
        <v>58</v>
      </c>
      <c r="PR77" s="47">
        <v>45</v>
      </c>
      <c r="PS77" s="47">
        <v>53</v>
      </c>
    </row>
    <row r="78" spans="1:435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1</v>
      </c>
      <c r="Q78" s="47">
        <v>1</v>
      </c>
      <c r="R78" s="47">
        <v>0</v>
      </c>
      <c r="S78" s="47">
        <v>1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1</v>
      </c>
      <c r="Z78" s="47">
        <v>3</v>
      </c>
      <c r="AA78" s="47">
        <v>2</v>
      </c>
      <c r="AB78" s="47">
        <v>1</v>
      </c>
      <c r="AC78" s="47">
        <v>5</v>
      </c>
      <c r="AD78" s="47">
        <v>3</v>
      </c>
      <c r="AE78" s="47">
        <v>1</v>
      </c>
      <c r="AF78" s="47">
        <v>1</v>
      </c>
      <c r="AG78" s="47">
        <v>5</v>
      </c>
      <c r="AH78" s="47">
        <v>9</v>
      </c>
      <c r="AI78" s="47">
        <v>9</v>
      </c>
      <c r="AJ78" s="47">
        <v>9</v>
      </c>
      <c r="AK78" s="47">
        <v>5</v>
      </c>
      <c r="AL78" s="47">
        <v>0</v>
      </c>
      <c r="AM78" s="47">
        <v>6</v>
      </c>
      <c r="AN78" s="47">
        <v>2</v>
      </c>
      <c r="AO78" s="47">
        <v>5</v>
      </c>
      <c r="AP78" s="47">
        <v>1</v>
      </c>
      <c r="AQ78" s="47">
        <v>5</v>
      </c>
      <c r="AR78" s="47">
        <v>1</v>
      </c>
      <c r="AS78" s="47">
        <v>1</v>
      </c>
      <c r="AT78" s="47">
        <v>1</v>
      </c>
      <c r="AU78" s="47">
        <v>1</v>
      </c>
      <c r="AV78" s="47">
        <v>3</v>
      </c>
      <c r="AW78" s="47">
        <v>1</v>
      </c>
      <c r="AX78" s="47">
        <v>1</v>
      </c>
      <c r="AY78" s="47">
        <v>1</v>
      </c>
      <c r="AZ78" s="47">
        <v>0</v>
      </c>
      <c r="BA78" s="47">
        <v>0</v>
      </c>
      <c r="BB78" s="47">
        <v>0</v>
      </c>
      <c r="BC78" s="47">
        <v>1</v>
      </c>
      <c r="BD78" s="47">
        <v>0</v>
      </c>
      <c r="BE78" s="47">
        <v>1</v>
      </c>
      <c r="BF78" s="47">
        <v>0</v>
      </c>
      <c r="BG78" s="47">
        <v>0</v>
      </c>
      <c r="BH78" s="47">
        <v>1</v>
      </c>
      <c r="BI78" s="47">
        <v>0</v>
      </c>
      <c r="BJ78" s="47">
        <v>1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1</v>
      </c>
      <c r="BV78" s="47">
        <v>1</v>
      </c>
      <c r="BW78" s="47">
        <v>1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0</v>
      </c>
      <c r="CM78" s="47">
        <v>0</v>
      </c>
      <c r="CN78" s="47">
        <v>0</v>
      </c>
      <c r="CO78" s="47">
        <v>0</v>
      </c>
      <c r="CP78" s="47">
        <v>0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0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2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1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2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3</v>
      </c>
      <c r="ER78" s="47">
        <v>2</v>
      </c>
      <c r="ES78" s="47">
        <v>0</v>
      </c>
      <c r="ET78" s="47">
        <v>0</v>
      </c>
      <c r="EU78" s="47">
        <v>0</v>
      </c>
      <c r="EV78" s="47">
        <v>1</v>
      </c>
      <c r="EW78" s="47">
        <v>0</v>
      </c>
      <c r="EX78" s="47">
        <v>2</v>
      </c>
      <c r="EY78" s="47">
        <v>6</v>
      </c>
      <c r="EZ78" s="47">
        <v>0</v>
      </c>
      <c r="FA78" s="47">
        <v>0</v>
      </c>
      <c r="FB78" s="47">
        <v>0</v>
      </c>
      <c r="FC78" s="47">
        <v>2</v>
      </c>
      <c r="FD78" s="47">
        <v>0</v>
      </c>
      <c r="FE78" s="47">
        <v>0</v>
      </c>
      <c r="FF78" s="47">
        <v>0</v>
      </c>
      <c r="FG78" s="47">
        <v>0</v>
      </c>
      <c r="FH78" s="47">
        <v>0</v>
      </c>
      <c r="FI78" s="47">
        <v>1</v>
      </c>
      <c r="FJ78" s="47">
        <v>1</v>
      </c>
      <c r="FK78" s="47">
        <v>1</v>
      </c>
      <c r="FL78" s="47">
        <v>3</v>
      </c>
      <c r="FM78" s="47">
        <v>0</v>
      </c>
      <c r="FN78" s="47">
        <v>1</v>
      </c>
      <c r="FO78" s="47">
        <v>0</v>
      </c>
      <c r="FP78" s="47">
        <v>1</v>
      </c>
      <c r="FQ78" s="47">
        <v>0</v>
      </c>
      <c r="FR78" s="47">
        <v>3</v>
      </c>
      <c r="FS78" s="47">
        <v>2</v>
      </c>
      <c r="FT78" s="47">
        <v>4</v>
      </c>
      <c r="FU78" s="47">
        <v>7</v>
      </c>
      <c r="FV78" s="47">
        <v>1</v>
      </c>
      <c r="FW78" s="47">
        <v>0</v>
      </c>
      <c r="FX78" s="47">
        <v>14</v>
      </c>
      <c r="FY78" s="47">
        <v>8</v>
      </c>
      <c r="FZ78" s="47">
        <v>14</v>
      </c>
      <c r="GA78" s="47">
        <v>23</v>
      </c>
      <c r="GB78" s="47">
        <v>11</v>
      </c>
      <c r="GC78" s="47">
        <v>1</v>
      </c>
      <c r="GD78" s="47">
        <v>8</v>
      </c>
      <c r="GE78" s="47">
        <v>15</v>
      </c>
      <c r="GF78" s="47">
        <v>23</v>
      </c>
      <c r="GG78" s="47">
        <v>8</v>
      </c>
      <c r="GH78" s="47">
        <v>20</v>
      </c>
      <c r="GI78" s="47">
        <v>5</v>
      </c>
      <c r="GJ78" s="47">
        <v>4</v>
      </c>
      <c r="GK78" s="47">
        <v>6</v>
      </c>
      <c r="GL78" s="47">
        <v>13</v>
      </c>
      <c r="GM78" s="47">
        <v>17</v>
      </c>
      <c r="GN78" s="47">
        <v>16</v>
      </c>
      <c r="GO78" s="47">
        <v>4</v>
      </c>
      <c r="GP78" s="47">
        <v>4</v>
      </c>
      <c r="GQ78" s="47">
        <v>1</v>
      </c>
      <c r="GR78" s="47">
        <v>4</v>
      </c>
      <c r="GS78" s="47">
        <v>9</v>
      </c>
      <c r="GT78" s="47">
        <v>1</v>
      </c>
      <c r="GU78" s="47">
        <v>2</v>
      </c>
      <c r="GV78" s="47">
        <v>7</v>
      </c>
      <c r="GW78" s="47">
        <v>1</v>
      </c>
      <c r="GX78" s="47">
        <v>0</v>
      </c>
      <c r="GY78" s="47">
        <v>1</v>
      </c>
      <c r="GZ78" s="47">
        <v>1</v>
      </c>
      <c r="HA78" s="47">
        <v>2</v>
      </c>
      <c r="HB78" s="47">
        <v>4</v>
      </c>
      <c r="HC78" s="47">
        <v>5</v>
      </c>
      <c r="HD78" s="47">
        <v>2</v>
      </c>
      <c r="HE78" s="47">
        <v>0</v>
      </c>
      <c r="HF78" s="47">
        <v>3</v>
      </c>
      <c r="HG78" s="47">
        <v>0</v>
      </c>
      <c r="HH78" s="47">
        <v>0</v>
      </c>
      <c r="HI78" s="47">
        <v>0</v>
      </c>
      <c r="HJ78" s="47">
        <v>3</v>
      </c>
      <c r="HK78" s="47">
        <v>1</v>
      </c>
      <c r="HL78" s="47">
        <v>0</v>
      </c>
      <c r="HM78" s="47">
        <v>3</v>
      </c>
      <c r="HN78" s="47">
        <v>6</v>
      </c>
      <c r="HO78" s="47">
        <v>0</v>
      </c>
      <c r="HP78" s="47">
        <v>2</v>
      </c>
      <c r="HQ78" s="47">
        <v>1</v>
      </c>
      <c r="HR78" s="47">
        <v>2</v>
      </c>
      <c r="HS78" s="47">
        <v>0</v>
      </c>
      <c r="HT78" s="47">
        <v>1</v>
      </c>
      <c r="HU78" s="47">
        <v>2</v>
      </c>
      <c r="HV78" s="47">
        <v>1</v>
      </c>
      <c r="HW78" s="47">
        <v>6</v>
      </c>
      <c r="HX78" s="47">
        <v>15</v>
      </c>
      <c r="HY78" s="47">
        <v>7</v>
      </c>
      <c r="HZ78" s="47">
        <v>6</v>
      </c>
      <c r="IA78" s="47">
        <v>4</v>
      </c>
      <c r="IB78" s="47">
        <v>5</v>
      </c>
      <c r="IC78" s="47">
        <v>4</v>
      </c>
      <c r="ID78" s="47">
        <v>5</v>
      </c>
      <c r="IE78" s="47">
        <v>13</v>
      </c>
      <c r="IF78" s="47">
        <v>6</v>
      </c>
      <c r="IG78" s="47">
        <v>0</v>
      </c>
      <c r="IH78" s="47">
        <v>8</v>
      </c>
      <c r="II78" s="47">
        <v>11</v>
      </c>
      <c r="IJ78" s="47">
        <v>22</v>
      </c>
      <c r="IK78" s="47">
        <v>8</v>
      </c>
      <c r="IL78" s="47">
        <v>10</v>
      </c>
      <c r="IM78" s="47">
        <v>10</v>
      </c>
      <c r="IN78" s="47">
        <v>1</v>
      </c>
      <c r="IO78" s="47">
        <v>6</v>
      </c>
      <c r="IP78" s="47">
        <v>12</v>
      </c>
      <c r="IQ78" s="47">
        <v>5</v>
      </c>
      <c r="IR78" s="47">
        <v>6</v>
      </c>
      <c r="IS78" s="47">
        <v>5</v>
      </c>
      <c r="IT78" s="47">
        <v>5</v>
      </c>
      <c r="IU78" s="47">
        <v>0</v>
      </c>
      <c r="IV78" s="47">
        <v>8</v>
      </c>
      <c r="IW78" s="47">
        <v>12</v>
      </c>
      <c r="IX78" s="47">
        <v>9</v>
      </c>
      <c r="IY78" s="47">
        <v>4</v>
      </c>
      <c r="IZ78" s="47">
        <v>5</v>
      </c>
      <c r="JA78" s="47">
        <v>7</v>
      </c>
      <c r="JB78" s="47">
        <v>3</v>
      </c>
      <c r="JC78" s="47">
        <v>10</v>
      </c>
      <c r="JD78" s="47">
        <v>6</v>
      </c>
      <c r="JE78" s="47">
        <v>13</v>
      </c>
      <c r="JF78" s="47">
        <v>13</v>
      </c>
      <c r="JG78" s="47">
        <v>9</v>
      </c>
      <c r="JH78" s="47">
        <v>4</v>
      </c>
      <c r="JI78" s="47">
        <v>1</v>
      </c>
      <c r="JJ78" s="47">
        <v>16</v>
      </c>
      <c r="JK78" s="47">
        <v>8</v>
      </c>
      <c r="JL78" s="47">
        <v>2</v>
      </c>
      <c r="JM78" s="47">
        <v>4</v>
      </c>
      <c r="JN78" s="47">
        <v>6</v>
      </c>
      <c r="JO78" s="47">
        <v>7</v>
      </c>
      <c r="JP78" s="47">
        <v>1</v>
      </c>
      <c r="JQ78" s="47">
        <v>3</v>
      </c>
      <c r="JR78" s="47">
        <v>13</v>
      </c>
      <c r="JS78" s="47">
        <v>3</v>
      </c>
      <c r="JT78" s="47">
        <v>11</v>
      </c>
      <c r="JU78" s="47">
        <v>14</v>
      </c>
      <c r="JV78" s="47">
        <v>5</v>
      </c>
      <c r="JW78" s="47">
        <v>1</v>
      </c>
      <c r="JX78" s="47">
        <v>6</v>
      </c>
      <c r="JY78" s="47">
        <v>12</v>
      </c>
      <c r="JZ78" s="47">
        <v>9</v>
      </c>
      <c r="KA78" s="47">
        <v>13</v>
      </c>
      <c r="KB78" s="47">
        <v>20</v>
      </c>
      <c r="KC78" s="47">
        <v>19</v>
      </c>
      <c r="KD78" s="47">
        <v>2</v>
      </c>
      <c r="KE78" s="47">
        <v>6</v>
      </c>
      <c r="KF78" s="47">
        <v>14</v>
      </c>
      <c r="KG78" s="47">
        <v>11</v>
      </c>
      <c r="KH78" s="47">
        <v>10</v>
      </c>
      <c r="KI78" s="47">
        <v>6</v>
      </c>
      <c r="KJ78" s="47">
        <v>15</v>
      </c>
      <c r="KK78" s="47">
        <v>0</v>
      </c>
      <c r="KL78" s="47">
        <v>18</v>
      </c>
      <c r="KM78" s="47">
        <v>8</v>
      </c>
      <c r="KN78" s="47">
        <v>11</v>
      </c>
      <c r="KO78" s="47">
        <v>9</v>
      </c>
      <c r="KP78" s="47">
        <v>14</v>
      </c>
      <c r="KQ78" s="47">
        <v>4</v>
      </c>
      <c r="KR78" s="47">
        <v>1</v>
      </c>
      <c r="KS78" s="47">
        <v>4</v>
      </c>
      <c r="KT78" s="47">
        <v>16</v>
      </c>
      <c r="KU78" s="47">
        <v>21</v>
      </c>
      <c r="KV78" s="47">
        <v>6</v>
      </c>
      <c r="KW78" s="47">
        <v>1</v>
      </c>
      <c r="KX78" s="47">
        <v>11</v>
      </c>
      <c r="KY78" s="47">
        <v>4</v>
      </c>
      <c r="KZ78" s="47">
        <v>28</v>
      </c>
      <c r="LA78" s="47">
        <v>9</v>
      </c>
      <c r="LB78" s="47">
        <v>14</v>
      </c>
      <c r="LC78" s="47">
        <v>20</v>
      </c>
      <c r="LD78" s="47">
        <v>1</v>
      </c>
      <c r="LE78" s="47">
        <v>16</v>
      </c>
      <c r="LF78" s="47">
        <v>4</v>
      </c>
      <c r="LG78" s="47">
        <v>43</v>
      </c>
      <c r="LH78" s="47">
        <v>18</v>
      </c>
      <c r="LI78" s="47">
        <v>10</v>
      </c>
      <c r="LJ78" s="47">
        <v>45</v>
      </c>
      <c r="LK78" s="47">
        <v>21</v>
      </c>
      <c r="LL78" s="47">
        <v>19</v>
      </c>
      <c r="LM78" s="47">
        <v>20</v>
      </c>
      <c r="LN78" s="47">
        <v>37</v>
      </c>
      <c r="LO78" s="47">
        <v>48</v>
      </c>
      <c r="LP78" s="47">
        <v>48</v>
      </c>
      <c r="LQ78" s="47">
        <v>47</v>
      </c>
      <c r="LR78" s="47">
        <v>48</v>
      </c>
      <c r="LS78" s="47">
        <v>23</v>
      </c>
      <c r="LT78" s="47">
        <v>16</v>
      </c>
      <c r="LU78" s="47">
        <v>29</v>
      </c>
      <c r="LV78" s="47">
        <v>49</v>
      </c>
      <c r="LW78" s="47">
        <v>39</v>
      </c>
      <c r="LX78" s="47">
        <v>31</v>
      </c>
      <c r="LY78" s="47">
        <v>51</v>
      </c>
      <c r="LZ78" s="47">
        <v>22</v>
      </c>
      <c r="MA78" s="47">
        <v>2</v>
      </c>
      <c r="MB78" s="47">
        <v>42</v>
      </c>
      <c r="MC78" s="47">
        <v>25</v>
      </c>
      <c r="MD78" s="47">
        <v>18</v>
      </c>
      <c r="ME78" s="47">
        <v>26</v>
      </c>
      <c r="MF78" s="47">
        <v>19</v>
      </c>
      <c r="MG78" s="47">
        <v>16</v>
      </c>
      <c r="MH78" s="47">
        <v>1</v>
      </c>
      <c r="MI78" s="47">
        <v>31</v>
      </c>
      <c r="MJ78" s="47">
        <v>19</v>
      </c>
      <c r="MK78" s="47">
        <v>18</v>
      </c>
      <c r="ML78" s="47">
        <v>3</v>
      </c>
      <c r="MM78" s="47">
        <v>3</v>
      </c>
      <c r="MN78" s="47">
        <v>5</v>
      </c>
      <c r="MO78" s="47">
        <v>2</v>
      </c>
      <c r="MP78" s="47">
        <v>3</v>
      </c>
      <c r="MQ78" s="47">
        <v>8</v>
      </c>
      <c r="MR78" s="47">
        <v>3</v>
      </c>
      <c r="MS78" s="47">
        <v>5</v>
      </c>
      <c r="MT78" s="47">
        <v>2</v>
      </c>
      <c r="MU78" s="47">
        <v>2</v>
      </c>
      <c r="MV78" s="47">
        <v>0</v>
      </c>
      <c r="MW78" s="47">
        <v>1</v>
      </c>
      <c r="MX78" s="47">
        <v>0</v>
      </c>
      <c r="MY78" s="47">
        <v>3</v>
      </c>
      <c r="MZ78" s="47">
        <v>0</v>
      </c>
      <c r="NA78" s="47">
        <v>0</v>
      </c>
      <c r="NB78" s="47">
        <v>0</v>
      </c>
      <c r="NC78" s="47">
        <v>0</v>
      </c>
      <c r="ND78" s="47">
        <v>0</v>
      </c>
      <c r="NE78" s="47">
        <v>2</v>
      </c>
      <c r="NF78" s="47">
        <v>1</v>
      </c>
      <c r="NG78" s="47">
        <v>0</v>
      </c>
      <c r="NH78" s="47">
        <v>0</v>
      </c>
      <c r="NI78" s="47">
        <v>1</v>
      </c>
      <c r="NJ78" s="47">
        <v>0</v>
      </c>
      <c r="NK78" s="47">
        <v>0</v>
      </c>
      <c r="NL78" s="47">
        <v>0</v>
      </c>
      <c r="NM78" s="47">
        <v>2</v>
      </c>
      <c r="NN78" s="47">
        <v>0</v>
      </c>
      <c r="NO78" s="47">
        <v>1</v>
      </c>
      <c r="NP78" s="47">
        <v>0</v>
      </c>
      <c r="NQ78" s="47">
        <v>0</v>
      </c>
      <c r="NR78" s="47">
        <v>2</v>
      </c>
      <c r="NS78" s="47">
        <v>1</v>
      </c>
      <c r="NT78" s="47">
        <v>1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4</v>
      </c>
      <c r="OA78" s="47">
        <v>5</v>
      </c>
      <c r="OB78" s="47">
        <v>0</v>
      </c>
      <c r="OC78" s="47">
        <v>2</v>
      </c>
      <c r="OD78" s="47">
        <v>4</v>
      </c>
      <c r="OE78" s="47">
        <v>0</v>
      </c>
      <c r="OF78" s="47">
        <v>1</v>
      </c>
      <c r="OG78" s="47">
        <v>1</v>
      </c>
      <c r="OH78" s="47">
        <v>3</v>
      </c>
      <c r="OI78" s="47">
        <v>2</v>
      </c>
      <c r="OJ78" s="47">
        <v>2</v>
      </c>
      <c r="OK78" s="47">
        <v>6</v>
      </c>
      <c r="OL78" s="47">
        <v>0</v>
      </c>
      <c r="OM78" s="47">
        <v>4</v>
      </c>
      <c r="ON78" s="47">
        <v>1</v>
      </c>
      <c r="OO78" s="47">
        <v>2</v>
      </c>
      <c r="OP78" s="47">
        <v>2</v>
      </c>
      <c r="OQ78" s="47">
        <v>0</v>
      </c>
      <c r="OR78" s="47">
        <v>3</v>
      </c>
      <c r="OS78" s="47">
        <v>1</v>
      </c>
      <c r="OT78" s="47">
        <v>3</v>
      </c>
      <c r="OU78" s="47">
        <v>2</v>
      </c>
      <c r="OV78" s="47">
        <v>5</v>
      </c>
      <c r="OW78" s="47">
        <v>1</v>
      </c>
      <c r="OX78" s="47">
        <v>0</v>
      </c>
      <c r="OY78" s="47">
        <v>3</v>
      </c>
      <c r="OZ78" s="47">
        <v>0</v>
      </c>
      <c r="PA78" s="47">
        <v>0</v>
      </c>
      <c r="PB78" s="47">
        <v>1</v>
      </c>
      <c r="PC78" s="47">
        <v>1</v>
      </c>
      <c r="PD78" s="47">
        <v>4</v>
      </c>
      <c r="PE78" s="47">
        <v>0</v>
      </c>
      <c r="PF78" s="47">
        <v>2</v>
      </c>
      <c r="PG78" s="47">
        <v>1</v>
      </c>
      <c r="PH78" s="47">
        <v>6</v>
      </c>
      <c r="PI78" s="47">
        <v>13</v>
      </c>
      <c r="PJ78" s="47">
        <v>11</v>
      </c>
      <c r="PK78" s="47">
        <v>8</v>
      </c>
      <c r="PL78" s="47">
        <v>2</v>
      </c>
      <c r="PM78" s="47">
        <v>3</v>
      </c>
      <c r="PN78" s="47">
        <v>1</v>
      </c>
      <c r="PO78" s="47">
        <v>10</v>
      </c>
      <c r="PP78" s="47">
        <v>5</v>
      </c>
      <c r="PQ78" s="47">
        <v>11</v>
      </c>
      <c r="PR78" s="47">
        <v>1</v>
      </c>
      <c r="PS78" s="47">
        <v>1</v>
      </c>
    </row>
    <row r="79" spans="1:435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1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2</v>
      </c>
      <c r="Y79" s="47">
        <v>3</v>
      </c>
      <c r="Z79" s="47">
        <v>0</v>
      </c>
      <c r="AA79" s="47">
        <v>10</v>
      </c>
      <c r="AB79" s="47">
        <v>3</v>
      </c>
      <c r="AC79" s="47">
        <v>4</v>
      </c>
      <c r="AD79" s="47">
        <v>9</v>
      </c>
      <c r="AE79" s="47">
        <v>4</v>
      </c>
      <c r="AF79" s="47">
        <v>5</v>
      </c>
      <c r="AG79" s="47">
        <v>12</v>
      </c>
      <c r="AH79" s="47">
        <v>8</v>
      </c>
      <c r="AI79" s="47">
        <v>2</v>
      </c>
      <c r="AJ79" s="47">
        <v>10</v>
      </c>
      <c r="AK79" s="47">
        <v>12</v>
      </c>
      <c r="AL79" s="47">
        <v>3</v>
      </c>
      <c r="AM79" s="47">
        <v>1</v>
      </c>
      <c r="AN79" s="47">
        <v>6</v>
      </c>
      <c r="AO79" s="47">
        <v>4</v>
      </c>
      <c r="AP79" s="47">
        <v>2</v>
      </c>
      <c r="AQ79" s="47">
        <v>3</v>
      </c>
      <c r="AR79" s="47">
        <v>3</v>
      </c>
      <c r="AS79" s="47">
        <v>4</v>
      </c>
      <c r="AT79" s="47">
        <v>1</v>
      </c>
      <c r="AU79" s="47">
        <v>2</v>
      </c>
      <c r="AV79" s="47">
        <v>3</v>
      </c>
      <c r="AW79" s="47">
        <v>2</v>
      </c>
      <c r="AX79" s="47">
        <v>13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0</v>
      </c>
      <c r="BE79" s="47">
        <v>1</v>
      </c>
      <c r="BF79" s="47">
        <v>0</v>
      </c>
      <c r="BG79" s="47">
        <v>1</v>
      </c>
      <c r="BH79" s="47">
        <v>0</v>
      </c>
      <c r="BI79" s="47">
        <v>1</v>
      </c>
      <c r="BJ79" s="47">
        <v>0</v>
      </c>
      <c r="BK79" s="47">
        <v>0</v>
      </c>
      <c r="BL79" s="47">
        <v>0</v>
      </c>
      <c r="BM79" s="47">
        <v>2</v>
      </c>
      <c r="BN79" s="47">
        <v>1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1</v>
      </c>
      <c r="BW79" s="47">
        <v>0</v>
      </c>
      <c r="BX79" s="47">
        <v>0</v>
      </c>
      <c r="BY79" s="47">
        <v>0</v>
      </c>
      <c r="BZ79" s="47">
        <v>2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2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1</v>
      </c>
      <c r="CO79" s="47">
        <v>1</v>
      </c>
      <c r="CP79" s="47">
        <v>0</v>
      </c>
      <c r="CQ79" s="47">
        <v>0</v>
      </c>
      <c r="CR79" s="47">
        <v>0</v>
      </c>
      <c r="CS79" s="47">
        <v>1</v>
      </c>
      <c r="CT79" s="47">
        <v>0</v>
      </c>
      <c r="CU79" s="47">
        <v>0</v>
      </c>
      <c r="CV79" s="47">
        <v>1</v>
      </c>
      <c r="CW79" s="47">
        <v>0</v>
      </c>
      <c r="CX79" s="47">
        <v>1</v>
      </c>
      <c r="CY79" s="47">
        <v>0</v>
      </c>
      <c r="CZ79" s="47">
        <v>0</v>
      </c>
      <c r="DA79" s="47">
        <v>0</v>
      </c>
      <c r="DB79" s="47">
        <v>1</v>
      </c>
      <c r="DC79" s="47">
        <v>0</v>
      </c>
      <c r="DD79" s="47">
        <v>0</v>
      </c>
      <c r="DE79" s="47">
        <v>0</v>
      </c>
      <c r="DF79" s="47">
        <v>0</v>
      </c>
      <c r="DG79" s="47">
        <v>1</v>
      </c>
      <c r="DH79" s="47">
        <v>1</v>
      </c>
      <c r="DI79" s="47">
        <v>0</v>
      </c>
      <c r="DJ79" s="47">
        <v>0</v>
      </c>
      <c r="DK79" s="47">
        <v>0</v>
      </c>
      <c r="DL79" s="47">
        <v>1</v>
      </c>
      <c r="DM79" s="47">
        <v>1</v>
      </c>
      <c r="DN79" s="47">
        <v>0</v>
      </c>
      <c r="DO79" s="47">
        <v>0</v>
      </c>
      <c r="DP79" s="47">
        <v>1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1</v>
      </c>
      <c r="DY79" s="47">
        <v>0</v>
      </c>
      <c r="DZ79" s="47">
        <v>0</v>
      </c>
      <c r="EA79" s="47">
        <v>1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1</v>
      </c>
      <c r="EI79" s="47">
        <v>0</v>
      </c>
      <c r="EJ79" s="47">
        <v>1</v>
      </c>
      <c r="EK79" s="47">
        <v>0</v>
      </c>
      <c r="EL79" s="47">
        <v>1</v>
      </c>
      <c r="EM79" s="47">
        <v>0</v>
      </c>
      <c r="EN79" s="47">
        <v>0</v>
      </c>
      <c r="EO79" s="47">
        <v>1</v>
      </c>
      <c r="EP79" s="47">
        <v>3</v>
      </c>
      <c r="EQ79" s="47">
        <v>0</v>
      </c>
      <c r="ER79" s="47">
        <v>0</v>
      </c>
      <c r="ES79" s="47">
        <v>0</v>
      </c>
      <c r="ET79" s="47">
        <v>0</v>
      </c>
      <c r="EU79" s="47">
        <v>0</v>
      </c>
      <c r="EV79" s="47">
        <v>0</v>
      </c>
      <c r="EW79" s="47">
        <v>0</v>
      </c>
      <c r="EX79" s="47">
        <v>2</v>
      </c>
      <c r="EY79" s="47">
        <v>1</v>
      </c>
      <c r="EZ79" s="47">
        <v>0</v>
      </c>
      <c r="FA79" s="47">
        <v>2</v>
      </c>
      <c r="FB79" s="47">
        <v>2</v>
      </c>
      <c r="FC79" s="47">
        <v>2</v>
      </c>
      <c r="FD79" s="47">
        <v>0</v>
      </c>
      <c r="FE79" s="47">
        <v>1</v>
      </c>
      <c r="FF79" s="47">
        <v>4</v>
      </c>
      <c r="FG79" s="47">
        <v>5</v>
      </c>
      <c r="FH79" s="47">
        <v>0</v>
      </c>
      <c r="FI79" s="47">
        <v>2</v>
      </c>
      <c r="FJ79" s="47">
        <v>2</v>
      </c>
      <c r="FK79" s="47">
        <v>3</v>
      </c>
      <c r="FL79" s="47">
        <v>9</v>
      </c>
      <c r="FM79" s="47">
        <v>3</v>
      </c>
      <c r="FN79" s="47">
        <v>6</v>
      </c>
      <c r="FO79" s="47">
        <v>1</v>
      </c>
      <c r="FP79" s="47">
        <v>15</v>
      </c>
      <c r="FQ79" s="47">
        <v>15</v>
      </c>
      <c r="FR79" s="47">
        <v>12</v>
      </c>
      <c r="FS79" s="47">
        <v>38</v>
      </c>
      <c r="FT79" s="47">
        <v>41</v>
      </c>
      <c r="FU79" s="47">
        <v>45</v>
      </c>
      <c r="FV79" s="47">
        <v>3</v>
      </c>
      <c r="FW79" s="47">
        <v>52</v>
      </c>
      <c r="FX79" s="47">
        <v>31</v>
      </c>
      <c r="FY79" s="47">
        <v>43</v>
      </c>
      <c r="FZ79" s="47">
        <v>44</v>
      </c>
      <c r="GA79" s="47">
        <v>54</v>
      </c>
      <c r="GB79" s="47">
        <v>50</v>
      </c>
      <c r="GC79" s="47">
        <v>1</v>
      </c>
      <c r="GD79" s="47">
        <v>41</v>
      </c>
      <c r="GE79" s="47">
        <v>45</v>
      </c>
      <c r="GF79" s="47">
        <v>59</v>
      </c>
      <c r="GG79" s="47">
        <v>62</v>
      </c>
      <c r="GH79" s="47">
        <v>50</v>
      </c>
      <c r="GI79" s="47">
        <v>55</v>
      </c>
      <c r="GJ79" s="47">
        <v>0</v>
      </c>
      <c r="GK79" s="47">
        <v>34</v>
      </c>
      <c r="GL79" s="47">
        <v>76</v>
      </c>
      <c r="GM79" s="47">
        <v>29</v>
      </c>
      <c r="GN79" s="47">
        <v>64</v>
      </c>
      <c r="GO79" s="47">
        <v>82</v>
      </c>
      <c r="GP79" s="47">
        <v>63</v>
      </c>
      <c r="GQ79" s="47">
        <v>4</v>
      </c>
      <c r="GR79" s="47">
        <v>39</v>
      </c>
      <c r="GS79" s="47">
        <v>48</v>
      </c>
      <c r="GT79" s="47">
        <v>40</v>
      </c>
      <c r="GU79" s="47">
        <v>52</v>
      </c>
      <c r="GV79" s="47">
        <v>41</v>
      </c>
      <c r="GW79" s="47">
        <v>55</v>
      </c>
      <c r="GX79" s="47">
        <v>0</v>
      </c>
      <c r="GY79" s="47">
        <v>50</v>
      </c>
      <c r="GZ79" s="47">
        <v>62</v>
      </c>
      <c r="HA79" s="47">
        <v>49</v>
      </c>
      <c r="HB79" s="47">
        <v>37</v>
      </c>
      <c r="HC79" s="47">
        <v>44</v>
      </c>
      <c r="HD79" s="47">
        <v>28</v>
      </c>
      <c r="HE79" s="47">
        <v>4</v>
      </c>
      <c r="HF79" s="47">
        <v>46</v>
      </c>
      <c r="HG79" s="47">
        <v>46</v>
      </c>
      <c r="HH79" s="47">
        <v>43</v>
      </c>
      <c r="HI79" s="47">
        <v>37</v>
      </c>
      <c r="HJ79" s="47">
        <v>44</v>
      </c>
      <c r="HK79" s="47">
        <v>23</v>
      </c>
      <c r="HL79" s="47">
        <v>1</v>
      </c>
      <c r="HM79" s="47">
        <v>26</v>
      </c>
      <c r="HN79" s="47">
        <v>35</v>
      </c>
      <c r="HO79" s="47">
        <v>19</v>
      </c>
      <c r="HP79" s="47">
        <v>19</v>
      </c>
      <c r="HQ79" s="47">
        <v>33</v>
      </c>
      <c r="HR79" s="47">
        <v>11</v>
      </c>
      <c r="HS79" s="47">
        <v>1</v>
      </c>
      <c r="HT79" s="47">
        <v>19</v>
      </c>
      <c r="HU79" s="47">
        <v>33</v>
      </c>
      <c r="HV79" s="47">
        <v>32</v>
      </c>
      <c r="HW79" s="47">
        <v>23</v>
      </c>
      <c r="HX79" s="47">
        <v>8</v>
      </c>
      <c r="HY79" s="47">
        <v>2</v>
      </c>
      <c r="HZ79" s="47">
        <v>19</v>
      </c>
      <c r="IA79" s="47">
        <v>0</v>
      </c>
      <c r="IB79" s="47">
        <v>23</v>
      </c>
      <c r="IC79" s="47">
        <v>27</v>
      </c>
      <c r="ID79" s="47">
        <v>17</v>
      </c>
      <c r="IE79" s="47">
        <v>28</v>
      </c>
      <c r="IF79" s="47">
        <v>7</v>
      </c>
      <c r="IG79" s="47">
        <v>0</v>
      </c>
      <c r="IH79" s="47">
        <v>44</v>
      </c>
      <c r="II79" s="47">
        <v>22</v>
      </c>
      <c r="IJ79" s="47">
        <v>34</v>
      </c>
      <c r="IK79" s="47">
        <v>38</v>
      </c>
      <c r="IL79" s="47">
        <v>25</v>
      </c>
      <c r="IM79" s="47">
        <v>17</v>
      </c>
      <c r="IN79" s="47">
        <v>1</v>
      </c>
      <c r="IO79" s="47">
        <v>64</v>
      </c>
      <c r="IP79" s="47">
        <v>45</v>
      </c>
      <c r="IQ79" s="47">
        <v>65</v>
      </c>
      <c r="IR79" s="47">
        <v>49</v>
      </c>
      <c r="IS79" s="47">
        <v>52</v>
      </c>
      <c r="IT79" s="47">
        <v>22</v>
      </c>
      <c r="IU79" s="47">
        <v>4</v>
      </c>
      <c r="IV79" s="47">
        <v>40</v>
      </c>
      <c r="IW79" s="47">
        <v>59</v>
      </c>
      <c r="IX79" s="47">
        <v>27</v>
      </c>
      <c r="IY79" s="47">
        <v>33</v>
      </c>
      <c r="IZ79" s="47">
        <v>40</v>
      </c>
      <c r="JA79" s="47">
        <v>11</v>
      </c>
      <c r="JB79" s="47">
        <v>3</v>
      </c>
      <c r="JC79" s="47">
        <v>43</v>
      </c>
      <c r="JD79" s="47">
        <v>29</v>
      </c>
      <c r="JE79" s="47">
        <v>22</v>
      </c>
      <c r="JF79" s="47">
        <v>42</v>
      </c>
      <c r="JG79" s="47">
        <v>31</v>
      </c>
      <c r="JH79" s="47">
        <v>13</v>
      </c>
      <c r="JI79" s="47">
        <v>2</v>
      </c>
      <c r="JJ79" s="47">
        <v>18</v>
      </c>
      <c r="JK79" s="47">
        <v>32</v>
      </c>
      <c r="JL79" s="47">
        <v>26</v>
      </c>
      <c r="JM79" s="47">
        <v>30</v>
      </c>
      <c r="JN79" s="47">
        <v>7</v>
      </c>
      <c r="JO79" s="47">
        <v>11</v>
      </c>
      <c r="JP79" s="47">
        <v>5</v>
      </c>
      <c r="JQ79" s="47">
        <v>19</v>
      </c>
      <c r="JR79" s="47">
        <v>21</v>
      </c>
      <c r="JS79" s="47">
        <v>9</v>
      </c>
      <c r="JT79" s="47">
        <v>10</v>
      </c>
      <c r="JU79" s="47">
        <v>16</v>
      </c>
      <c r="JV79" s="47">
        <v>13</v>
      </c>
      <c r="JW79" s="47">
        <v>0</v>
      </c>
      <c r="JX79" s="47">
        <v>12</v>
      </c>
      <c r="JY79" s="47">
        <v>12</v>
      </c>
      <c r="JZ79" s="47">
        <v>23</v>
      </c>
      <c r="KA79" s="47">
        <v>15</v>
      </c>
      <c r="KB79" s="47">
        <v>7</v>
      </c>
      <c r="KC79" s="47">
        <v>1</v>
      </c>
      <c r="KD79" s="47">
        <v>15</v>
      </c>
      <c r="KE79" s="47">
        <v>3</v>
      </c>
      <c r="KF79" s="47">
        <v>3</v>
      </c>
      <c r="KG79" s="47">
        <v>7</v>
      </c>
      <c r="KH79" s="47">
        <v>12</v>
      </c>
      <c r="KI79" s="47">
        <v>10</v>
      </c>
      <c r="KJ79" s="47">
        <v>12</v>
      </c>
      <c r="KK79" s="47">
        <v>3</v>
      </c>
      <c r="KL79" s="47">
        <v>14</v>
      </c>
      <c r="KM79" s="47">
        <v>25</v>
      </c>
      <c r="KN79" s="47">
        <v>22</v>
      </c>
      <c r="KO79" s="47">
        <v>18</v>
      </c>
      <c r="KP79" s="47">
        <v>17</v>
      </c>
      <c r="KQ79" s="47">
        <v>8</v>
      </c>
      <c r="KR79" s="47">
        <v>3</v>
      </c>
      <c r="KS79" s="47">
        <v>25</v>
      </c>
      <c r="KT79" s="47">
        <v>10</v>
      </c>
      <c r="KU79" s="47">
        <v>25</v>
      </c>
      <c r="KV79" s="47">
        <v>20</v>
      </c>
      <c r="KW79" s="47">
        <v>4</v>
      </c>
      <c r="KX79" s="47">
        <v>24</v>
      </c>
      <c r="KY79" s="47">
        <v>5</v>
      </c>
      <c r="KZ79" s="47">
        <v>29</v>
      </c>
      <c r="LA79" s="47">
        <v>55</v>
      </c>
      <c r="LB79" s="47">
        <v>64</v>
      </c>
      <c r="LC79" s="47">
        <v>89</v>
      </c>
      <c r="LD79" s="47">
        <v>8</v>
      </c>
      <c r="LE79" s="47">
        <v>61</v>
      </c>
      <c r="LF79" s="47">
        <v>19</v>
      </c>
      <c r="LG79" s="47">
        <v>59</v>
      </c>
      <c r="LH79" s="47">
        <v>93</v>
      </c>
      <c r="LI79" s="47">
        <v>30</v>
      </c>
      <c r="LJ79" s="47">
        <v>174</v>
      </c>
      <c r="LK79" s="47">
        <v>131</v>
      </c>
      <c r="LL79" s="47">
        <v>150</v>
      </c>
      <c r="LM79" s="47">
        <v>65</v>
      </c>
      <c r="LN79" s="47">
        <v>139</v>
      </c>
      <c r="LO79" s="47">
        <v>235</v>
      </c>
      <c r="LP79" s="47">
        <v>256</v>
      </c>
      <c r="LQ79" s="47">
        <v>226</v>
      </c>
      <c r="LR79" s="47">
        <v>206</v>
      </c>
      <c r="LS79" s="47">
        <v>201</v>
      </c>
      <c r="LT79" s="47">
        <v>105</v>
      </c>
      <c r="LU79" s="47">
        <v>193</v>
      </c>
      <c r="LV79" s="47">
        <v>404</v>
      </c>
      <c r="LW79" s="47">
        <v>246</v>
      </c>
      <c r="LX79" s="47">
        <v>372</v>
      </c>
      <c r="LY79" s="47">
        <v>372</v>
      </c>
      <c r="LZ79" s="47">
        <v>222</v>
      </c>
      <c r="MA79" s="47">
        <v>35</v>
      </c>
      <c r="MB79" s="47">
        <v>325</v>
      </c>
      <c r="MC79" s="47">
        <v>237</v>
      </c>
      <c r="MD79" s="47">
        <v>175</v>
      </c>
      <c r="ME79" s="47">
        <v>200</v>
      </c>
      <c r="MF79" s="47">
        <v>134</v>
      </c>
      <c r="MG79" s="47">
        <v>179</v>
      </c>
      <c r="MH79" s="47">
        <v>34</v>
      </c>
      <c r="MI79" s="47">
        <v>154</v>
      </c>
      <c r="MJ79" s="47">
        <v>161</v>
      </c>
      <c r="MK79" s="47">
        <v>96</v>
      </c>
      <c r="ML79" s="47">
        <v>69</v>
      </c>
      <c r="MM79" s="47">
        <v>109</v>
      </c>
      <c r="MN79" s="47">
        <v>59</v>
      </c>
      <c r="MO79" s="47">
        <v>9</v>
      </c>
      <c r="MP79" s="47">
        <v>62</v>
      </c>
      <c r="MQ79" s="47">
        <v>73</v>
      </c>
      <c r="MR79" s="47">
        <v>25</v>
      </c>
      <c r="MS79" s="47">
        <v>44</v>
      </c>
      <c r="MT79" s="47">
        <v>43</v>
      </c>
      <c r="MU79" s="47">
        <v>19</v>
      </c>
      <c r="MV79" s="47">
        <v>8</v>
      </c>
      <c r="MW79" s="47">
        <v>42</v>
      </c>
      <c r="MX79" s="47">
        <v>34</v>
      </c>
      <c r="MY79" s="47">
        <v>30</v>
      </c>
      <c r="MZ79" s="47">
        <v>18</v>
      </c>
      <c r="NA79" s="47">
        <v>30</v>
      </c>
      <c r="NB79" s="47">
        <v>7</v>
      </c>
      <c r="NC79" s="47">
        <v>2</v>
      </c>
      <c r="ND79" s="47">
        <v>13</v>
      </c>
      <c r="NE79" s="47">
        <v>20</v>
      </c>
      <c r="NF79" s="47">
        <v>10</v>
      </c>
      <c r="NG79" s="47">
        <v>10</v>
      </c>
      <c r="NH79" s="47">
        <v>21</v>
      </c>
      <c r="NI79" s="47">
        <v>1</v>
      </c>
      <c r="NJ79" s="47">
        <v>4</v>
      </c>
      <c r="NK79" s="47">
        <v>0</v>
      </c>
      <c r="NL79" s="47">
        <v>6</v>
      </c>
      <c r="NM79" s="47">
        <v>4</v>
      </c>
      <c r="NN79" s="47">
        <v>1</v>
      </c>
      <c r="NO79" s="47">
        <v>14</v>
      </c>
      <c r="NP79" s="47">
        <v>2</v>
      </c>
      <c r="NQ79" s="47">
        <v>2</v>
      </c>
      <c r="NR79" s="47">
        <v>3</v>
      </c>
      <c r="NS79" s="47">
        <v>10</v>
      </c>
      <c r="NT79" s="47">
        <v>5</v>
      </c>
      <c r="NU79" s="47">
        <v>3</v>
      </c>
      <c r="NV79" s="47">
        <v>2</v>
      </c>
      <c r="NW79" s="47">
        <v>3</v>
      </c>
      <c r="NX79" s="47">
        <v>5</v>
      </c>
      <c r="NY79" s="47">
        <v>2</v>
      </c>
      <c r="NZ79" s="47">
        <v>1</v>
      </c>
      <c r="OA79" s="47">
        <v>4</v>
      </c>
      <c r="OB79" s="47">
        <v>1</v>
      </c>
      <c r="OC79" s="47">
        <v>4</v>
      </c>
      <c r="OD79" s="47">
        <v>1</v>
      </c>
      <c r="OE79" s="47">
        <v>0</v>
      </c>
      <c r="OF79" s="47">
        <v>1</v>
      </c>
      <c r="OG79" s="47">
        <v>4</v>
      </c>
      <c r="OH79" s="47">
        <v>3</v>
      </c>
      <c r="OI79" s="47">
        <v>3</v>
      </c>
      <c r="OJ79" s="47">
        <v>2</v>
      </c>
      <c r="OK79" s="47">
        <v>3</v>
      </c>
      <c r="OL79" s="47">
        <v>1</v>
      </c>
      <c r="OM79" s="47">
        <v>5</v>
      </c>
      <c r="ON79" s="47">
        <v>5</v>
      </c>
      <c r="OO79" s="47">
        <v>5</v>
      </c>
      <c r="OP79" s="47">
        <v>1</v>
      </c>
      <c r="OQ79" s="47">
        <v>7</v>
      </c>
      <c r="OR79" s="47">
        <v>1</v>
      </c>
      <c r="OS79" s="47">
        <v>1</v>
      </c>
      <c r="OT79" s="47">
        <v>2</v>
      </c>
      <c r="OU79" s="47">
        <v>3</v>
      </c>
      <c r="OV79" s="47">
        <v>5</v>
      </c>
      <c r="OW79" s="47">
        <v>10</v>
      </c>
      <c r="OX79" s="47">
        <v>10</v>
      </c>
      <c r="OY79" s="47">
        <v>2</v>
      </c>
      <c r="OZ79" s="47">
        <v>2</v>
      </c>
      <c r="PA79" s="47">
        <v>4</v>
      </c>
      <c r="PB79" s="47">
        <v>6</v>
      </c>
      <c r="PC79" s="47">
        <v>4</v>
      </c>
      <c r="PD79" s="47">
        <v>5</v>
      </c>
      <c r="PE79" s="47">
        <v>3</v>
      </c>
      <c r="PF79" s="47">
        <v>6</v>
      </c>
      <c r="PG79" s="47">
        <v>1</v>
      </c>
      <c r="PH79" s="47">
        <v>8</v>
      </c>
      <c r="PI79" s="47">
        <v>4</v>
      </c>
      <c r="PJ79" s="47">
        <v>2</v>
      </c>
      <c r="PK79" s="47">
        <v>4</v>
      </c>
      <c r="PL79" s="47">
        <v>5</v>
      </c>
      <c r="PM79" s="47">
        <v>3</v>
      </c>
      <c r="PN79" s="47">
        <v>1</v>
      </c>
      <c r="PO79" s="47">
        <v>8</v>
      </c>
      <c r="PP79" s="47">
        <v>6</v>
      </c>
      <c r="PQ79" s="47">
        <v>10</v>
      </c>
      <c r="PR79" s="47">
        <v>3</v>
      </c>
      <c r="PS79" s="47">
        <v>6</v>
      </c>
    </row>
    <row r="80" spans="1:435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>
        <v>0</v>
      </c>
      <c r="AH80" s="47">
        <v>0</v>
      </c>
      <c r="AI80" s="47">
        <v>0</v>
      </c>
      <c r="AJ80" s="47">
        <v>0</v>
      </c>
      <c r="AK80" s="47">
        <v>2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  <c r="AS80" s="47">
        <v>1</v>
      </c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1</v>
      </c>
      <c r="AZ80" s="47">
        <v>0</v>
      </c>
      <c r="BA80" s="47">
        <v>2</v>
      </c>
      <c r="BB80" s="47">
        <v>0</v>
      </c>
      <c r="BC80" s="47">
        <v>1</v>
      </c>
      <c r="BD80" s="47">
        <v>0</v>
      </c>
      <c r="BE80" s="47">
        <v>0</v>
      </c>
      <c r="BF80" s="47">
        <v>0</v>
      </c>
      <c r="BG80" s="47">
        <v>0</v>
      </c>
      <c r="BH80" s="47">
        <v>0</v>
      </c>
      <c r="BI80" s="47">
        <v>0</v>
      </c>
      <c r="BJ80" s="47">
        <v>0</v>
      </c>
      <c r="BK80" s="47">
        <v>0</v>
      </c>
      <c r="BL80" s="47">
        <v>0</v>
      </c>
      <c r="BM80" s="47">
        <v>0</v>
      </c>
      <c r="BN80" s="47">
        <v>0</v>
      </c>
      <c r="BO80" s="47">
        <v>0</v>
      </c>
      <c r="BP80" s="47">
        <v>0</v>
      </c>
      <c r="BQ80" s="47">
        <v>0</v>
      </c>
      <c r="BR80" s="47">
        <v>0</v>
      </c>
      <c r="BS80" s="47">
        <v>0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0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1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0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2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0</v>
      </c>
      <c r="DW80" s="47">
        <v>0</v>
      </c>
      <c r="DX80" s="47">
        <v>0</v>
      </c>
      <c r="DY80" s="47">
        <v>0</v>
      </c>
      <c r="DZ80" s="47">
        <v>0</v>
      </c>
      <c r="EA80" s="47">
        <v>0</v>
      </c>
      <c r="EB80" s="47">
        <v>0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0</v>
      </c>
      <c r="EK80" s="47">
        <v>0</v>
      </c>
      <c r="EL80" s="47">
        <v>0</v>
      </c>
      <c r="EM80" s="47">
        <v>0</v>
      </c>
      <c r="EN80" s="47">
        <v>0</v>
      </c>
      <c r="EO80" s="47">
        <v>0</v>
      </c>
      <c r="EP80" s="47">
        <v>0</v>
      </c>
      <c r="EQ80" s="47">
        <v>0</v>
      </c>
      <c r="ER80" s="47">
        <v>4</v>
      </c>
      <c r="ES80" s="47">
        <v>0</v>
      </c>
      <c r="ET80" s="47">
        <v>2</v>
      </c>
      <c r="EU80" s="47">
        <v>0</v>
      </c>
      <c r="EV80" s="47">
        <v>0</v>
      </c>
      <c r="EW80" s="47">
        <v>0</v>
      </c>
      <c r="EX80" s="47">
        <v>0</v>
      </c>
      <c r="EY80" s="47">
        <v>0</v>
      </c>
      <c r="EZ80" s="47">
        <v>0</v>
      </c>
      <c r="FA80" s="47">
        <v>0</v>
      </c>
      <c r="FB80" s="47">
        <v>0</v>
      </c>
      <c r="FC80" s="47">
        <v>0</v>
      </c>
      <c r="FD80" s="47">
        <v>0</v>
      </c>
      <c r="FE80" s="47">
        <v>0</v>
      </c>
      <c r="FF80" s="47">
        <v>0</v>
      </c>
      <c r="FG80" s="47">
        <v>1</v>
      </c>
      <c r="FH80" s="47">
        <v>0</v>
      </c>
      <c r="FI80" s="47">
        <v>0</v>
      </c>
      <c r="FJ80" s="47">
        <v>0</v>
      </c>
      <c r="FK80" s="47">
        <v>0</v>
      </c>
      <c r="FL80" s="47">
        <v>1</v>
      </c>
      <c r="FM80" s="47">
        <v>0</v>
      </c>
      <c r="FN80" s="47">
        <v>0</v>
      </c>
      <c r="FO80" s="47">
        <v>0</v>
      </c>
      <c r="FP80" s="47">
        <v>1</v>
      </c>
      <c r="FQ80" s="47">
        <v>1</v>
      </c>
      <c r="FR80" s="47">
        <v>2</v>
      </c>
      <c r="FS80" s="47">
        <v>4</v>
      </c>
      <c r="FT80" s="47">
        <v>6</v>
      </c>
      <c r="FU80" s="47">
        <v>2</v>
      </c>
      <c r="FV80" s="47">
        <v>0</v>
      </c>
      <c r="FW80" s="47">
        <v>0</v>
      </c>
      <c r="FX80" s="47">
        <v>4</v>
      </c>
      <c r="FY80" s="47">
        <v>4</v>
      </c>
      <c r="FZ80" s="47">
        <v>1</v>
      </c>
      <c r="GA80" s="47">
        <v>1</v>
      </c>
      <c r="GB80" s="47">
        <v>0</v>
      </c>
      <c r="GC80" s="47">
        <v>0</v>
      </c>
      <c r="GD80" s="47">
        <v>2</v>
      </c>
      <c r="GE80" s="47">
        <v>3</v>
      </c>
      <c r="GF80" s="47">
        <v>1</v>
      </c>
      <c r="GG80" s="47">
        <v>0</v>
      </c>
      <c r="GH80" s="47">
        <v>3</v>
      </c>
      <c r="GI80" s="47">
        <v>2</v>
      </c>
      <c r="GJ80" s="47">
        <v>0</v>
      </c>
      <c r="GK80" s="47">
        <v>0</v>
      </c>
      <c r="GL80" s="47">
        <v>9</v>
      </c>
      <c r="GM80" s="47">
        <v>5</v>
      </c>
      <c r="GN80" s="47">
        <v>0</v>
      </c>
      <c r="GO80" s="47">
        <v>2</v>
      </c>
      <c r="GP80" s="47">
        <v>10</v>
      </c>
      <c r="GQ80" s="47">
        <v>0</v>
      </c>
      <c r="GR80" s="47">
        <v>3</v>
      </c>
      <c r="GS80" s="47">
        <v>1</v>
      </c>
      <c r="GT80" s="47">
        <v>2</v>
      </c>
      <c r="GU80" s="47">
        <v>1</v>
      </c>
      <c r="GV80" s="47">
        <v>0</v>
      </c>
      <c r="GW80" s="47">
        <v>0</v>
      </c>
      <c r="GX80" s="47">
        <v>0</v>
      </c>
      <c r="GY80" s="47">
        <v>3</v>
      </c>
      <c r="GZ80" s="47">
        <v>2</v>
      </c>
      <c r="HA80" s="47">
        <v>0</v>
      </c>
      <c r="HB80" s="47">
        <v>1</v>
      </c>
      <c r="HC80" s="47">
        <v>0</v>
      </c>
      <c r="HD80" s="47">
        <v>0</v>
      </c>
      <c r="HE80" s="47">
        <v>0</v>
      </c>
      <c r="HF80" s="47">
        <v>4</v>
      </c>
      <c r="HG80" s="47">
        <v>0</v>
      </c>
      <c r="HH80" s="47">
        <v>1</v>
      </c>
      <c r="HI80" s="47">
        <v>0</v>
      </c>
      <c r="HJ80" s="47">
        <v>2</v>
      </c>
      <c r="HK80" s="47">
        <v>0</v>
      </c>
      <c r="HL80" s="47">
        <v>0</v>
      </c>
      <c r="HM80" s="47">
        <v>5</v>
      </c>
      <c r="HN80" s="47">
        <v>0</v>
      </c>
      <c r="HO80" s="47">
        <v>0</v>
      </c>
      <c r="HP80" s="47">
        <v>0</v>
      </c>
      <c r="HQ80" s="47">
        <v>0</v>
      </c>
      <c r="HR80" s="47">
        <v>0</v>
      </c>
      <c r="HS80" s="47">
        <v>0</v>
      </c>
      <c r="HT80" s="47">
        <v>0</v>
      </c>
      <c r="HU80" s="47">
        <v>0</v>
      </c>
      <c r="HV80" s="47">
        <v>0</v>
      </c>
      <c r="HW80" s="47">
        <v>0</v>
      </c>
      <c r="HX80" s="47">
        <v>0</v>
      </c>
      <c r="HY80" s="47">
        <v>0</v>
      </c>
      <c r="HZ80" s="47">
        <v>0</v>
      </c>
      <c r="IA80" s="47">
        <v>0</v>
      </c>
      <c r="IB80" s="47">
        <v>0</v>
      </c>
      <c r="IC80" s="47">
        <v>0</v>
      </c>
      <c r="ID80" s="47">
        <v>0</v>
      </c>
      <c r="IE80" s="47">
        <v>0</v>
      </c>
      <c r="IF80" s="47">
        <v>0</v>
      </c>
      <c r="IG80" s="47">
        <v>0</v>
      </c>
      <c r="IH80" s="47">
        <v>1</v>
      </c>
      <c r="II80" s="47">
        <v>0</v>
      </c>
      <c r="IJ80" s="47">
        <v>0</v>
      </c>
      <c r="IK80" s="47">
        <v>2</v>
      </c>
      <c r="IL80" s="47">
        <v>0</v>
      </c>
      <c r="IM80" s="47">
        <v>0</v>
      </c>
      <c r="IN80" s="47">
        <v>0</v>
      </c>
      <c r="IO80" s="47">
        <v>1</v>
      </c>
      <c r="IP80" s="47">
        <v>2</v>
      </c>
      <c r="IQ80" s="47">
        <v>0</v>
      </c>
      <c r="IR80" s="47">
        <v>0</v>
      </c>
      <c r="IS80" s="47">
        <v>0</v>
      </c>
      <c r="IT80" s="47">
        <v>0</v>
      </c>
      <c r="IU80" s="47">
        <v>0</v>
      </c>
      <c r="IV80" s="47">
        <v>0</v>
      </c>
      <c r="IW80" s="47">
        <v>1</v>
      </c>
      <c r="IX80" s="47">
        <v>1</v>
      </c>
      <c r="IY80" s="47">
        <v>0</v>
      </c>
      <c r="IZ80" s="47">
        <v>0</v>
      </c>
      <c r="JA80" s="47">
        <v>0</v>
      </c>
      <c r="JB80" s="47">
        <v>0</v>
      </c>
      <c r="JC80" s="47">
        <v>0</v>
      </c>
      <c r="JD80" s="47">
        <v>0</v>
      </c>
      <c r="JE80" s="47">
        <v>0</v>
      </c>
      <c r="JF80" s="47">
        <v>2</v>
      </c>
      <c r="JG80" s="47">
        <v>2</v>
      </c>
      <c r="JH80" s="47">
        <v>0</v>
      </c>
      <c r="JI80" s="47">
        <v>0</v>
      </c>
      <c r="JJ80" s="47">
        <v>0</v>
      </c>
      <c r="JK80" s="47">
        <v>0</v>
      </c>
      <c r="JL80" s="47">
        <v>3</v>
      </c>
      <c r="JM80" s="47">
        <v>1</v>
      </c>
      <c r="JN80" s="47">
        <v>0</v>
      </c>
      <c r="JO80" s="47">
        <v>0</v>
      </c>
      <c r="JP80" s="47">
        <v>1</v>
      </c>
      <c r="JQ80" s="47">
        <v>0</v>
      </c>
      <c r="JR80" s="47">
        <v>0</v>
      </c>
      <c r="JS80" s="47">
        <v>0</v>
      </c>
      <c r="JT80" s="47">
        <v>0</v>
      </c>
      <c r="JU80" s="47">
        <v>0</v>
      </c>
      <c r="JV80" s="47">
        <v>0</v>
      </c>
      <c r="JW80" s="47">
        <v>0</v>
      </c>
      <c r="JX80" s="47">
        <v>0</v>
      </c>
      <c r="JY80" s="47">
        <v>0</v>
      </c>
      <c r="JZ80" s="47">
        <v>0</v>
      </c>
      <c r="KA80" s="47">
        <v>0</v>
      </c>
      <c r="KB80" s="47">
        <v>0</v>
      </c>
      <c r="KC80" s="47">
        <v>0</v>
      </c>
      <c r="KD80" s="47">
        <v>2</v>
      </c>
      <c r="KE80" s="47">
        <v>0</v>
      </c>
      <c r="KF80" s="47">
        <v>1</v>
      </c>
      <c r="KG80" s="47">
        <v>1</v>
      </c>
      <c r="KH80" s="47">
        <v>1</v>
      </c>
      <c r="KI80" s="47">
        <v>4</v>
      </c>
      <c r="KJ80" s="47">
        <v>1</v>
      </c>
      <c r="KK80" s="47">
        <v>0</v>
      </c>
      <c r="KL80" s="47">
        <v>0</v>
      </c>
      <c r="KM80" s="47">
        <v>15</v>
      </c>
      <c r="KN80" s="47">
        <v>4</v>
      </c>
      <c r="KO80" s="47">
        <v>11</v>
      </c>
      <c r="KP80" s="47">
        <v>7</v>
      </c>
      <c r="KQ80" s="47">
        <v>4</v>
      </c>
      <c r="KR80" s="47">
        <v>1</v>
      </c>
      <c r="KS80" s="47">
        <v>3</v>
      </c>
      <c r="KT80" s="47">
        <v>8</v>
      </c>
      <c r="KU80" s="47">
        <v>5</v>
      </c>
      <c r="KV80" s="47">
        <v>13</v>
      </c>
      <c r="KW80" s="47">
        <v>0</v>
      </c>
      <c r="KX80" s="47">
        <v>0</v>
      </c>
      <c r="KY80" s="47">
        <v>0</v>
      </c>
      <c r="KZ80" s="47">
        <v>4</v>
      </c>
      <c r="LA80" s="47">
        <v>5</v>
      </c>
      <c r="LB80" s="47">
        <v>3</v>
      </c>
      <c r="LC80" s="47">
        <v>5</v>
      </c>
      <c r="LD80" s="47">
        <v>0</v>
      </c>
      <c r="LE80" s="47">
        <v>0</v>
      </c>
      <c r="LF80" s="47">
        <v>1</v>
      </c>
      <c r="LG80" s="47">
        <v>1</v>
      </c>
      <c r="LH80" s="47">
        <v>1</v>
      </c>
      <c r="LI80" s="47">
        <v>0</v>
      </c>
      <c r="LJ80" s="47">
        <v>4</v>
      </c>
      <c r="LK80" s="47">
        <v>1</v>
      </c>
      <c r="LL80" s="47">
        <v>1</v>
      </c>
      <c r="LM80" s="47">
        <v>1</v>
      </c>
      <c r="LN80" s="47">
        <v>1</v>
      </c>
      <c r="LO80" s="47">
        <v>3</v>
      </c>
      <c r="LP80" s="47">
        <v>3</v>
      </c>
      <c r="LQ80" s="47">
        <v>12</v>
      </c>
      <c r="LR80" s="47">
        <v>10</v>
      </c>
      <c r="LS80" s="47">
        <v>3</v>
      </c>
      <c r="LT80" s="47">
        <v>2</v>
      </c>
      <c r="LU80" s="47">
        <v>20</v>
      </c>
      <c r="LV80" s="47">
        <v>12</v>
      </c>
      <c r="LW80" s="47">
        <v>17</v>
      </c>
      <c r="LX80" s="47">
        <v>15</v>
      </c>
      <c r="LY80" s="47">
        <v>10</v>
      </c>
      <c r="LZ80" s="47">
        <v>8</v>
      </c>
      <c r="MA80" s="47">
        <v>0</v>
      </c>
      <c r="MB80" s="47">
        <v>27</v>
      </c>
      <c r="MC80" s="47">
        <v>9</v>
      </c>
      <c r="MD80" s="47">
        <v>1</v>
      </c>
      <c r="ME80" s="47">
        <v>7</v>
      </c>
      <c r="MF80" s="47">
        <v>3</v>
      </c>
      <c r="MG80" s="47">
        <v>2</v>
      </c>
      <c r="MH80" s="47">
        <v>0</v>
      </c>
      <c r="MI80" s="47">
        <v>6</v>
      </c>
      <c r="MJ80" s="47">
        <v>2</v>
      </c>
      <c r="MK80" s="47">
        <v>2</v>
      </c>
      <c r="ML80" s="47">
        <v>2</v>
      </c>
      <c r="MM80" s="47">
        <v>1</v>
      </c>
      <c r="MN80" s="47">
        <v>0</v>
      </c>
      <c r="MO80" s="47">
        <v>0</v>
      </c>
      <c r="MP80" s="47">
        <v>5</v>
      </c>
      <c r="MQ80" s="47">
        <v>2</v>
      </c>
      <c r="MR80" s="47">
        <v>0</v>
      </c>
      <c r="MS80" s="47">
        <v>1</v>
      </c>
      <c r="MT80" s="47">
        <v>2</v>
      </c>
      <c r="MU80" s="47">
        <v>0</v>
      </c>
      <c r="MV80" s="47">
        <v>0</v>
      </c>
      <c r="MW80" s="47">
        <v>0</v>
      </c>
      <c r="MX80" s="47">
        <v>3</v>
      </c>
      <c r="MY80" s="47">
        <v>0</v>
      </c>
      <c r="MZ80" s="47">
        <v>0</v>
      </c>
      <c r="NA80" s="47">
        <v>0</v>
      </c>
      <c r="NB80" s="47">
        <v>0</v>
      </c>
      <c r="NC80" s="47">
        <v>0</v>
      </c>
      <c r="ND80" s="47">
        <v>1</v>
      </c>
      <c r="NE80" s="47">
        <v>0</v>
      </c>
      <c r="NF80" s="47">
        <v>0</v>
      </c>
      <c r="NG80" s="47">
        <v>1</v>
      </c>
      <c r="NH80" s="47">
        <v>0</v>
      </c>
      <c r="NI80" s="47">
        <v>0</v>
      </c>
      <c r="NJ80" s="47">
        <v>0</v>
      </c>
      <c r="NK80" s="47">
        <v>0</v>
      </c>
      <c r="NL80" s="47">
        <v>0</v>
      </c>
      <c r="NM80" s="47">
        <v>0</v>
      </c>
      <c r="NN80" s="47">
        <v>0</v>
      </c>
      <c r="NO80" s="47">
        <v>0</v>
      </c>
      <c r="NP80" s="47">
        <v>0</v>
      </c>
      <c r="NQ80" s="47">
        <v>0</v>
      </c>
      <c r="NR80" s="47">
        <v>0</v>
      </c>
      <c r="NS80" s="47">
        <v>0</v>
      </c>
      <c r="NT80" s="47">
        <v>0</v>
      </c>
      <c r="NU80" s="47">
        <v>0</v>
      </c>
      <c r="NV80" s="47">
        <v>0</v>
      </c>
      <c r="NW80" s="47">
        <v>0</v>
      </c>
      <c r="NX80" s="47">
        <v>0</v>
      </c>
      <c r="NY80" s="47">
        <v>1</v>
      </c>
      <c r="NZ80" s="47">
        <v>1</v>
      </c>
      <c r="OA80" s="47">
        <v>0</v>
      </c>
      <c r="OB80" s="47">
        <v>0</v>
      </c>
      <c r="OC80" s="47">
        <v>1</v>
      </c>
      <c r="OD80" s="47">
        <v>0</v>
      </c>
      <c r="OE80" s="47">
        <v>0</v>
      </c>
      <c r="OF80" s="47">
        <v>0</v>
      </c>
      <c r="OG80" s="47">
        <v>0</v>
      </c>
      <c r="OH80" s="47">
        <v>0</v>
      </c>
      <c r="OI80" s="47">
        <v>0</v>
      </c>
      <c r="OJ80" s="47">
        <v>0</v>
      </c>
      <c r="OK80" s="47">
        <v>1</v>
      </c>
      <c r="OL80" s="47">
        <v>0</v>
      </c>
      <c r="OM80" s="47">
        <v>1</v>
      </c>
      <c r="ON80" s="47">
        <v>1</v>
      </c>
      <c r="OO80" s="47">
        <v>2</v>
      </c>
      <c r="OP80" s="47">
        <v>0</v>
      </c>
      <c r="OQ80" s="47">
        <v>1</v>
      </c>
      <c r="OR80" s="47">
        <v>0</v>
      </c>
      <c r="OS80" s="47">
        <v>0</v>
      </c>
      <c r="OT80" s="47">
        <v>2</v>
      </c>
      <c r="OU80" s="47">
        <v>0</v>
      </c>
      <c r="OV80" s="47">
        <v>2</v>
      </c>
      <c r="OW80" s="47">
        <v>1</v>
      </c>
      <c r="OX80" s="47">
        <v>0</v>
      </c>
      <c r="OY80" s="47">
        <v>0</v>
      </c>
      <c r="OZ80" s="47">
        <v>0</v>
      </c>
      <c r="PA80" s="47">
        <v>1</v>
      </c>
      <c r="PB80" s="47">
        <v>0</v>
      </c>
      <c r="PC80" s="47">
        <v>0</v>
      </c>
      <c r="PD80" s="47">
        <v>1</v>
      </c>
      <c r="PE80" s="47">
        <v>0</v>
      </c>
      <c r="PF80" s="47">
        <v>0</v>
      </c>
      <c r="PG80" s="47">
        <v>0</v>
      </c>
      <c r="PH80" s="47">
        <v>0</v>
      </c>
      <c r="PI80" s="47">
        <v>0</v>
      </c>
      <c r="PJ80" s="47">
        <v>0</v>
      </c>
      <c r="PK80" s="47">
        <v>0</v>
      </c>
      <c r="PL80" s="47">
        <v>0</v>
      </c>
      <c r="PM80" s="47">
        <v>0</v>
      </c>
      <c r="PN80" s="47">
        <v>0</v>
      </c>
      <c r="PO80" s="47">
        <v>0</v>
      </c>
      <c r="PP80" s="47">
        <v>0</v>
      </c>
      <c r="PQ80" s="47">
        <v>0</v>
      </c>
      <c r="PR80" s="47">
        <v>0</v>
      </c>
      <c r="PS80" s="47">
        <v>0</v>
      </c>
    </row>
    <row r="81" spans="1:435">
      <c r="A81" s="47" t="s">
        <v>21</v>
      </c>
      <c r="C81" s="49" t="s">
        <v>21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5</v>
      </c>
      <c r="V81" s="47">
        <v>2</v>
      </c>
      <c r="W81" s="47">
        <v>1</v>
      </c>
      <c r="X81" s="47">
        <v>1</v>
      </c>
      <c r="Y81" s="47">
        <v>6</v>
      </c>
      <c r="Z81" s="47">
        <v>3</v>
      </c>
      <c r="AA81" s="47">
        <v>0</v>
      </c>
      <c r="AB81" s="47">
        <v>1</v>
      </c>
      <c r="AC81" s="47">
        <v>3</v>
      </c>
      <c r="AD81" s="47">
        <v>0</v>
      </c>
      <c r="AE81" s="47">
        <v>4</v>
      </c>
      <c r="AF81" s="47">
        <v>3</v>
      </c>
      <c r="AG81" s="47">
        <v>5</v>
      </c>
      <c r="AH81" s="47">
        <v>1</v>
      </c>
      <c r="AI81" s="47">
        <v>3</v>
      </c>
      <c r="AJ81" s="47">
        <v>4</v>
      </c>
      <c r="AK81" s="47">
        <v>3</v>
      </c>
      <c r="AL81" s="47">
        <v>3</v>
      </c>
      <c r="AM81" s="47">
        <v>3</v>
      </c>
      <c r="AN81" s="47">
        <v>3</v>
      </c>
      <c r="AO81" s="47">
        <v>1</v>
      </c>
      <c r="AP81" s="47">
        <v>0</v>
      </c>
      <c r="AQ81" s="47">
        <v>2</v>
      </c>
      <c r="AR81" s="47">
        <v>3</v>
      </c>
      <c r="AS81" s="47">
        <v>0</v>
      </c>
      <c r="AT81" s="47">
        <v>0</v>
      </c>
      <c r="AU81" s="47">
        <v>1</v>
      </c>
      <c r="AV81" s="47">
        <v>1</v>
      </c>
      <c r="AW81" s="47">
        <v>1</v>
      </c>
      <c r="AX81" s="47">
        <v>0</v>
      </c>
      <c r="AY81" s="47">
        <v>0</v>
      </c>
      <c r="AZ81" s="47">
        <v>1</v>
      </c>
      <c r="BA81" s="47">
        <v>0</v>
      </c>
      <c r="BB81" s="47">
        <v>1</v>
      </c>
      <c r="BC81" s="47">
        <v>0</v>
      </c>
      <c r="BD81" s="47">
        <v>4</v>
      </c>
      <c r="BE81" s="47">
        <v>0</v>
      </c>
      <c r="BF81" s="47">
        <v>2</v>
      </c>
      <c r="BG81" s="47">
        <v>1</v>
      </c>
      <c r="BH81" s="47">
        <v>0</v>
      </c>
      <c r="BI81" s="47">
        <v>1</v>
      </c>
      <c r="BJ81" s="47">
        <v>1</v>
      </c>
      <c r="BK81" s="47">
        <v>1</v>
      </c>
      <c r="BL81" s="47">
        <v>1</v>
      </c>
      <c r="BM81" s="47">
        <v>1</v>
      </c>
      <c r="BN81" s="47">
        <v>0</v>
      </c>
      <c r="BO81" s="47">
        <v>0</v>
      </c>
      <c r="BP81" s="47">
        <v>1</v>
      </c>
      <c r="BQ81" s="47">
        <v>2</v>
      </c>
      <c r="BR81" s="47">
        <v>1</v>
      </c>
      <c r="BS81" s="47">
        <v>2</v>
      </c>
      <c r="BT81" s="47">
        <v>0</v>
      </c>
      <c r="BU81" s="47">
        <v>0</v>
      </c>
      <c r="BV81" s="47">
        <v>0</v>
      </c>
      <c r="BW81" s="47">
        <v>0</v>
      </c>
      <c r="BX81" s="47">
        <v>0</v>
      </c>
      <c r="BY81" s="47">
        <v>1</v>
      </c>
      <c r="BZ81" s="47">
        <v>1</v>
      </c>
      <c r="CA81" s="47">
        <v>0</v>
      </c>
      <c r="CB81" s="47">
        <v>0</v>
      </c>
      <c r="CC81" s="47">
        <v>0</v>
      </c>
      <c r="CD81" s="47">
        <v>0</v>
      </c>
      <c r="CE81" s="47">
        <v>0</v>
      </c>
      <c r="CF81" s="47">
        <v>0</v>
      </c>
      <c r="CG81" s="47">
        <v>0</v>
      </c>
      <c r="CH81" s="47">
        <v>0</v>
      </c>
      <c r="CI81" s="47">
        <v>0</v>
      </c>
      <c r="CJ81" s="47">
        <v>0</v>
      </c>
      <c r="CK81" s="47">
        <v>0</v>
      </c>
      <c r="CL81" s="47">
        <v>0</v>
      </c>
      <c r="CM81" s="47">
        <v>0</v>
      </c>
      <c r="CN81" s="47">
        <v>0</v>
      </c>
      <c r="CO81" s="47">
        <v>0</v>
      </c>
      <c r="CP81" s="47">
        <v>1</v>
      </c>
      <c r="CQ81" s="47">
        <v>0</v>
      </c>
      <c r="CR81" s="47">
        <v>0</v>
      </c>
      <c r="CS81" s="47">
        <v>0</v>
      </c>
      <c r="CT81" s="47">
        <v>2</v>
      </c>
      <c r="CU81" s="47">
        <v>0</v>
      </c>
      <c r="CV81" s="47">
        <v>0</v>
      </c>
      <c r="CW81" s="47">
        <v>0</v>
      </c>
      <c r="CX81" s="47">
        <v>0</v>
      </c>
      <c r="CY81" s="47">
        <v>0</v>
      </c>
      <c r="CZ81" s="47">
        <v>0</v>
      </c>
      <c r="DA81" s="47">
        <v>0</v>
      </c>
      <c r="DB81" s="47">
        <v>0</v>
      </c>
      <c r="DC81" s="47">
        <v>0</v>
      </c>
      <c r="DD81" s="47">
        <v>0</v>
      </c>
      <c r="DE81" s="47">
        <v>0</v>
      </c>
      <c r="DF81" s="47">
        <v>0</v>
      </c>
      <c r="DG81" s="47">
        <v>0</v>
      </c>
      <c r="DH81" s="47">
        <v>0</v>
      </c>
      <c r="DI81" s="47">
        <v>0</v>
      </c>
      <c r="DJ81" s="47">
        <v>0</v>
      </c>
      <c r="DK81" s="47">
        <v>0</v>
      </c>
      <c r="DL81" s="47">
        <v>0</v>
      </c>
      <c r="DM81" s="47">
        <v>0</v>
      </c>
      <c r="DN81" s="47">
        <v>0</v>
      </c>
      <c r="DO81" s="47">
        <v>0</v>
      </c>
      <c r="DP81" s="47">
        <v>0</v>
      </c>
      <c r="DQ81" s="47">
        <v>0</v>
      </c>
      <c r="DR81" s="47">
        <v>0</v>
      </c>
      <c r="DS81" s="47">
        <v>0</v>
      </c>
      <c r="DT81" s="47">
        <v>0</v>
      </c>
      <c r="DU81" s="47">
        <v>0</v>
      </c>
      <c r="DV81" s="47">
        <v>1</v>
      </c>
      <c r="DW81" s="47">
        <v>0</v>
      </c>
      <c r="DX81" s="47">
        <v>3</v>
      </c>
      <c r="DY81" s="47">
        <v>0</v>
      </c>
      <c r="DZ81" s="47">
        <v>3</v>
      </c>
      <c r="EA81" s="47">
        <v>0</v>
      </c>
      <c r="EB81" s="47">
        <v>3</v>
      </c>
      <c r="EC81" s="47">
        <v>0</v>
      </c>
      <c r="ED81" s="47">
        <v>0</v>
      </c>
      <c r="EE81" s="47">
        <v>0</v>
      </c>
      <c r="EF81" s="47">
        <v>0</v>
      </c>
      <c r="EG81" s="47">
        <v>0</v>
      </c>
      <c r="EH81" s="47">
        <v>0</v>
      </c>
      <c r="EI81" s="47">
        <v>1</v>
      </c>
      <c r="EJ81" s="47">
        <v>1</v>
      </c>
      <c r="EK81" s="47">
        <v>1</v>
      </c>
      <c r="EL81" s="47">
        <v>0</v>
      </c>
      <c r="EM81" s="47">
        <v>0</v>
      </c>
      <c r="EN81" s="47">
        <v>0</v>
      </c>
      <c r="EO81" s="47">
        <v>1</v>
      </c>
      <c r="EP81" s="47">
        <v>2</v>
      </c>
      <c r="EQ81" s="47">
        <v>1</v>
      </c>
      <c r="ER81" s="47">
        <v>0</v>
      </c>
      <c r="ES81" s="47">
        <v>0</v>
      </c>
      <c r="ET81" s="47">
        <v>3</v>
      </c>
      <c r="EU81" s="47">
        <v>1</v>
      </c>
      <c r="EV81" s="47">
        <v>1</v>
      </c>
      <c r="EW81" s="47">
        <v>1</v>
      </c>
      <c r="EX81" s="47">
        <v>2</v>
      </c>
      <c r="EY81" s="47">
        <v>4</v>
      </c>
      <c r="EZ81" s="47">
        <v>1</v>
      </c>
      <c r="FA81" s="47">
        <v>1</v>
      </c>
      <c r="FB81" s="47">
        <v>2</v>
      </c>
      <c r="FC81" s="47">
        <v>0</v>
      </c>
      <c r="FD81" s="47">
        <v>5</v>
      </c>
      <c r="FE81" s="47">
        <v>5</v>
      </c>
      <c r="FF81" s="47">
        <v>7</v>
      </c>
      <c r="FG81" s="47">
        <v>5</v>
      </c>
      <c r="FH81" s="47">
        <v>3</v>
      </c>
      <c r="FI81" s="47">
        <v>5</v>
      </c>
      <c r="FJ81" s="47">
        <v>10</v>
      </c>
      <c r="FK81" s="47">
        <v>19</v>
      </c>
      <c r="FL81" s="47">
        <v>15</v>
      </c>
      <c r="FM81" s="47">
        <v>25</v>
      </c>
      <c r="FN81" s="47">
        <v>20</v>
      </c>
      <c r="FO81" s="47">
        <v>6</v>
      </c>
      <c r="FP81" s="47">
        <v>22</v>
      </c>
      <c r="FQ81" s="47">
        <v>12</v>
      </c>
      <c r="FR81" s="47">
        <v>29</v>
      </c>
      <c r="FS81" s="47">
        <v>29</v>
      </c>
      <c r="FT81" s="47">
        <v>20</v>
      </c>
      <c r="FU81" s="47">
        <v>27</v>
      </c>
      <c r="FV81" s="47">
        <v>10</v>
      </c>
      <c r="FW81" s="47">
        <v>20</v>
      </c>
      <c r="FX81" s="47">
        <v>37</v>
      </c>
      <c r="FY81" s="47">
        <v>41</v>
      </c>
      <c r="FZ81" s="47">
        <v>27</v>
      </c>
      <c r="GA81" s="47">
        <v>28</v>
      </c>
      <c r="GB81" s="47">
        <v>25</v>
      </c>
      <c r="GC81" s="47">
        <v>8</v>
      </c>
      <c r="GD81" s="47">
        <v>24</v>
      </c>
      <c r="GE81" s="47">
        <v>18</v>
      </c>
      <c r="GF81" s="47">
        <v>30</v>
      </c>
      <c r="GG81" s="47">
        <v>20</v>
      </c>
      <c r="GH81" s="47">
        <v>12</v>
      </c>
      <c r="GI81" s="47">
        <v>30</v>
      </c>
      <c r="GJ81" s="47">
        <v>14</v>
      </c>
      <c r="GK81" s="47">
        <v>11</v>
      </c>
      <c r="GL81" s="47">
        <v>20</v>
      </c>
      <c r="GM81" s="47">
        <v>18</v>
      </c>
      <c r="GN81" s="47">
        <v>3</v>
      </c>
      <c r="GO81" s="47">
        <v>10</v>
      </c>
      <c r="GP81" s="47">
        <v>5</v>
      </c>
      <c r="GQ81" s="47">
        <v>6</v>
      </c>
      <c r="GR81" s="47">
        <v>11</v>
      </c>
      <c r="GS81" s="47">
        <v>11</v>
      </c>
      <c r="GT81" s="47">
        <v>9</v>
      </c>
      <c r="GU81" s="47">
        <v>4</v>
      </c>
      <c r="GV81" s="47">
        <v>9</v>
      </c>
      <c r="GW81" s="47">
        <v>7</v>
      </c>
      <c r="GX81" s="47">
        <v>4</v>
      </c>
      <c r="GY81" s="47">
        <v>7</v>
      </c>
      <c r="GZ81" s="47">
        <v>3</v>
      </c>
      <c r="HA81" s="47">
        <v>4</v>
      </c>
      <c r="HB81" s="47">
        <v>10</v>
      </c>
      <c r="HC81" s="47">
        <v>4</v>
      </c>
      <c r="HD81" s="47">
        <v>5</v>
      </c>
      <c r="HE81" s="47">
        <v>4</v>
      </c>
      <c r="HF81" s="47">
        <v>7</v>
      </c>
      <c r="HG81" s="47">
        <v>10</v>
      </c>
      <c r="HH81" s="47">
        <v>1</v>
      </c>
      <c r="HI81" s="47">
        <v>8</v>
      </c>
      <c r="HJ81" s="47">
        <v>3</v>
      </c>
      <c r="HK81" s="47">
        <v>6</v>
      </c>
      <c r="HL81" s="47">
        <v>2</v>
      </c>
      <c r="HM81" s="47">
        <v>1</v>
      </c>
      <c r="HN81" s="47">
        <v>7</v>
      </c>
      <c r="HO81" s="47">
        <v>6</v>
      </c>
      <c r="HP81" s="47">
        <v>7</v>
      </c>
      <c r="HQ81" s="47">
        <v>2</v>
      </c>
      <c r="HR81" s="47">
        <v>2</v>
      </c>
      <c r="HS81" s="47">
        <v>2</v>
      </c>
      <c r="HT81" s="47">
        <v>6</v>
      </c>
      <c r="HU81" s="47">
        <v>6</v>
      </c>
      <c r="HV81" s="47">
        <v>5</v>
      </c>
      <c r="HW81" s="47">
        <v>3</v>
      </c>
      <c r="HX81" s="47">
        <v>4</v>
      </c>
      <c r="HY81" s="47">
        <v>3</v>
      </c>
      <c r="HZ81" s="47">
        <v>6</v>
      </c>
      <c r="IA81" s="47">
        <v>1</v>
      </c>
      <c r="IB81" s="47">
        <v>2</v>
      </c>
      <c r="IC81" s="47">
        <v>6</v>
      </c>
      <c r="ID81" s="47">
        <v>4</v>
      </c>
      <c r="IE81" s="47">
        <v>8</v>
      </c>
      <c r="IF81" s="47">
        <v>5</v>
      </c>
      <c r="IG81" s="47">
        <v>4</v>
      </c>
      <c r="IH81" s="47">
        <v>20</v>
      </c>
      <c r="II81" s="47">
        <v>10</v>
      </c>
      <c r="IJ81" s="47">
        <v>5</v>
      </c>
      <c r="IK81" s="47">
        <v>7</v>
      </c>
      <c r="IL81" s="47">
        <v>6</v>
      </c>
      <c r="IM81" s="47">
        <v>1</v>
      </c>
      <c r="IN81" s="47">
        <v>6</v>
      </c>
      <c r="IO81" s="47">
        <v>4</v>
      </c>
      <c r="IP81" s="47">
        <v>7</v>
      </c>
      <c r="IQ81" s="47">
        <v>14</v>
      </c>
      <c r="IR81" s="47">
        <v>18</v>
      </c>
      <c r="IS81" s="47">
        <v>15</v>
      </c>
      <c r="IT81" s="47">
        <v>12</v>
      </c>
      <c r="IU81" s="47">
        <v>7</v>
      </c>
      <c r="IV81" s="47">
        <v>16</v>
      </c>
      <c r="IW81" s="47">
        <v>19</v>
      </c>
      <c r="IX81" s="47">
        <v>15</v>
      </c>
      <c r="IY81" s="47">
        <v>6</v>
      </c>
      <c r="IZ81" s="47">
        <v>18</v>
      </c>
      <c r="JA81" s="47">
        <v>4</v>
      </c>
      <c r="JB81" s="47">
        <v>7</v>
      </c>
      <c r="JC81" s="47">
        <v>4</v>
      </c>
      <c r="JD81" s="47">
        <v>14</v>
      </c>
      <c r="JE81" s="47">
        <v>10</v>
      </c>
      <c r="JF81" s="47">
        <v>11</v>
      </c>
      <c r="JG81" s="47">
        <v>8</v>
      </c>
      <c r="JH81" s="47">
        <v>9</v>
      </c>
      <c r="JI81" s="47">
        <v>7</v>
      </c>
      <c r="JJ81" s="47">
        <v>7</v>
      </c>
      <c r="JK81" s="47">
        <v>7</v>
      </c>
      <c r="JL81" s="47">
        <v>5</v>
      </c>
      <c r="JM81" s="47">
        <v>7</v>
      </c>
      <c r="JN81" s="47">
        <v>3</v>
      </c>
      <c r="JO81" s="47">
        <v>2</v>
      </c>
      <c r="JP81" s="47">
        <v>2</v>
      </c>
      <c r="JQ81" s="47">
        <v>3</v>
      </c>
      <c r="JR81" s="47">
        <v>7</v>
      </c>
      <c r="JS81" s="47">
        <v>8</v>
      </c>
      <c r="JT81" s="47">
        <v>5</v>
      </c>
      <c r="JU81" s="47">
        <v>8</v>
      </c>
      <c r="JV81" s="47">
        <v>4</v>
      </c>
      <c r="JW81" s="47">
        <v>3</v>
      </c>
      <c r="JX81" s="47">
        <v>6</v>
      </c>
      <c r="JY81" s="47">
        <v>2</v>
      </c>
      <c r="JZ81" s="47">
        <v>8</v>
      </c>
      <c r="KA81" s="47">
        <v>9</v>
      </c>
      <c r="KB81" s="47">
        <v>8</v>
      </c>
      <c r="KC81" s="47">
        <v>3</v>
      </c>
      <c r="KD81" s="47">
        <v>4</v>
      </c>
      <c r="KE81" s="47">
        <v>9</v>
      </c>
      <c r="KF81" s="47">
        <v>6</v>
      </c>
      <c r="KG81" s="47">
        <v>8</v>
      </c>
      <c r="KH81" s="47">
        <v>12</v>
      </c>
      <c r="KI81" s="47">
        <v>9</v>
      </c>
      <c r="KJ81" s="47">
        <v>3</v>
      </c>
      <c r="KK81" s="47">
        <v>9</v>
      </c>
      <c r="KL81" s="47">
        <v>8</v>
      </c>
      <c r="KM81" s="47">
        <v>14</v>
      </c>
      <c r="KN81" s="47">
        <v>14</v>
      </c>
      <c r="KO81" s="47">
        <v>17</v>
      </c>
      <c r="KP81" s="47">
        <v>15</v>
      </c>
      <c r="KQ81" s="47">
        <v>16</v>
      </c>
      <c r="KR81" s="47">
        <v>14</v>
      </c>
      <c r="KS81" s="47">
        <v>16</v>
      </c>
      <c r="KT81" s="47">
        <v>22</v>
      </c>
      <c r="KU81" s="47">
        <v>13</v>
      </c>
      <c r="KV81" s="47">
        <v>15</v>
      </c>
      <c r="KW81" s="47">
        <v>6</v>
      </c>
      <c r="KX81" s="47">
        <v>8</v>
      </c>
      <c r="KY81" s="47">
        <v>16</v>
      </c>
      <c r="KZ81" s="47">
        <v>21</v>
      </c>
      <c r="LA81" s="47">
        <v>21</v>
      </c>
      <c r="LB81" s="47">
        <v>20</v>
      </c>
      <c r="LC81" s="47">
        <v>22</v>
      </c>
      <c r="LD81" s="47">
        <v>4</v>
      </c>
      <c r="LE81" s="47">
        <v>19</v>
      </c>
      <c r="LF81" s="47">
        <v>8</v>
      </c>
      <c r="LG81" s="47">
        <v>14</v>
      </c>
      <c r="LH81" s="47">
        <v>13</v>
      </c>
      <c r="LI81" s="47">
        <v>11</v>
      </c>
      <c r="LJ81" s="47">
        <v>15</v>
      </c>
      <c r="LK81" s="47">
        <v>13</v>
      </c>
      <c r="LL81" s="47">
        <v>15</v>
      </c>
      <c r="LM81" s="47">
        <v>12</v>
      </c>
      <c r="LN81" s="47">
        <v>13</v>
      </c>
      <c r="LO81" s="47">
        <v>13</v>
      </c>
      <c r="LP81" s="47">
        <v>10</v>
      </c>
      <c r="LQ81" s="47">
        <v>14</v>
      </c>
      <c r="LR81" s="47">
        <v>14</v>
      </c>
      <c r="LS81" s="47">
        <v>11</v>
      </c>
      <c r="LT81" s="47">
        <v>10</v>
      </c>
      <c r="LU81" s="47">
        <v>11</v>
      </c>
      <c r="LV81" s="47">
        <v>21</v>
      </c>
      <c r="LW81" s="47">
        <v>8</v>
      </c>
      <c r="LX81" s="47">
        <v>20</v>
      </c>
      <c r="LY81" s="47">
        <v>11</v>
      </c>
      <c r="LZ81" s="47">
        <v>7</v>
      </c>
      <c r="MA81" s="47">
        <v>1</v>
      </c>
      <c r="MB81" s="47">
        <v>19</v>
      </c>
      <c r="MC81" s="47">
        <v>15</v>
      </c>
      <c r="MD81" s="47">
        <v>8</v>
      </c>
      <c r="ME81" s="47">
        <v>7</v>
      </c>
      <c r="MF81" s="47">
        <v>10</v>
      </c>
      <c r="MG81" s="47">
        <v>5</v>
      </c>
      <c r="MH81" s="47">
        <v>9</v>
      </c>
      <c r="MI81" s="47">
        <v>8</v>
      </c>
      <c r="MJ81" s="47">
        <v>6</v>
      </c>
      <c r="MK81" s="47">
        <v>5</v>
      </c>
      <c r="ML81" s="47">
        <v>6</v>
      </c>
      <c r="MM81" s="47">
        <v>5</v>
      </c>
      <c r="MN81" s="47">
        <v>3</v>
      </c>
      <c r="MO81" s="47">
        <v>2</v>
      </c>
      <c r="MP81" s="47">
        <v>1</v>
      </c>
      <c r="MQ81" s="47">
        <v>1</v>
      </c>
      <c r="MR81" s="47">
        <v>0</v>
      </c>
      <c r="MS81" s="47">
        <v>4</v>
      </c>
      <c r="MT81" s="47">
        <v>0</v>
      </c>
      <c r="MU81" s="47">
        <v>1</v>
      </c>
      <c r="MV81" s="47">
        <v>1</v>
      </c>
      <c r="MW81" s="47">
        <v>4</v>
      </c>
      <c r="MX81" s="47">
        <v>1</v>
      </c>
      <c r="MY81" s="47">
        <v>0</v>
      </c>
      <c r="MZ81" s="47">
        <v>1</v>
      </c>
      <c r="NA81" s="47">
        <v>3</v>
      </c>
      <c r="NB81" s="47">
        <v>4</v>
      </c>
      <c r="NC81" s="47">
        <v>0</v>
      </c>
      <c r="ND81" s="47">
        <v>1</v>
      </c>
      <c r="NE81" s="47">
        <v>1</v>
      </c>
      <c r="NF81" s="47">
        <v>4</v>
      </c>
      <c r="NG81" s="47">
        <v>2</v>
      </c>
      <c r="NH81" s="47">
        <v>2</v>
      </c>
      <c r="NI81" s="47">
        <v>1</v>
      </c>
      <c r="NJ81" s="47">
        <v>0</v>
      </c>
      <c r="NK81" s="47">
        <v>0</v>
      </c>
      <c r="NL81" s="47">
        <v>4</v>
      </c>
      <c r="NM81" s="47">
        <v>2</v>
      </c>
      <c r="NN81" s="47">
        <v>1</v>
      </c>
      <c r="NO81" s="47">
        <v>1</v>
      </c>
      <c r="NP81" s="47">
        <v>2</v>
      </c>
      <c r="NQ81" s="47">
        <v>2</v>
      </c>
      <c r="NR81" s="47">
        <v>3</v>
      </c>
      <c r="NS81" s="47">
        <v>1</v>
      </c>
      <c r="NT81" s="47">
        <v>1</v>
      </c>
      <c r="NU81" s="47">
        <v>3</v>
      </c>
      <c r="NV81" s="47">
        <v>4</v>
      </c>
      <c r="NW81" s="47">
        <v>1</v>
      </c>
      <c r="NX81" s="47">
        <v>4</v>
      </c>
      <c r="NY81" s="47">
        <v>0</v>
      </c>
      <c r="NZ81" s="47">
        <v>5</v>
      </c>
      <c r="OA81" s="47">
        <v>3</v>
      </c>
      <c r="OB81" s="47">
        <v>1</v>
      </c>
      <c r="OC81" s="47">
        <v>4</v>
      </c>
      <c r="OD81" s="47">
        <v>3</v>
      </c>
      <c r="OE81" s="47">
        <v>4</v>
      </c>
      <c r="OF81" s="47">
        <v>7</v>
      </c>
      <c r="OG81" s="47">
        <v>3</v>
      </c>
      <c r="OH81" s="47">
        <v>5</v>
      </c>
      <c r="OI81" s="47">
        <v>6</v>
      </c>
      <c r="OJ81" s="47">
        <v>9</v>
      </c>
      <c r="OK81" s="47">
        <v>6</v>
      </c>
      <c r="OL81" s="47">
        <v>7</v>
      </c>
      <c r="OM81" s="47">
        <v>4</v>
      </c>
      <c r="ON81" s="47">
        <v>3</v>
      </c>
      <c r="OO81" s="47">
        <v>2</v>
      </c>
      <c r="OP81" s="47">
        <v>5</v>
      </c>
      <c r="OQ81" s="47">
        <v>6</v>
      </c>
      <c r="OR81" s="47">
        <v>9</v>
      </c>
      <c r="OS81" s="47">
        <v>5</v>
      </c>
      <c r="OT81" s="47">
        <v>5</v>
      </c>
      <c r="OU81" s="47">
        <v>9</v>
      </c>
      <c r="OV81" s="47">
        <v>5</v>
      </c>
      <c r="OW81" s="47">
        <v>9</v>
      </c>
      <c r="OX81" s="47">
        <v>7</v>
      </c>
      <c r="OY81" s="47">
        <v>8</v>
      </c>
      <c r="OZ81" s="47">
        <v>11</v>
      </c>
      <c r="PA81" s="47">
        <v>1</v>
      </c>
      <c r="PB81" s="47">
        <v>6</v>
      </c>
      <c r="PC81" s="47">
        <v>7</v>
      </c>
      <c r="PD81" s="47">
        <v>15</v>
      </c>
      <c r="PE81" s="47">
        <v>9</v>
      </c>
      <c r="PF81" s="47">
        <v>16</v>
      </c>
      <c r="PG81" s="47">
        <v>5</v>
      </c>
      <c r="PH81" s="47">
        <v>7</v>
      </c>
      <c r="PI81" s="47">
        <v>6</v>
      </c>
      <c r="PJ81" s="47">
        <v>5</v>
      </c>
      <c r="PK81" s="47">
        <v>4</v>
      </c>
      <c r="PL81" s="47">
        <v>10</v>
      </c>
      <c r="PM81" s="47">
        <v>3</v>
      </c>
      <c r="PN81" s="47">
        <v>7</v>
      </c>
      <c r="PO81" s="47">
        <v>3</v>
      </c>
      <c r="PP81" s="47">
        <v>5</v>
      </c>
      <c r="PQ81" s="47">
        <v>8</v>
      </c>
      <c r="PR81" s="47">
        <v>2</v>
      </c>
      <c r="PS81" s="47">
        <v>6</v>
      </c>
    </row>
    <row r="82" spans="1:435" s="48" customFormat="1">
      <c r="A82" s="47" t="s">
        <v>22</v>
      </c>
      <c r="B82" s="50"/>
      <c r="C82" s="50" t="s">
        <v>22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1</v>
      </c>
      <c r="J82" s="48">
        <v>0</v>
      </c>
      <c r="K82" s="48">
        <v>1</v>
      </c>
      <c r="L82" s="48">
        <v>2</v>
      </c>
      <c r="M82" s="48">
        <v>1</v>
      </c>
      <c r="N82" s="48">
        <v>0</v>
      </c>
      <c r="O82" s="48">
        <v>1</v>
      </c>
      <c r="P82" s="48">
        <v>1</v>
      </c>
      <c r="Q82" s="48">
        <v>3</v>
      </c>
      <c r="R82" s="48">
        <v>2</v>
      </c>
      <c r="S82" s="48">
        <v>3</v>
      </c>
      <c r="T82" s="48">
        <v>4</v>
      </c>
      <c r="U82" s="48">
        <v>10</v>
      </c>
      <c r="V82" s="48">
        <v>12</v>
      </c>
      <c r="W82" s="48">
        <v>11</v>
      </c>
      <c r="X82" s="48">
        <v>20</v>
      </c>
      <c r="Y82" s="48">
        <v>30</v>
      </c>
      <c r="Z82" s="48">
        <v>32</v>
      </c>
      <c r="AA82" s="48">
        <v>45</v>
      </c>
      <c r="AB82" s="48">
        <v>51</v>
      </c>
      <c r="AC82" s="48">
        <v>61</v>
      </c>
      <c r="AD82" s="48">
        <v>76</v>
      </c>
      <c r="AE82" s="48">
        <v>74</v>
      </c>
      <c r="AF82" s="48">
        <v>85</v>
      </c>
      <c r="AG82" s="48">
        <v>101</v>
      </c>
      <c r="AH82" s="48">
        <v>112</v>
      </c>
      <c r="AI82" s="48">
        <v>95</v>
      </c>
      <c r="AJ82" s="48">
        <v>129</v>
      </c>
      <c r="AK82" s="48">
        <v>71</v>
      </c>
      <c r="AL82" s="48">
        <v>63</v>
      </c>
      <c r="AM82" s="48">
        <v>61</v>
      </c>
      <c r="AN82" s="48">
        <v>49</v>
      </c>
      <c r="AO82" s="48">
        <v>72</v>
      </c>
      <c r="AP82" s="48">
        <v>104</v>
      </c>
      <c r="AQ82" s="48">
        <v>61</v>
      </c>
      <c r="AR82" s="48">
        <v>60</v>
      </c>
      <c r="AS82" s="48">
        <v>23</v>
      </c>
      <c r="AT82" s="48">
        <v>26</v>
      </c>
      <c r="AU82" s="48">
        <v>47</v>
      </c>
      <c r="AV82" s="48">
        <v>74</v>
      </c>
      <c r="AW82" s="48">
        <v>26</v>
      </c>
      <c r="AX82" s="48">
        <v>41</v>
      </c>
      <c r="AY82" s="48">
        <v>23</v>
      </c>
      <c r="AZ82" s="48">
        <v>8</v>
      </c>
      <c r="BA82" s="48">
        <v>10</v>
      </c>
      <c r="BB82" s="48">
        <v>16</v>
      </c>
      <c r="BC82" s="48">
        <v>35</v>
      </c>
      <c r="BD82" s="48">
        <v>25</v>
      </c>
      <c r="BE82" s="48">
        <v>50</v>
      </c>
      <c r="BF82" s="48">
        <v>11</v>
      </c>
      <c r="BG82" s="48">
        <v>26</v>
      </c>
      <c r="BH82" s="48">
        <v>12</v>
      </c>
      <c r="BI82" s="48">
        <v>21</v>
      </c>
      <c r="BJ82" s="48">
        <v>11</v>
      </c>
      <c r="BK82" s="48">
        <v>14</v>
      </c>
      <c r="BL82" s="48">
        <v>13</v>
      </c>
      <c r="BM82" s="48">
        <v>12</v>
      </c>
      <c r="BN82" s="48">
        <v>6</v>
      </c>
      <c r="BO82" s="48">
        <v>7</v>
      </c>
      <c r="BP82" s="48">
        <v>6</v>
      </c>
      <c r="BQ82" s="48">
        <v>9</v>
      </c>
      <c r="BR82" s="48">
        <v>8</v>
      </c>
      <c r="BS82" s="48">
        <v>9</v>
      </c>
      <c r="BT82" s="48">
        <v>1</v>
      </c>
      <c r="BU82" s="48">
        <v>3</v>
      </c>
      <c r="BV82" s="48">
        <v>6</v>
      </c>
      <c r="BW82" s="48">
        <v>6</v>
      </c>
      <c r="BX82" s="48">
        <v>7</v>
      </c>
      <c r="BY82" s="48">
        <v>9</v>
      </c>
      <c r="BZ82" s="48">
        <v>12</v>
      </c>
      <c r="CA82" s="48">
        <v>8</v>
      </c>
      <c r="CB82" s="48">
        <v>2</v>
      </c>
      <c r="CC82" s="48">
        <v>9</v>
      </c>
      <c r="CD82" s="48">
        <v>4</v>
      </c>
      <c r="CE82" s="48">
        <v>5</v>
      </c>
      <c r="CF82" s="48">
        <v>12</v>
      </c>
      <c r="CG82" s="48">
        <v>23</v>
      </c>
      <c r="CH82" s="48">
        <v>5</v>
      </c>
      <c r="CI82" s="48">
        <v>2</v>
      </c>
      <c r="CJ82" s="48">
        <v>7</v>
      </c>
      <c r="CK82" s="48">
        <v>14</v>
      </c>
      <c r="CL82" s="48">
        <v>11</v>
      </c>
      <c r="CM82" s="48">
        <v>5</v>
      </c>
      <c r="CN82" s="48">
        <v>7</v>
      </c>
      <c r="CO82" s="48">
        <v>3</v>
      </c>
      <c r="CP82" s="48">
        <v>3</v>
      </c>
      <c r="CQ82" s="48">
        <v>1</v>
      </c>
      <c r="CR82" s="48">
        <v>6</v>
      </c>
      <c r="CS82" s="48">
        <v>7</v>
      </c>
      <c r="CT82" s="48">
        <v>5</v>
      </c>
      <c r="CU82" s="48">
        <v>9</v>
      </c>
      <c r="CV82" s="48">
        <v>3</v>
      </c>
      <c r="CW82" s="48">
        <v>2</v>
      </c>
      <c r="CX82" s="48">
        <v>4</v>
      </c>
      <c r="CY82" s="48">
        <v>3</v>
      </c>
      <c r="CZ82" s="48">
        <v>5</v>
      </c>
      <c r="DA82" s="48">
        <v>2</v>
      </c>
      <c r="DB82" s="48">
        <v>5</v>
      </c>
      <c r="DC82" s="48">
        <v>3</v>
      </c>
      <c r="DD82" s="48">
        <v>1</v>
      </c>
      <c r="DE82" s="48">
        <v>1</v>
      </c>
      <c r="DF82" s="48">
        <v>1</v>
      </c>
      <c r="DG82" s="48">
        <v>3</v>
      </c>
      <c r="DH82" s="48">
        <v>10</v>
      </c>
      <c r="DI82" s="48">
        <v>5</v>
      </c>
      <c r="DJ82" s="48">
        <v>3</v>
      </c>
      <c r="DK82" s="48">
        <v>0</v>
      </c>
      <c r="DL82" s="48">
        <v>7</v>
      </c>
      <c r="DM82" s="48">
        <v>2</v>
      </c>
      <c r="DN82" s="48">
        <v>2</v>
      </c>
      <c r="DO82" s="48">
        <v>5</v>
      </c>
      <c r="DP82" s="48">
        <v>11</v>
      </c>
      <c r="DQ82" s="48">
        <v>8</v>
      </c>
      <c r="DR82" s="48">
        <v>0</v>
      </c>
      <c r="DS82" s="48">
        <v>2</v>
      </c>
      <c r="DT82" s="48">
        <v>2</v>
      </c>
      <c r="DU82" s="48">
        <v>1</v>
      </c>
      <c r="DV82" s="48">
        <v>3</v>
      </c>
      <c r="DW82" s="48">
        <v>5</v>
      </c>
      <c r="DX82" s="48">
        <v>6</v>
      </c>
      <c r="DY82" s="48">
        <v>1</v>
      </c>
      <c r="DZ82" s="48">
        <v>9</v>
      </c>
      <c r="EA82" s="48">
        <v>7</v>
      </c>
      <c r="EB82" s="48">
        <v>9</v>
      </c>
      <c r="EC82" s="48">
        <v>4</v>
      </c>
      <c r="ED82" s="48">
        <v>3</v>
      </c>
      <c r="EE82" s="48">
        <v>1</v>
      </c>
      <c r="EF82" s="48">
        <v>3</v>
      </c>
      <c r="EG82" s="48">
        <v>0</v>
      </c>
      <c r="EH82" s="48">
        <v>5</v>
      </c>
      <c r="EI82" s="48">
        <v>3</v>
      </c>
      <c r="EJ82" s="48">
        <v>4</v>
      </c>
      <c r="EK82" s="48">
        <v>2</v>
      </c>
      <c r="EL82" s="48">
        <v>14</v>
      </c>
      <c r="EM82" s="48">
        <v>4</v>
      </c>
      <c r="EN82" s="48">
        <v>2</v>
      </c>
      <c r="EO82" s="48">
        <v>8</v>
      </c>
      <c r="EP82" s="48">
        <v>13</v>
      </c>
      <c r="EQ82" s="48">
        <v>9</v>
      </c>
      <c r="ER82" s="48">
        <v>13</v>
      </c>
      <c r="ES82" s="48">
        <v>3</v>
      </c>
      <c r="ET82" s="48">
        <v>5</v>
      </c>
      <c r="EU82" s="48">
        <v>5</v>
      </c>
      <c r="EV82" s="48">
        <v>9</v>
      </c>
      <c r="EW82" s="48">
        <v>13</v>
      </c>
      <c r="EX82" s="48">
        <v>16</v>
      </c>
      <c r="EY82" s="48">
        <v>27</v>
      </c>
      <c r="EZ82" s="48">
        <v>23</v>
      </c>
      <c r="FA82" s="48">
        <v>49</v>
      </c>
      <c r="FB82" s="48">
        <v>18</v>
      </c>
      <c r="FC82" s="48">
        <v>29</v>
      </c>
      <c r="FD82" s="48">
        <v>42</v>
      </c>
      <c r="FE82" s="48">
        <v>57</v>
      </c>
      <c r="FF82" s="48">
        <v>103</v>
      </c>
      <c r="FG82" s="48">
        <v>63</v>
      </c>
      <c r="FH82" s="48">
        <v>64</v>
      </c>
      <c r="FI82" s="48">
        <v>66</v>
      </c>
      <c r="FJ82" s="48">
        <v>149</v>
      </c>
      <c r="FK82" s="48">
        <v>189</v>
      </c>
      <c r="FL82" s="48">
        <v>145</v>
      </c>
      <c r="FM82" s="48">
        <v>288</v>
      </c>
      <c r="FN82" s="48">
        <v>158</v>
      </c>
      <c r="FO82" s="48">
        <v>146</v>
      </c>
      <c r="FP82" s="48">
        <v>232</v>
      </c>
      <c r="FQ82" s="48">
        <v>251</v>
      </c>
      <c r="FR82" s="48">
        <v>349</v>
      </c>
      <c r="FS82" s="48">
        <v>379</v>
      </c>
      <c r="FT82" s="48">
        <v>443</v>
      </c>
      <c r="FU82" s="48">
        <v>332</v>
      </c>
      <c r="FV82" s="48">
        <v>207</v>
      </c>
      <c r="FW82" s="48">
        <v>354</v>
      </c>
      <c r="FX82" s="48">
        <v>471</v>
      </c>
      <c r="FY82" s="48">
        <v>506</v>
      </c>
      <c r="FZ82" s="48">
        <v>553</v>
      </c>
      <c r="GA82" s="48">
        <v>576</v>
      </c>
      <c r="GB82" s="48">
        <v>364</v>
      </c>
      <c r="GC82" s="48">
        <v>266</v>
      </c>
      <c r="GD82" s="48">
        <v>354</v>
      </c>
      <c r="GE82" s="48">
        <v>410</v>
      </c>
      <c r="GF82" s="48">
        <v>508</v>
      </c>
      <c r="GG82" s="48">
        <v>479</v>
      </c>
      <c r="GH82" s="48">
        <v>452</v>
      </c>
      <c r="GI82" s="48">
        <v>430</v>
      </c>
      <c r="GJ82" s="48">
        <v>172</v>
      </c>
      <c r="GK82" s="48">
        <v>200</v>
      </c>
      <c r="GL82" s="48">
        <v>435</v>
      </c>
      <c r="GM82" s="48">
        <v>398</v>
      </c>
      <c r="GN82" s="48">
        <v>375</v>
      </c>
      <c r="GO82" s="48">
        <v>469</v>
      </c>
      <c r="GP82" s="48">
        <v>202</v>
      </c>
      <c r="GQ82" s="48">
        <v>165</v>
      </c>
      <c r="GR82" s="48">
        <v>239</v>
      </c>
      <c r="GS82" s="48">
        <v>285</v>
      </c>
      <c r="GT82" s="48">
        <v>341</v>
      </c>
      <c r="GU82" s="48">
        <v>306</v>
      </c>
      <c r="GV82" s="48">
        <v>291</v>
      </c>
      <c r="GW82" s="48">
        <v>181</v>
      </c>
      <c r="GX82" s="48">
        <v>89</v>
      </c>
      <c r="GY82" s="48">
        <v>239</v>
      </c>
      <c r="GZ82" s="48">
        <v>277</v>
      </c>
      <c r="HA82" s="48">
        <v>268</v>
      </c>
      <c r="HB82" s="48">
        <v>220</v>
      </c>
      <c r="HC82" s="48">
        <v>167</v>
      </c>
      <c r="HD82" s="48">
        <v>114</v>
      </c>
      <c r="HE82" s="48">
        <v>106</v>
      </c>
      <c r="HF82" s="48">
        <v>163</v>
      </c>
      <c r="HG82" s="48">
        <v>171</v>
      </c>
      <c r="HH82" s="48">
        <v>150</v>
      </c>
      <c r="HI82" s="48">
        <v>148</v>
      </c>
      <c r="HJ82" s="48">
        <v>160</v>
      </c>
      <c r="HK82" s="48">
        <v>112</v>
      </c>
      <c r="HL82" s="48">
        <v>38</v>
      </c>
      <c r="HM82" s="48">
        <v>72</v>
      </c>
      <c r="HN82" s="48">
        <v>143</v>
      </c>
      <c r="HO82" s="48">
        <v>124</v>
      </c>
      <c r="HP82" s="48">
        <v>100</v>
      </c>
      <c r="HQ82" s="48">
        <v>114</v>
      </c>
      <c r="HR82" s="48">
        <v>112</v>
      </c>
      <c r="HS82" s="48">
        <v>67</v>
      </c>
      <c r="HT82" s="48">
        <v>107</v>
      </c>
      <c r="HU82" s="48">
        <v>100</v>
      </c>
      <c r="HV82" s="48">
        <v>127</v>
      </c>
      <c r="HW82" s="48">
        <v>131</v>
      </c>
      <c r="HX82" s="48">
        <v>124</v>
      </c>
      <c r="HY82" s="48">
        <v>105</v>
      </c>
      <c r="HZ82" s="48">
        <v>117</v>
      </c>
      <c r="IA82" s="48">
        <v>67</v>
      </c>
      <c r="IB82" s="48">
        <v>128</v>
      </c>
      <c r="IC82" s="48">
        <v>150</v>
      </c>
      <c r="ID82" s="48">
        <v>98</v>
      </c>
      <c r="IE82" s="48">
        <v>159</v>
      </c>
      <c r="IF82" s="48">
        <v>119</v>
      </c>
      <c r="IG82" s="48">
        <v>80</v>
      </c>
      <c r="IH82" s="48">
        <v>146</v>
      </c>
      <c r="II82" s="48">
        <v>204</v>
      </c>
      <c r="IJ82" s="48">
        <v>189</v>
      </c>
      <c r="IK82" s="48">
        <v>240</v>
      </c>
      <c r="IL82" s="48">
        <v>201</v>
      </c>
      <c r="IM82" s="48">
        <v>164</v>
      </c>
      <c r="IN82" s="48">
        <v>122</v>
      </c>
      <c r="IO82" s="48">
        <v>224</v>
      </c>
      <c r="IP82" s="48">
        <v>264</v>
      </c>
      <c r="IQ82" s="48">
        <v>251</v>
      </c>
      <c r="IR82" s="48">
        <v>253</v>
      </c>
      <c r="IS82" s="48">
        <v>237</v>
      </c>
      <c r="IT82" s="48">
        <v>177</v>
      </c>
      <c r="IU82" s="48">
        <v>133</v>
      </c>
      <c r="IV82" s="48">
        <v>198</v>
      </c>
      <c r="IW82" s="48">
        <v>278</v>
      </c>
      <c r="IX82" s="48">
        <v>226</v>
      </c>
      <c r="IY82" s="48">
        <v>279</v>
      </c>
      <c r="IZ82" s="48">
        <v>241</v>
      </c>
      <c r="JA82" s="48">
        <v>183</v>
      </c>
      <c r="JB82" s="48">
        <v>140</v>
      </c>
      <c r="JC82" s="48">
        <v>201</v>
      </c>
      <c r="JD82" s="48">
        <v>218</v>
      </c>
      <c r="JE82" s="48">
        <v>200</v>
      </c>
      <c r="JF82" s="48">
        <v>234</v>
      </c>
      <c r="JG82" s="48">
        <v>234</v>
      </c>
      <c r="JH82" s="48">
        <v>164</v>
      </c>
      <c r="JI82" s="48">
        <v>137</v>
      </c>
      <c r="JJ82" s="48">
        <v>212</v>
      </c>
      <c r="JK82" s="48">
        <v>196</v>
      </c>
      <c r="JL82" s="48">
        <v>184</v>
      </c>
      <c r="JM82" s="48">
        <v>171</v>
      </c>
      <c r="JN82" s="48">
        <v>122</v>
      </c>
      <c r="JO82" s="48">
        <v>140</v>
      </c>
      <c r="JP82" s="48">
        <v>131</v>
      </c>
      <c r="JQ82" s="48">
        <v>160</v>
      </c>
      <c r="JR82" s="48">
        <v>166</v>
      </c>
      <c r="JS82" s="48">
        <v>180</v>
      </c>
      <c r="JT82" s="48">
        <v>239</v>
      </c>
      <c r="JU82" s="48">
        <v>185</v>
      </c>
      <c r="JV82" s="48">
        <v>191</v>
      </c>
      <c r="JW82" s="48">
        <v>124</v>
      </c>
      <c r="JX82" s="48">
        <v>151</v>
      </c>
      <c r="JY82" s="48">
        <v>209</v>
      </c>
      <c r="JZ82" s="48">
        <v>229</v>
      </c>
      <c r="KA82" s="48">
        <v>278</v>
      </c>
      <c r="KB82" s="48">
        <v>219</v>
      </c>
      <c r="KC82" s="48">
        <v>176</v>
      </c>
      <c r="KD82" s="48">
        <v>202</v>
      </c>
      <c r="KE82" s="48">
        <v>197</v>
      </c>
      <c r="KF82" s="48">
        <v>213</v>
      </c>
      <c r="KG82" s="48">
        <v>327</v>
      </c>
      <c r="KH82" s="48">
        <v>325</v>
      </c>
      <c r="KI82" s="48">
        <v>313</v>
      </c>
      <c r="KJ82" s="48">
        <v>360</v>
      </c>
      <c r="KK82" s="48">
        <v>228</v>
      </c>
      <c r="KL82" s="48">
        <v>365</v>
      </c>
      <c r="KM82" s="48">
        <v>456</v>
      </c>
      <c r="KN82" s="48">
        <v>551</v>
      </c>
      <c r="KO82" s="48">
        <v>526</v>
      </c>
      <c r="KP82" s="48">
        <v>561</v>
      </c>
      <c r="KQ82" s="48">
        <v>420</v>
      </c>
      <c r="KR82" s="48">
        <v>352</v>
      </c>
      <c r="KS82" s="48">
        <v>451</v>
      </c>
      <c r="KT82" s="48">
        <v>639</v>
      </c>
      <c r="KU82" s="48">
        <v>498</v>
      </c>
      <c r="KV82" s="48">
        <v>366</v>
      </c>
      <c r="KW82" s="48">
        <v>259</v>
      </c>
      <c r="KX82" s="48">
        <v>475</v>
      </c>
      <c r="KY82" s="48">
        <v>345</v>
      </c>
      <c r="KZ82" s="48">
        <v>498</v>
      </c>
      <c r="LA82" s="48">
        <v>589</v>
      </c>
      <c r="LB82" s="48">
        <v>556</v>
      </c>
      <c r="LC82" s="48">
        <v>579</v>
      </c>
      <c r="LD82" s="48">
        <v>271</v>
      </c>
      <c r="LE82" s="48">
        <v>424</v>
      </c>
      <c r="LF82" s="48">
        <v>346</v>
      </c>
      <c r="LG82" s="48">
        <v>576</v>
      </c>
      <c r="LH82" s="48">
        <v>655</v>
      </c>
      <c r="LI82" s="48">
        <v>333</v>
      </c>
      <c r="LJ82" s="48">
        <v>726</v>
      </c>
      <c r="LK82" s="48">
        <v>586</v>
      </c>
      <c r="LL82" s="48">
        <v>525</v>
      </c>
      <c r="LM82" s="48">
        <v>445</v>
      </c>
      <c r="LN82" s="48">
        <v>659</v>
      </c>
      <c r="LO82" s="48">
        <v>688</v>
      </c>
      <c r="LP82" s="48">
        <v>643</v>
      </c>
      <c r="LQ82" s="48">
        <v>636</v>
      </c>
      <c r="LR82" s="48">
        <v>557</v>
      </c>
      <c r="LS82" s="48">
        <v>542</v>
      </c>
      <c r="LT82" s="48">
        <v>350</v>
      </c>
      <c r="LU82" s="48">
        <v>546</v>
      </c>
      <c r="LV82" s="48">
        <v>776</v>
      </c>
      <c r="LW82" s="48">
        <v>513</v>
      </c>
      <c r="LX82" s="48">
        <v>714</v>
      </c>
      <c r="LY82" s="48">
        <v>733</v>
      </c>
      <c r="LZ82" s="48">
        <v>445</v>
      </c>
      <c r="MA82" s="48">
        <v>196</v>
      </c>
      <c r="MB82" s="48">
        <v>591</v>
      </c>
      <c r="MC82" s="48">
        <v>532</v>
      </c>
      <c r="MD82" s="48">
        <v>344</v>
      </c>
      <c r="ME82" s="48">
        <v>425</v>
      </c>
      <c r="MF82" s="48">
        <v>293</v>
      </c>
      <c r="MG82" s="48">
        <v>337</v>
      </c>
      <c r="MH82" s="48">
        <v>139</v>
      </c>
      <c r="MI82" s="48">
        <v>297</v>
      </c>
      <c r="MJ82" s="48">
        <v>318</v>
      </c>
      <c r="MK82" s="48">
        <v>227</v>
      </c>
      <c r="ML82" s="48">
        <v>164</v>
      </c>
      <c r="MM82" s="48">
        <v>184</v>
      </c>
      <c r="MN82" s="48">
        <v>152</v>
      </c>
      <c r="MO82" s="48">
        <v>56</v>
      </c>
      <c r="MP82" s="48">
        <v>139</v>
      </c>
      <c r="MQ82" s="48">
        <v>187</v>
      </c>
      <c r="MR82" s="48">
        <v>104</v>
      </c>
      <c r="MS82" s="48">
        <v>113</v>
      </c>
      <c r="MT82" s="48">
        <v>145</v>
      </c>
      <c r="MU82" s="48">
        <v>74</v>
      </c>
      <c r="MV82" s="48">
        <v>50</v>
      </c>
      <c r="MW82" s="48">
        <v>125</v>
      </c>
      <c r="MX82" s="48">
        <v>91</v>
      </c>
      <c r="MY82" s="48">
        <v>90</v>
      </c>
      <c r="MZ82" s="48">
        <v>82</v>
      </c>
      <c r="NA82" s="48">
        <v>85</v>
      </c>
      <c r="NB82" s="48">
        <v>55</v>
      </c>
      <c r="NC82" s="48">
        <v>30</v>
      </c>
      <c r="ND82" s="48">
        <v>53</v>
      </c>
      <c r="NE82" s="48">
        <v>60</v>
      </c>
      <c r="NF82" s="48">
        <v>60</v>
      </c>
      <c r="NG82" s="48">
        <v>64</v>
      </c>
      <c r="NH82" s="48">
        <v>72</v>
      </c>
      <c r="NI82" s="48">
        <v>34</v>
      </c>
      <c r="NJ82" s="48">
        <v>40</v>
      </c>
      <c r="NK82" s="48">
        <v>27</v>
      </c>
      <c r="NL82" s="48">
        <v>41</v>
      </c>
      <c r="NM82" s="48">
        <v>38</v>
      </c>
      <c r="NN82" s="48">
        <v>36</v>
      </c>
      <c r="NO82" s="48">
        <v>53</v>
      </c>
      <c r="NP82" s="48">
        <v>26</v>
      </c>
      <c r="NQ82" s="48">
        <v>27</v>
      </c>
      <c r="NR82" s="48">
        <v>38</v>
      </c>
      <c r="NS82" s="48">
        <v>41</v>
      </c>
      <c r="NT82" s="48">
        <v>36</v>
      </c>
      <c r="NU82" s="48">
        <v>30</v>
      </c>
      <c r="NV82" s="48">
        <v>34</v>
      </c>
      <c r="NW82" s="48">
        <v>29</v>
      </c>
      <c r="NX82" s="48">
        <v>22</v>
      </c>
      <c r="NY82" s="48">
        <v>32</v>
      </c>
      <c r="NZ82" s="48">
        <v>44</v>
      </c>
      <c r="OA82" s="48">
        <v>58</v>
      </c>
      <c r="OB82" s="48">
        <v>49</v>
      </c>
      <c r="OC82" s="48">
        <v>68</v>
      </c>
      <c r="OD82" s="48">
        <v>38</v>
      </c>
      <c r="OE82" s="48">
        <v>30</v>
      </c>
      <c r="OF82" s="48">
        <v>37</v>
      </c>
      <c r="OG82" s="48">
        <v>57</v>
      </c>
      <c r="OH82" s="48">
        <v>42</v>
      </c>
      <c r="OI82" s="48">
        <v>48</v>
      </c>
      <c r="OJ82" s="48">
        <v>62</v>
      </c>
      <c r="OK82" s="48">
        <v>64</v>
      </c>
      <c r="OL82" s="48">
        <v>48</v>
      </c>
      <c r="OM82" s="48">
        <v>59</v>
      </c>
      <c r="ON82" s="48">
        <v>42</v>
      </c>
      <c r="OO82" s="48">
        <v>51</v>
      </c>
      <c r="OP82" s="48">
        <v>43</v>
      </c>
      <c r="OQ82" s="48">
        <v>45</v>
      </c>
      <c r="OR82" s="48">
        <v>38</v>
      </c>
      <c r="OS82" s="48">
        <v>39</v>
      </c>
      <c r="OT82" s="48">
        <v>34</v>
      </c>
      <c r="OU82" s="48">
        <v>58</v>
      </c>
      <c r="OV82" s="48">
        <v>67</v>
      </c>
      <c r="OW82" s="48">
        <v>61</v>
      </c>
      <c r="OX82" s="48">
        <v>61</v>
      </c>
      <c r="OY82" s="48">
        <v>41</v>
      </c>
      <c r="OZ82" s="48">
        <v>49</v>
      </c>
      <c r="PA82" s="48">
        <v>42</v>
      </c>
      <c r="PB82" s="48">
        <v>58</v>
      </c>
      <c r="PC82" s="48">
        <v>42</v>
      </c>
      <c r="PD82" s="48">
        <v>90</v>
      </c>
      <c r="PE82" s="48">
        <v>50</v>
      </c>
      <c r="PF82" s="48">
        <v>44</v>
      </c>
      <c r="PG82" s="48">
        <v>32</v>
      </c>
      <c r="PH82" s="48">
        <v>48</v>
      </c>
      <c r="PI82" s="48">
        <v>51</v>
      </c>
      <c r="PJ82" s="48">
        <v>68</v>
      </c>
      <c r="PK82" s="48">
        <v>52</v>
      </c>
      <c r="PL82" s="48">
        <v>54</v>
      </c>
      <c r="PM82" s="48">
        <v>36</v>
      </c>
      <c r="PN82" s="48">
        <v>42</v>
      </c>
      <c r="PO82" s="48">
        <v>58</v>
      </c>
      <c r="PP82" s="48">
        <v>57</v>
      </c>
      <c r="PQ82" s="48">
        <v>87</v>
      </c>
      <c r="PR82" s="48">
        <v>51</v>
      </c>
      <c r="PS82" s="48">
        <v>66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PS65"/>
  <sheetViews>
    <sheetView workbookViewId="0">
      <pane xSplit="3" ySplit="3" topLeftCell="D4" activePane="bottomRight" state="frozen"/>
      <selection pane="bottomRight" activeCell="C52" sqref="C52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35" width="8.125" style="47" customWidth="1"/>
    <col min="436" max="16384" width="11" style="47"/>
  </cols>
  <sheetData>
    <row r="1" spans="1:435" ht="21">
      <c r="B1" s="121" t="s">
        <v>230</v>
      </c>
    </row>
    <row r="3" spans="1:435" s="48" customFormat="1">
      <c r="B3" s="61" t="s">
        <v>236</v>
      </c>
      <c r="C3" s="61" t="s">
        <v>237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  <c r="OY3" s="62">
        <v>44296</v>
      </c>
      <c r="OZ3" s="62">
        <v>44297</v>
      </c>
      <c r="PA3" s="62">
        <v>44298</v>
      </c>
      <c r="PB3" s="62">
        <v>44299</v>
      </c>
      <c r="PC3" s="62">
        <v>44300</v>
      </c>
      <c r="PD3" s="62">
        <v>44301</v>
      </c>
      <c r="PE3" s="62">
        <v>44302</v>
      </c>
      <c r="PF3" s="62">
        <v>44303</v>
      </c>
      <c r="PG3" s="62">
        <v>44304</v>
      </c>
      <c r="PH3" s="62">
        <v>44305</v>
      </c>
      <c r="PI3" s="62">
        <v>44306</v>
      </c>
      <c r="PJ3" s="62">
        <v>44307</v>
      </c>
      <c r="PK3" s="62">
        <v>44308</v>
      </c>
      <c r="PL3" s="62">
        <v>44309</v>
      </c>
      <c r="PM3" s="62">
        <v>44310</v>
      </c>
      <c r="PN3" s="62">
        <v>44311</v>
      </c>
      <c r="PO3" s="62">
        <v>44312</v>
      </c>
      <c r="PP3" s="62">
        <v>44313</v>
      </c>
      <c r="PQ3" s="62">
        <v>44314</v>
      </c>
      <c r="PR3" s="62">
        <v>44315</v>
      </c>
      <c r="PS3" s="62">
        <v>44316</v>
      </c>
    </row>
    <row r="4" spans="1:435">
      <c r="A4" s="47" t="s">
        <v>98</v>
      </c>
      <c r="B4" s="49" t="s">
        <v>17</v>
      </c>
      <c r="C4" s="49" t="s">
        <v>98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1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16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14</v>
      </c>
      <c r="FV4" s="47">
        <v>15</v>
      </c>
      <c r="FW4" s="47">
        <v>15</v>
      </c>
      <c r="FX4" s="47">
        <v>19</v>
      </c>
      <c r="FY4" s="47">
        <v>25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24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5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7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17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15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9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18</v>
      </c>
      <c r="LV4" s="47">
        <v>9</v>
      </c>
      <c r="LW4" s="47">
        <v>15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3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1</v>
      </c>
      <c r="OY4" s="47">
        <v>1</v>
      </c>
      <c r="OZ4" s="47">
        <v>0</v>
      </c>
      <c r="PA4" s="47">
        <v>0</v>
      </c>
      <c r="PB4" s="47">
        <v>0</v>
      </c>
      <c r="PC4" s="47">
        <v>0</v>
      </c>
      <c r="PD4" s="47">
        <v>1</v>
      </c>
      <c r="PE4" s="47">
        <v>2</v>
      </c>
      <c r="PF4" s="47">
        <v>0</v>
      </c>
      <c r="PG4" s="47">
        <v>0</v>
      </c>
      <c r="PH4" s="47">
        <v>0</v>
      </c>
      <c r="PI4" s="47">
        <v>0</v>
      </c>
      <c r="PJ4" s="47">
        <v>0</v>
      </c>
      <c r="PK4" s="47">
        <v>0</v>
      </c>
      <c r="PL4" s="47">
        <v>2</v>
      </c>
      <c r="PM4" s="47">
        <v>0</v>
      </c>
      <c r="PN4" s="47">
        <v>2</v>
      </c>
      <c r="PO4" s="47">
        <v>1</v>
      </c>
      <c r="PP4" s="47">
        <v>0</v>
      </c>
      <c r="PQ4" s="47">
        <v>1</v>
      </c>
      <c r="PR4" s="47">
        <v>0</v>
      </c>
      <c r="PS4" s="47">
        <v>1</v>
      </c>
    </row>
    <row r="5" spans="1:435">
      <c r="A5" s="47" t="s">
        <v>99</v>
      </c>
      <c r="B5" s="49" t="s">
        <v>17</v>
      </c>
      <c r="C5" s="49" t="s">
        <v>99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17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9</v>
      </c>
      <c r="GE5" s="47">
        <v>15</v>
      </c>
      <c r="GF5" s="47">
        <v>13</v>
      </c>
      <c r="GG5" s="47">
        <v>15</v>
      </c>
      <c r="GH5" s="47">
        <v>20</v>
      </c>
      <c r="GI5" s="47">
        <v>10</v>
      </c>
      <c r="GJ5" s="47">
        <v>7</v>
      </c>
      <c r="GK5" s="47">
        <v>11</v>
      </c>
      <c r="GL5" s="47">
        <v>5</v>
      </c>
      <c r="GM5" s="47">
        <v>6</v>
      </c>
      <c r="GN5" s="47">
        <v>13</v>
      </c>
      <c r="GO5" s="47">
        <v>10</v>
      </c>
      <c r="GP5" s="47">
        <v>5</v>
      </c>
      <c r="GQ5" s="47">
        <v>13</v>
      </c>
      <c r="GR5" s="47">
        <v>9</v>
      </c>
      <c r="GS5" s="47">
        <v>1</v>
      </c>
      <c r="GT5" s="47">
        <v>9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5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3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7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  <c r="OY5" s="47">
        <v>1</v>
      </c>
      <c r="OZ5" s="47">
        <v>1</v>
      </c>
      <c r="PA5" s="47">
        <v>0</v>
      </c>
      <c r="PB5" s="47">
        <v>2</v>
      </c>
      <c r="PC5" s="47">
        <v>1</v>
      </c>
      <c r="PD5" s="47">
        <v>2</v>
      </c>
      <c r="PE5" s="47">
        <v>0</v>
      </c>
      <c r="PF5" s="47">
        <v>0</v>
      </c>
      <c r="PG5" s="47">
        <v>4</v>
      </c>
      <c r="PH5" s="47">
        <v>1</v>
      </c>
      <c r="PI5" s="47">
        <v>2</v>
      </c>
      <c r="PJ5" s="47">
        <v>4</v>
      </c>
      <c r="PK5" s="47">
        <v>1</v>
      </c>
      <c r="PL5" s="47">
        <v>0</v>
      </c>
      <c r="PM5" s="47">
        <v>0</v>
      </c>
      <c r="PN5" s="47">
        <v>0</v>
      </c>
      <c r="PO5" s="47">
        <v>0</v>
      </c>
      <c r="PP5" s="47">
        <v>3</v>
      </c>
      <c r="PQ5" s="47">
        <v>2</v>
      </c>
      <c r="PR5" s="47">
        <v>2</v>
      </c>
      <c r="PS5" s="47">
        <v>0</v>
      </c>
    </row>
    <row r="6" spans="1:435">
      <c r="A6" s="47" t="s">
        <v>39</v>
      </c>
      <c r="B6" s="49" t="s">
        <v>17</v>
      </c>
      <c r="C6" s="49" t="s">
        <v>39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4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  <c r="OY6" s="47">
        <v>0</v>
      </c>
      <c r="OZ6" s="47">
        <v>0</v>
      </c>
      <c r="PA6" s="47">
        <v>1</v>
      </c>
      <c r="PB6" s="47">
        <v>2</v>
      </c>
      <c r="PC6" s="47">
        <v>0</v>
      </c>
      <c r="PD6" s="47">
        <v>1</v>
      </c>
      <c r="PE6" s="47">
        <v>1</v>
      </c>
      <c r="PF6" s="47">
        <v>0</v>
      </c>
      <c r="PG6" s="47">
        <v>0</v>
      </c>
      <c r="PH6" s="47">
        <v>0</v>
      </c>
      <c r="PI6" s="47">
        <v>0</v>
      </c>
      <c r="PJ6" s="47">
        <v>1</v>
      </c>
      <c r="PK6" s="47">
        <v>0</v>
      </c>
      <c r="PL6" s="47">
        <v>0</v>
      </c>
      <c r="PM6" s="47">
        <v>0</v>
      </c>
      <c r="PN6" s="47">
        <v>0</v>
      </c>
      <c r="PO6" s="47">
        <v>0</v>
      </c>
      <c r="PP6" s="47">
        <v>1</v>
      </c>
      <c r="PQ6" s="47">
        <v>0</v>
      </c>
      <c r="PR6" s="47">
        <v>0</v>
      </c>
      <c r="PS6" s="47">
        <v>0</v>
      </c>
    </row>
    <row r="7" spans="1:435">
      <c r="A7" s="47" t="s">
        <v>100</v>
      </c>
      <c r="B7" s="49" t="s">
        <v>17</v>
      </c>
      <c r="C7" s="49" t="s">
        <v>100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2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11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4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5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3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14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8</v>
      </c>
      <c r="KP7" s="47">
        <v>11</v>
      </c>
      <c r="KQ7" s="47">
        <v>11</v>
      </c>
      <c r="KR7" s="47">
        <v>17</v>
      </c>
      <c r="KS7" s="47">
        <v>18</v>
      </c>
      <c r="KT7" s="47">
        <v>23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15</v>
      </c>
      <c r="LD7" s="47">
        <v>15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1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  <c r="OY7" s="47">
        <v>1</v>
      </c>
      <c r="OZ7" s="47">
        <v>1</v>
      </c>
      <c r="PA7" s="47">
        <v>1</v>
      </c>
      <c r="PB7" s="47">
        <v>1</v>
      </c>
      <c r="PC7" s="47">
        <v>1</v>
      </c>
      <c r="PD7" s="47">
        <v>0</v>
      </c>
      <c r="PE7" s="47">
        <v>1</v>
      </c>
      <c r="PF7" s="47">
        <v>0</v>
      </c>
      <c r="PG7" s="47">
        <v>1</v>
      </c>
      <c r="PH7" s="47">
        <v>2</v>
      </c>
      <c r="PI7" s="47">
        <v>1</v>
      </c>
      <c r="PJ7" s="47">
        <v>1</v>
      </c>
      <c r="PK7" s="47">
        <v>0</v>
      </c>
      <c r="PL7" s="47">
        <v>0</v>
      </c>
      <c r="PM7" s="47">
        <v>1</v>
      </c>
      <c r="PN7" s="47">
        <v>1</v>
      </c>
      <c r="PO7" s="47">
        <v>2</v>
      </c>
      <c r="PP7" s="47">
        <v>2</v>
      </c>
      <c r="PQ7" s="47">
        <v>1</v>
      </c>
      <c r="PR7" s="47">
        <v>4</v>
      </c>
      <c r="PS7" s="47">
        <v>5</v>
      </c>
    </row>
    <row r="8" spans="1:435">
      <c r="A8" s="47" t="s">
        <v>101</v>
      </c>
      <c r="B8" s="49" t="s">
        <v>17</v>
      </c>
      <c r="C8" s="49" t="s">
        <v>101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0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11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15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9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1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2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6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15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2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  <c r="OY8" s="47">
        <v>0</v>
      </c>
      <c r="OZ8" s="47">
        <v>0</v>
      </c>
      <c r="PA8" s="47">
        <v>1</v>
      </c>
      <c r="PB8" s="47">
        <v>0</v>
      </c>
      <c r="PC8" s="47">
        <v>0</v>
      </c>
      <c r="PD8" s="47">
        <v>1</v>
      </c>
      <c r="PE8" s="47">
        <v>0</v>
      </c>
      <c r="PF8" s="47">
        <v>1</v>
      </c>
      <c r="PG8" s="47">
        <v>1</v>
      </c>
      <c r="PH8" s="47">
        <v>0</v>
      </c>
      <c r="PI8" s="47">
        <v>0</v>
      </c>
      <c r="PJ8" s="47">
        <v>1</v>
      </c>
      <c r="PK8" s="47">
        <v>0</v>
      </c>
      <c r="PL8" s="47">
        <v>0</v>
      </c>
      <c r="PM8" s="47">
        <v>1</v>
      </c>
      <c r="PN8" s="47">
        <v>0</v>
      </c>
      <c r="PO8" s="47">
        <v>1</v>
      </c>
      <c r="PP8" s="47">
        <v>1</v>
      </c>
      <c r="PQ8" s="47">
        <v>1</v>
      </c>
      <c r="PR8" s="47">
        <v>1</v>
      </c>
      <c r="PS8" s="47">
        <v>0</v>
      </c>
    </row>
    <row r="9" spans="1:435">
      <c r="A9" s="47" t="s">
        <v>102</v>
      </c>
      <c r="B9" s="49" t="s">
        <v>17</v>
      </c>
      <c r="C9" s="49" t="s">
        <v>102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5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26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20</v>
      </c>
      <c r="KJ9" s="47">
        <v>25</v>
      </c>
      <c r="KK9" s="47">
        <v>24</v>
      </c>
      <c r="KL9" s="47">
        <v>30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33</v>
      </c>
      <c r="KU9" s="47">
        <v>23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9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19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10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4</v>
      </c>
      <c r="OY9" s="47">
        <v>2</v>
      </c>
      <c r="OZ9" s="47">
        <v>3</v>
      </c>
      <c r="PA9" s="47">
        <v>1</v>
      </c>
      <c r="PB9" s="47">
        <v>5</v>
      </c>
      <c r="PC9" s="47">
        <v>4</v>
      </c>
      <c r="PD9" s="47">
        <v>4</v>
      </c>
      <c r="PE9" s="47">
        <v>7</v>
      </c>
      <c r="PF9" s="47">
        <v>6</v>
      </c>
      <c r="PG9" s="47">
        <v>3</v>
      </c>
      <c r="PH9" s="47">
        <v>7</v>
      </c>
      <c r="PI9" s="47">
        <v>1</v>
      </c>
      <c r="PJ9" s="47">
        <v>1</v>
      </c>
      <c r="PK9" s="47">
        <v>0</v>
      </c>
      <c r="PL9" s="47">
        <v>3</v>
      </c>
      <c r="PM9" s="47">
        <v>1</v>
      </c>
      <c r="PN9" s="47">
        <v>1</v>
      </c>
      <c r="PO9" s="47">
        <v>6</v>
      </c>
      <c r="PP9" s="47">
        <v>2</v>
      </c>
      <c r="PQ9" s="47">
        <v>5</v>
      </c>
      <c r="PR9" s="47">
        <v>0</v>
      </c>
      <c r="PS9" s="47">
        <v>11</v>
      </c>
    </row>
    <row r="10" spans="1:435">
      <c r="A10" s="47" t="s">
        <v>103</v>
      </c>
      <c r="B10" s="49" t="s">
        <v>17</v>
      </c>
      <c r="C10" s="49" t="s">
        <v>103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  <c r="OY10" s="47">
        <v>0</v>
      </c>
      <c r="OZ10" s="47">
        <v>0</v>
      </c>
      <c r="PA10" s="47">
        <v>0</v>
      </c>
      <c r="PB10" s="47">
        <v>0</v>
      </c>
      <c r="PC10" s="47">
        <v>0</v>
      </c>
      <c r="PD10" s="47">
        <v>1</v>
      </c>
      <c r="PE10" s="47">
        <v>1</v>
      </c>
      <c r="PF10" s="47">
        <v>1</v>
      </c>
      <c r="PG10" s="47">
        <v>2</v>
      </c>
      <c r="PH10" s="47">
        <v>0</v>
      </c>
      <c r="PI10" s="47">
        <v>0</v>
      </c>
      <c r="PJ10" s="47">
        <v>1</v>
      </c>
      <c r="PK10" s="47">
        <v>0</v>
      </c>
      <c r="PL10" s="47">
        <v>0</v>
      </c>
      <c r="PM10" s="47">
        <v>0</v>
      </c>
      <c r="PN10" s="47">
        <v>1</v>
      </c>
      <c r="PO10" s="47">
        <v>0</v>
      </c>
      <c r="PP10" s="47">
        <v>1</v>
      </c>
      <c r="PQ10" s="47">
        <v>0</v>
      </c>
      <c r="PR10" s="47">
        <v>0</v>
      </c>
      <c r="PS10" s="47">
        <v>2</v>
      </c>
    </row>
    <row r="11" spans="1:435">
      <c r="A11" s="47" t="s">
        <v>104</v>
      </c>
      <c r="B11" s="49" t="s">
        <v>17</v>
      </c>
      <c r="C11" s="49" t="s">
        <v>104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6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1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9</v>
      </c>
      <c r="JW11" s="47">
        <v>5</v>
      </c>
      <c r="JX11" s="47">
        <v>0</v>
      </c>
      <c r="JY11" s="47">
        <v>3</v>
      </c>
      <c r="JZ11" s="47">
        <v>8</v>
      </c>
      <c r="KA11" s="47">
        <v>5</v>
      </c>
      <c r="KB11" s="47">
        <v>4</v>
      </c>
      <c r="KC11" s="47">
        <v>5</v>
      </c>
      <c r="KD11" s="47">
        <v>7</v>
      </c>
      <c r="KE11" s="47">
        <v>4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16</v>
      </c>
      <c r="KP11" s="47">
        <v>16</v>
      </c>
      <c r="KQ11" s="47">
        <v>21</v>
      </c>
      <c r="KR11" s="47">
        <v>12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7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  <c r="OY11" s="47">
        <v>0</v>
      </c>
      <c r="OZ11" s="47">
        <v>1</v>
      </c>
      <c r="PA11" s="47">
        <v>3</v>
      </c>
      <c r="PB11" s="47">
        <v>0</v>
      </c>
      <c r="PC11" s="47">
        <v>0</v>
      </c>
      <c r="PD11" s="47">
        <v>3</v>
      </c>
      <c r="PE11" s="47">
        <v>0</v>
      </c>
      <c r="PF11" s="47">
        <v>1</v>
      </c>
      <c r="PG11" s="47">
        <v>1</v>
      </c>
      <c r="PH11" s="47">
        <v>4</v>
      </c>
      <c r="PI11" s="47">
        <v>0</v>
      </c>
      <c r="PJ11" s="47">
        <v>2</v>
      </c>
      <c r="PK11" s="47">
        <v>0</v>
      </c>
      <c r="PL11" s="47">
        <v>0</v>
      </c>
      <c r="PM11" s="47">
        <v>0</v>
      </c>
      <c r="PN11" s="47">
        <v>1</v>
      </c>
      <c r="PO11" s="47">
        <v>0</v>
      </c>
      <c r="PP11" s="47">
        <v>1</v>
      </c>
      <c r="PQ11" s="47">
        <v>1</v>
      </c>
      <c r="PR11" s="47">
        <v>0</v>
      </c>
      <c r="PS11" s="47">
        <v>0</v>
      </c>
    </row>
    <row r="12" spans="1:435">
      <c r="A12" s="47" t="s">
        <v>105</v>
      </c>
      <c r="B12" s="49" t="s">
        <v>17</v>
      </c>
      <c r="C12" s="49" t="s">
        <v>105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2</v>
      </c>
      <c r="FD12" s="47">
        <v>1</v>
      </c>
      <c r="FE12" s="47">
        <v>0</v>
      </c>
      <c r="FF12" s="47">
        <v>7</v>
      </c>
      <c r="FG12" s="47">
        <v>2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9</v>
      </c>
      <c r="FW12" s="47">
        <v>12</v>
      </c>
      <c r="FX12" s="47">
        <v>19</v>
      </c>
      <c r="FY12" s="47">
        <v>20</v>
      </c>
      <c r="FZ12" s="47">
        <v>19</v>
      </c>
      <c r="GA12" s="47">
        <v>16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8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8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3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5</v>
      </c>
      <c r="KA12" s="47">
        <v>6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10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31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11</v>
      </c>
      <c r="LF12" s="47">
        <v>6</v>
      </c>
      <c r="LG12" s="47">
        <v>16</v>
      </c>
      <c r="LH12" s="47">
        <v>19</v>
      </c>
      <c r="LI12" s="47">
        <v>7</v>
      </c>
      <c r="LJ12" s="47">
        <v>18</v>
      </c>
      <c r="LK12" s="47">
        <v>14</v>
      </c>
      <c r="LL12" s="47">
        <v>9</v>
      </c>
      <c r="LM12" s="47">
        <v>14</v>
      </c>
      <c r="LN12" s="47">
        <v>12</v>
      </c>
      <c r="LO12" s="47">
        <v>6</v>
      </c>
      <c r="LP12" s="47">
        <v>13</v>
      </c>
      <c r="LQ12" s="47">
        <v>9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7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6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  <c r="OY12" s="47">
        <v>0</v>
      </c>
      <c r="OZ12" s="47">
        <v>2</v>
      </c>
      <c r="PA12" s="47">
        <v>1</v>
      </c>
      <c r="PB12" s="47">
        <v>0</v>
      </c>
      <c r="PC12" s="47">
        <v>0</v>
      </c>
      <c r="PD12" s="47">
        <v>4</v>
      </c>
      <c r="PE12" s="47">
        <v>0</v>
      </c>
      <c r="PF12" s="47">
        <v>0</v>
      </c>
      <c r="PG12" s="47">
        <v>1</v>
      </c>
      <c r="PH12" s="47">
        <v>0</v>
      </c>
      <c r="PI12" s="47">
        <v>2</v>
      </c>
      <c r="PJ12" s="47">
        <v>0</v>
      </c>
      <c r="PK12" s="47">
        <v>1</v>
      </c>
      <c r="PL12" s="47">
        <v>2</v>
      </c>
      <c r="PM12" s="47">
        <v>4</v>
      </c>
      <c r="PN12" s="47">
        <v>1</v>
      </c>
      <c r="PO12" s="47">
        <v>0</v>
      </c>
      <c r="PP12" s="47">
        <v>3</v>
      </c>
      <c r="PQ12" s="47">
        <v>0</v>
      </c>
      <c r="PR12" s="47">
        <v>3</v>
      </c>
      <c r="PS12" s="47">
        <v>0</v>
      </c>
    </row>
    <row r="13" spans="1:435">
      <c r="A13" s="47" t="s">
        <v>46</v>
      </c>
      <c r="B13" s="49" t="s">
        <v>17</v>
      </c>
      <c r="C13" s="49" t="s">
        <v>46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2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1</v>
      </c>
      <c r="MN13" s="47">
        <v>1</v>
      </c>
      <c r="MO13" s="47">
        <v>1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  <c r="OY13" s="47">
        <v>4</v>
      </c>
      <c r="OZ13" s="47">
        <v>6</v>
      </c>
      <c r="PA13" s="47">
        <v>3</v>
      </c>
      <c r="PB13" s="47">
        <v>3</v>
      </c>
      <c r="PC13" s="47">
        <v>0</v>
      </c>
      <c r="PD13" s="47">
        <v>5</v>
      </c>
      <c r="PE13" s="47">
        <v>3</v>
      </c>
      <c r="PF13" s="47">
        <v>0</v>
      </c>
      <c r="PG13" s="47">
        <v>0</v>
      </c>
      <c r="PH13" s="47">
        <v>0</v>
      </c>
      <c r="PI13" s="47">
        <v>0</v>
      </c>
      <c r="PJ13" s="47">
        <v>1</v>
      </c>
      <c r="PK13" s="47">
        <v>0</v>
      </c>
      <c r="PL13" s="47">
        <v>1</v>
      </c>
      <c r="PM13" s="47">
        <v>1</v>
      </c>
      <c r="PN13" s="47">
        <v>0</v>
      </c>
      <c r="PO13" s="47">
        <v>1</v>
      </c>
      <c r="PP13" s="47">
        <v>0</v>
      </c>
      <c r="PQ13" s="47">
        <v>1</v>
      </c>
      <c r="PR13" s="47">
        <v>0</v>
      </c>
      <c r="PS13" s="47">
        <v>0</v>
      </c>
    </row>
    <row r="14" spans="1:435">
      <c r="A14" s="47" t="s">
        <v>106</v>
      </c>
      <c r="B14" s="49" t="s">
        <v>17</v>
      </c>
      <c r="C14" s="49" t="s">
        <v>106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15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4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1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1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  <c r="OY14" s="47">
        <v>1</v>
      </c>
      <c r="OZ14" s="47">
        <v>0</v>
      </c>
      <c r="PA14" s="47">
        <v>0</v>
      </c>
      <c r="PB14" s="47">
        <v>0</v>
      </c>
      <c r="PC14" s="47">
        <v>1</v>
      </c>
      <c r="PD14" s="47">
        <v>0</v>
      </c>
      <c r="PE14" s="47">
        <v>0</v>
      </c>
      <c r="PF14" s="47">
        <v>0</v>
      </c>
      <c r="PG14" s="47">
        <v>0</v>
      </c>
      <c r="PH14" s="47">
        <v>0</v>
      </c>
      <c r="PI14" s="47">
        <v>1</v>
      </c>
      <c r="PJ14" s="47">
        <v>1</v>
      </c>
      <c r="PK14" s="47">
        <v>0</v>
      </c>
      <c r="PL14" s="47">
        <v>0</v>
      </c>
      <c r="PM14" s="47">
        <v>0</v>
      </c>
      <c r="PN14" s="47">
        <v>0</v>
      </c>
      <c r="PO14" s="47">
        <v>4</v>
      </c>
      <c r="PP14" s="47">
        <v>0</v>
      </c>
      <c r="PQ14" s="47">
        <v>1</v>
      </c>
      <c r="PR14" s="47">
        <v>7</v>
      </c>
      <c r="PS14" s="47">
        <v>14</v>
      </c>
    </row>
    <row r="15" spans="1:435">
      <c r="A15" s="47" t="s">
        <v>107</v>
      </c>
      <c r="B15" s="49" t="s">
        <v>17</v>
      </c>
      <c r="C15" s="49" t="s">
        <v>107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7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2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  <c r="OY15" s="47">
        <v>1</v>
      </c>
      <c r="OZ15" s="47">
        <v>2</v>
      </c>
      <c r="PA15" s="47">
        <v>5</v>
      </c>
      <c r="PB15" s="47">
        <v>2</v>
      </c>
      <c r="PC15" s="47">
        <v>0</v>
      </c>
      <c r="PD15" s="47">
        <v>6</v>
      </c>
      <c r="PE15" s="47">
        <v>4</v>
      </c>
      <c r="PF15" s="47">
        <v>1</v>
      </c>
      <c r="PG15" s="47">
        <v>1</v>
      </c>
      <c r="PH15" s="47">
        <v>1</v>
      </c>
      <c r="PI15" s="47">
        <v>3</v>
      </c>
      <c r="PJ15" s="47">
        <v>5</v>
      </c>
      <c r="PK15" s="47">
        <v>4</v>
      </c>
      <c r="PL15" s="47">
        <v>0</v>
      </c>
      <c r="PM15" s="47">
        <v>0</v>
      </c>
      <c r="PN15" s="47">
        <v>1</v>
      </c>
      <c r="PO15" s="47">
        <v>0</v>
      </c>
      <c r="PP15" s="47">
        <v>0</v>
      </c>
      <c r="PQ15" s="47">
        <v>2</v>
      </c>
      <c r="PR15" s="47">
        <v>1</v>
      </c>
      <c r="PS15" s="47">
        <v>0</v>
      </c>
    </row>
    <row r="16" spans="1:435">
      <c r="A16" s="47" t="s">
        <v>108</v>
      </c>
      <c r="B16" s="49" t="s">
        <v>17</v>
      </c>
      <c r="C16" s="49" t="s">
        <v>108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4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8</v>
      </c>
      <c r="KY16" s="47">
        <v>2</v>
      </c>
      <c r="KZ16" s="47">
        <v>3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3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4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  <c r="OY16" s="47">
        <v>0</v>
      </c>
      <c r="OZ16" s="47">
        <v>1</v>
      </c>
      <c r="PA16" s="47">
        <v>0</v>
      </c>
      <c r="PB16" s="47">
        <v>0</v>
      </c>
      <c r="PC16" s="47">
        <v>0</v>
      </c>
      <c r="PD16" s="47">
        <v>1</v>
      </c>
      <c r="PE16" s="47">
        <v>0</v>
      </c>
      <c r="PF16" s="47">
        <v>0</v>
      </c>
      <c r="PG16" s="47">
        <v>0</v>
      </c>
      <c r="PH16" s="47">
        <v>0</v>
      </c>
      <c r="PI16" s="47">
        <v>0</v>
      </c>
      <c r="PJ16" s="47">
        <v>0</v>
      </c>
      <c r="PK16" s="47">
        <v>0</v>
      </c>
      <c r="PL16" s="47">
        <v>0</v>
      </c>
      <c r="PM16" s="47">
        <v>0</v>
      </c>
      <c r="PN16" s="47">
        <v>0</v>
      </c>
      <c r="PO16" s="47">
        <v>0</v>
      </c>
      <c r="PP16" s="47">
        <v>1</v>
      </c>
      <c r="PQ16" s="47">
        <v>1</v>
      </c>
      <c r="PR16" s="47">
        <v>1</v>
      </c>
      <c r="PS16" s="47">
        <v>0</v>
      </c>
    </row>
    <row r="17" spans="1:435">
      <c r="A17" s="47" t="s">
        <v>109</v>
      </c>
      <c r="B17" s="49" t="s">
        <v>17</v>
      </c>
      <c r="C17" s="49" t="s">
        <v>109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0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4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2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5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  <c r="OY17" s="47">
        <v>0</v>
      </c>
      <c r="OZ17" s="47">
        <v>0</v>
      </c>
      <c r="PA17" s="47">
        <v>1</v>
      </c>
      <c r="PB17" s="47">
        <v>0</v>
      </c>
      <c r="PC17" s="47">
        <v>0</v>
      </c>
      <c r="PD17" s="47">
        <v>0</v>
      </c>
      <c r="PE17" s="47">
        <v>0</v>
      </c>
      <c r="PF17" s="47">
        <v>0</v>
      </c>
      <c r="PG17" s="47">
        <v>0</v>
      </c>
      <c r="PH17" s="47">
        <v>0</v>
      </c>
      <c r="PI17" s="47">
        <v>0</v>
      </c>
      <c r="PJ17" s="47">
        <v>0</v>
      </c>
      <c r="PK17" s="47">
        <v>0</v>
      </c>
      <c r="PL17" s="47">
        <v>0</v>
      </c>
      <c r="PM17" s="47">
        <v>0</v>
      </c>
      <c r="PN17" s="47">
        <v>0</v>
      </c>
      <c r="PO17" s="47">
        <v>0</v>
      </c>
      <c r="PP17" s="47">
        <v>0</v>
      </c>
      <c r="PQ17" s="47">
        <v>0</v>
      </c>
      <c r="PR17" s="47">
        <v>0</v>
      </c>
      <c r="PS17" s="47">
        <v>0</v>
      </c>
    </row>
    <row r="18" spans="1:435">
      <c r="A18" s="47" t="s">
        <v>110</v>
      </c>
      <c r="B18" s="49" t="s">
        <v>17</v>
      </c>
      <c r="C18" s="49" t="s">
        <v>110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1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15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12</v>
      </c>
      <c r="GN18" s="47">
        <v>8</v>
      </c>
      <c r="GO18" s="47">
        <v>16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3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8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13</v>
      </c>
      <c r="LC18" s="47">
        <v>7</v>
      </c>
      <c r="LD18" s="47">
        <v>13</v>
      </c>
      <c r="LE18" s="47">
        <v>14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  <c r="OY18" s="47">
        <v>1</v>
      </c>
      <c r="OZ18" s="47">
        <v>1</v>
      </c>
      <c r="PA18" s="47">
        <v>1</v>
      </c>
      <c r="PB18" s="47">
        <v>4</v>
      </c>
      <c r="PC18" s="47">
        <v>3</v>
      </c>
      <c r="PD18" s="47">
        <v>2</v>
      </c>
      <c r="PE18" s="47">
        <v>1</v>
      </c>
      <c r="PF18" s="47">
        <v>0</v>
      </c>
      <c r="PG18" s="47">
        <v>0</v>
      </c>
      <c r="PH18" s="47">
        <v>0</v>
      </c>
      <c r="PI18" s="47">
        <v>3</v>
      </c>
      <c r="PJ18" s="47">
        <v>3</v>
      </c>
      <c r="PK18" s="47">
        <v>0</v>
      </c>
      <c r="PL18" s="47">
        <v>3</v>
      </c>
      <c r="PM18" s="47">
        <v>0</v>
      </c>
      <c r="PN18" s="47">
        <v>0</v>
      </c>
      <c r="PO18" s="47">
        <v>1</v>
      </c>
      <c r="PP18" s="47">
        <v>0</v>
      </c>
      <c r="PQ18" s="47">
        <v>1</v>
      </c>
      <c r="PR18" s="47">
        <v>1</v>
      </c>
      <c r="PS18" s="47">
        <v>1</v>
      </c>
    </row>
    <row r="19" spans="1:435">
      <c r="A19" s="47" t="s">
        <v>111</v>
      </c>
      <c r="B19" s="49" t="s">
        <v>17</v>
      </c>
      <c r="C19" s="49" t="s">
        <v>111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2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  <c r="OY19" s="47">
        <v>0</v>
      </c>
      <c r="OZ19" s="47">
        <v>1</v>
      </c>
      <c r="PA19" s="47">
        <v>0</v>
      </c>
      <c r="PB19" s="47">
        <v>0</v>
      </c>
      <c r="PC19" s="47">
        <v>0</v>
      </c>
      <c r="PD19" s="47">
        <v>1</v>
      </c>
      <c r="PE19" s="47">
        <v>0</v>
      </c>
      <c r="PF19" s="47">
        <v>0</v>
      </c>
      <c r="PG19" s="47">
        <v>0</v>
      </c>
      <c r="PH19" s="47">
        <v>0</v>
      </c>
      <c r="PI19" s="47">
        <v>0</v>
      </c>
      <c r="PJ19" s="47">
        <v>0</v>
      </c>
      <c r="PK19" s="47">
        <v>0</v>
      </c>
      <c r="PL19" s="47">
        <v>0</v>
      </c>
      <c r="PM19" s="47">
        <v>0</v>
      </c>
      <c r="PN19" s="47">
        <v>0</v>
      </c>
      <c r="PO19" s="47">
        <v>0</v>
      </c>
      <c r="PP19" s="47">
        <v>0</v>
      </c>
      <c r="PQ19" s="47">
        <v>0</v>
      </c>
      <c r="PR19" s="47">
        <v>1</v>
      </c>
      <c r="PS19" s="47">
        <v>0</v>
      </c>
    </row>
    <row r="20" spans="1:435">
      <c r="A20" s="47" t="s">
        <v>112</v>
      </c>
      <c r="B20" s="49" t="s">
        <v>17</v>
      </c>
      <c r="C20" s="49" t="s">
        <v>112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11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6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55</v>
      </c>
      <c r="GE20" s="47">
        <v>18</v>
      </c>
      <c r="GF20" s="47">
        <v>15</v>
      </c>
      <c r="GG20" s="47">
        <v>28</v>
      </c>
      <c r="GH20" s="47">
        <v>26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3</v>
      </c>
      <c r="GY20" s="47">
        <v>11</v>
      </c>
      <c r="GZ20" s="47">
        <v>4</v>
      </c>
      <c r="HA20" s="47">
        <v>10</v>
      </c>
      <c r="HB20" s="47">
        <v>7</v>
      </c>
      <c r="HC20" s="47">
        <v>6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3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18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8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11</v>
      </c>
      <c r="JJ20" s="47">
        <v>4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7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26</v>
      </c>
      <c r="KU20" s="47">
        <v>14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4</v>
      </c>
      <c r="LL20" s="47">
        <v>11</v>
      </c>
      <c r="LM20" s="47">
        <v>11</v>
      </c>
      <c r="LN20" s="47">
        <v>8</v>
      </c>
      <c r="LO20" s="47">
        <v>12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3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  <c r="OY20" s="47">
        <v>1</v>
      </c>
      <c r="OZ20" s="47">
        <v>2</v>
      </c>
      <c r="PA20" s="47">
        <v>0</v>
      </c>
      <c r="PB20" s="47">
        <v>1</v>
      </c>
      <c r="PC20" s="47">
        <v>4</v>
      </c>
      <c r="PD20" s="47">
        <v>1</v>
      </c>
      <c r="PE20" s="47">
        <v>3</v>
      </c>
      <c r="PF20" s="47">
        <v>1</v>
      </c>
      <c r="PG20" s="47">
        <v>2</v>
      </c>
      <c r="PH20" s="47">
        <v>0</v>
      </c>
      <c r="PI20" s="47">
        <v>1</v>
      </c>
      <c r="PJ20" s="47">
        <v>2</v>
      </c>
      <c r="PK20" s="47">
        <v>2</v>
      </c>
      <c r="PL20" s="47">
        <v>2</v>
      </c>
      <c r="PM20" s="47">
        <v>2</v>
      </c>
      <c r="PN20" s="47">
        <v>2</v>
      </c>
      <c r="PO20" s="47">
        <v>2</v>
      </c>
      <c r="PP20" s="47">
        <v>3</v>
      </c>
      <c r="PQ20" s="47">
        <v>5</v>
      </c>
      <c r="PR20" s="47">
        <v>2</v>
      </c>
      <c r="PS20" s="47">
        <v>0</v>
      </c>
    </row>
    <row r="21" spans="1:435">
      <c r="A21" s="47" t="s">
        <v>113</v>
      </c>
      <c r="B21" s="49" t="s">
        <v>17</v>
      </c>
      <c r="C21" s="49" t="s">
        <v>113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25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9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14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5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0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4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6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9</v>
      </c>
      <c r="LQ21" s="47">
        <v>9</v>
      </c>
      <c r="LR21" s="47">
        <v>2</v>
      </c>
      <c r="LS21" s="47">
        <v>5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0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1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  <c r="OY21" s="47">
        <v>0</v>
      </c>
      <c r="OZ21" s="47">
        <v>0</v>
      </c>
      <c r="PA21" s="47">
        <v>0</v>
      </c>
      <c r="PB21" s="47">
        <v>1</v>
      </c>
      <c r="PC21" s="47">
        <v>1</v>
      </c>
      <c r="PD21" s="47">
        <v>1</v>
      </c>
      <c r="PE21" s="47">
        <v>2</v>
      </c>
      <c r="PF21" s="47">
        <v>1</v>
      </c>
      <c r="PG21" s="47">
        <v>1</v>
      </c>
      <c r="PH21" s="47">
        <v>1</v>
      </c>
      <c r="PI21" s="47">
        <v>2</v>
      </c>
      <c r="PJ21" s="47">
        <v>2</v>
      </c>
      <c r="PK21" s="47">
        <v>0</v>
      </c>
      <c r="PL21" s="47">
        <v>1</v>
      </c>
      <c r="PM21" s="47">
        <v>2</v>
      </c>
      <c r="PN21" s="47">
        <v>0</v>
      </c>
      <c r="PO21" s="47">
        <v>0</v>
      </c>
      <c r="PP21" s="47">
        <v>0</v>
      </c>
      <c r="PQ21" s="47">
        <v>1</v>
      </c>
      <c r="PR21" s="47">
        <v>0</v>
      </c>
      <c r="PS21" s="47">
        <v>1</v>
      </c>
    </row>
    <row r="22" spans="1:435">
      <c r="A22" s="47" t="s">
        <v>114</v>
      </c>
      <c r="B22" s="49" t="s">
        <v>17</v>
      </c>
      <c r="C22" s="49" t="s">
        <v>114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14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24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21</v>
      </c>
      <c r="GB22" s="47">
        <v>5</v>
      </c>
      <c r="GC22" s="47">
        <v>12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13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5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11</v>
      </c>
      <c r="KM22" s="47">
        <v>8</v>
      </c>
      <c r="KN22" s="47">
        <v>13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3</v>
      </c>
      <c r="LU22" s="47">
        <v>12</v>
      </c>
      <c r="LV22" s="47">
        <v>11</v>
      </c>
      <c r="LW22" s="47">
        <v>11</v>
      </c>
      <c r="LX22" s="47">
        <v>10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  <c r="OY22" s="47">
        <v>1</v>
      </c>
      <c r="OZ22" s="47">
        <v>1</v>
      </c>
      <c r="PA22" s="47">
        <v>1</v>
      </c>
      <c r="PB22" s="47">
        <v>2</v>
      </c>
      <c r="PC22" s="47">
        <v>1</v>
      </c>
      <c r="PD22" s="47">
        <v>1</v>
      </c>
      <c r="PE22" s="47">
        <v>1</v>
      </c>
      <c r="PF22" s="47">
        <v>0</v>
      </c>
      <c r="PG22" s="47">
        <v>0</v>
      </c>
      <c r="PH22" s="47">
        <v>0</v>
      </c>
      <c r="PI22" s="47">
        <v>1</v>
      </c>
      <c r="PJ22" s="47">
        <v>1</v>
      </c>
      <c r="PK22" s="47">
        <v>4</v>
      </c>
      <c r="PL22" s="47">
        <v>1</v>
      </c>
      <c r="PM22" s="47">
        <v>0</v>
      </c>
      <c r="PN22" s="47">
        <v>0</v>
      </c>
      <c r="PO22" s="47">
        <v>0</v>
      </c>
      <c r="PP22" s="47">
        <v>0</v>
      </c>
      <c r="PQ22" s="47">
        <v>0</v>
      </c>
      <c r="PR22" s="47">
        <v>0</v>
      </c>
      <c r="PS22" s="47">
        <v>2</v>
      </c>
    </row>
    <row r="23" spans="1:435">
      <c r="A23" s="47" t="s">
        <v>62</v>
      </c>
      <c r="B23" s="49" t="s">
        <v>17</v>
      </c>
      <c r="C23" s="49" t="s">
        <v>62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1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1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3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  <c r="OY23" s="47">
        <v>1</v>
      </c>
      <c r="OZ23" s="47">
        <v>0</v>
      </c>
      <c r="PA23" s="47">
        <v>0</v>
      </c>
      <c r="PB23" s="47">
        <v>0</v>
      </c>
      <c r="PC23" s="47">
        <v>0</v>
      </c>
      <c r="PD23" s="47">
        <v>4</v>
      </c>
      <c r="PE23" s="47">
        <v>0</v>
      </c>
      <c r="PF23" s="47">
        <v>0</v>
      </c>
      <c r="PG23" s="47">
        <v>0</v>
      </c>
      <c r="PH23" s="47">
        <v>1</v>
      </c>
      <c r="PI23" s="47">
        <v>0</v>
      </c>
      <c r="PJ23" s="47">
        <v>3</v>
      </c>
      <c r="PK23" s="47">
        <v>1</v>
      </c>
      <c r="PL23" s="47">
        <v>1</v>
      </c>
      <c r="PM23" s="47">
        <v>0</v>
      </c>
      <c r="PN23" s="47">
        <v>0</v>
      </c>
      <c r="PO23" s="47">
        <v>0</v>
      </c>
      <c r="PP23" s="47">
        <v>1</v>
      </c>
      <c r="PQ23" s="47">
        <v>0</v>
      </c>
      <c r="PR23" s="47">
        <v>0</v>
      </c>
      <c r="PS23" s="47">
        <v>2</v>
      </c>
    </row>
    <row r="24" spans="1:435">
      <c r="A24" s="47" t="s">
        <v>115</v>
      </c>
      <c r="B24" s="49" t="s">
        <v>17</v>
      </c>
      <c r="C24" s="49" t="s">
        <v>115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2</v>
      </c>
      <c r="OX24" s="47">
        <v>0</v>
      </c>
      <c r="OY24" s="47">
        <v>0</v>
      </c>
      <c r="OZ24" s="47">
        <v>0</v>
      </c>
      <c r="PA24" s="47">
        <v>2</v>
      </c>
      <c r="PB24" s="47">
        <v>1</v>
      </c>
      <c r="PC24" s="47">
        <v>0</v>
      </c>
      <c r="PD24" s="47">
        <v>2</v>
      </c>
      <c r="PE24" s="47">
        <v>2</v>
      </c>
      <c r="PF24" s="47">
        <v>1</v>
      </c>
      <c r="PG24" s="47">
        <v>2</v>
      </c>
      <c r="PH24" s="47">
        <v>1</v>
      </c>
      <c r="PI24" s="47">
        <v>0</v>
      </c>
      <c r="PJ24" s="47">
        <v>3</v>
      </c>
      <c r="PK24" s="47">
        <v>2</v>
      </c>
      <c r="PL24" s="47">
        <v>2</v>
      </c>
      <c r="PM24" s="47">
        <v>1</v>
      </c>
      <c r="PN24" s="47">
        <v>4</v>
      </c>
      <c r="PO24" s="47">
        <v>0</v>
      </c>
      <c r="PP24" s="47">
        <v>1</v>
      </c>
      <c r="PQ24" s="47">
        <v>0</v>
      </c>
      <c r="PR24" s="47">
        <v>0</v>
      </c>
      <c r="PS24" s="47">
        <v>0</v>
      </c>
    </row>
    <row r="25" spans="1:435">
      <c r="A25" s="47" t="s">
        <v>116</v>
      </c>
      <c r="B25" s="49" t="s">
        <v>17</v>
      </c>
      <c r="C25" s="49" t="s">
        <v>116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2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11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11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4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4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9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9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13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17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11</v>
      </c>
      <c r="LU25" s="47">
        <v>7</v>
      </c>
      <c r="LV25" s="47">
        <v>7</v>
      </c>
      <c r="LW25" s="47">
        <v>3</v>
      </c>
      <c r="LX25" s="47">
        <v>4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2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  <c r="OY25" s="47">
        <v>1</v>
      </c>
      <c r="OZ25" s="47">
        <v>0</v>
      </c>
      <c r="PA25" s="47">
        <v>0</v>
      </c>
      <c r="PB25" s="47">
        <v>2</v>
      </c>
      <c r="PC25" s="47">
        <v>0</v>
      </c>
      <c r="PD25" s="47">
        <v>3</v>
      </c>
      <c r="PE25" s="47">
        <v>2</v>
      </c>
      <c r="PF25" s="47">
        <v>1</v>
      </c>
      <c r="PG25" s="47">
        <v>0</v>
      </c>
      <c r="PH25" s="47">
        <v>0</v>
      </c>
      <c r="PI25" s="47">
        <v>0</v>
      </c>
      <c r="PJ25" s="47">
        <v>0</v>
      </c>
      <c r="PK25" s="47">
        <v>2</v>
      </c>
      <c r="PL25" s="47">
        <v>3</v>
      </c>
      <c r="PM25" s="47">
        <v>0</v>
      </c>
      <c r="PN25" s="47">
        <v>0</v>
      </c>
      <c r="PO25" s="47">
        <v>1</v>
      </c>
      <c r="PP25" s="47">
        <v>0</v>
      </c>
      <c r="PQ25" s="47">
        <v>1</v>
      </c>
      <c r="PR25" s="47">
        <v>1</v>
      </c>
      <c r="PS25" s="47">
        <v>1</v>
      </c>
    </row>
    <row r="26" spans="1:435">
      <c r="A26" s="47" t="s">
        <v>117</v>
      </c>
      <c r="B26" s="49" t="s">
        <v>17</v>
      </c>
      <c r="C26" s="49" t="s">
        <v>117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6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5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7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  <c r="OY26" s="47">
        <v>0</v>
      </c>
      <c r="OZ26" s="47">
        <v>0</v>
      </c>
      <c r="PA26" s="47">
        <v>4</v>
      </c>
      <c r="PB26" s="47">
        <v>0</v>
      </c>
      <c r="PC26" s="47">
        <v>1</v>
      </c>
      <c r="PD26" s="47">
        <v>0</v>
      </c>
      <c r="PE26" s="47">
        <v>0</v>
      </c>
      <c r="PF26" s="47">
        <v>1</v>
      </c>
      <c r="PG26" s="47">
        <v>0</v>
      </c>
      <c r="PH26" s="47">
        <v>1</v>
      </c>
      <c r="PI26" s="47">
        <v>1</v>
      </c>
      <c r="PJ26" s="47">
        <v>0</v>
      </c>
      <c r="PK26" s="47">
        <v>2</v>
      </c>
      <c r="PL26" s="47">
        <v>0</v>
      </c>
      <c r="PM26" s="47">
        <v>0</v>
      </c>
      <c r="PN26" s="47">
        <v>0</v>
      </c>
      <c r="PO26" s="47">
        <v>0</v>
      </c>
      <c r="PP26" s="47">
        <v>0</v>
      </c>
      <c r="PQ26" s="47">
        <v>0</v>
      </c>
      <c r="PR26" s="47">
        <v>0</v>
      </c>
      <c r="PS26" s="47">
        <v>0</v>
      </c>
    </row>
    <row r="27" spans="1:435">
      <c r="A27" s="47" t="s">
        <v>118</v>
      </c>
      <c r="B27" s="49" t="s">
        <v>17</v>
      </c>
      <c r="C27" s="49" t="s">
        <v>118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0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6</v>
      </c>
      <c r="GD27" s="47">
        <v>7</v>
      </c>
      <c r="GE27" s="47">
        <v>5</v>
      </c>
      <c r="GF27" s="47">
        <v>22</v>
      </c>
      <c r="GG27" s="47">
        <v>3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10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2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19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0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1</v>
      </c>
      <c r="OY27" s="47">
        <v>0</v>
      </c>
      <c r="OZ27" s="47">
        <v>0</v>
      </c>
      <c r="PA27" s="47">
        <v>0</v>
      </c>
      <c r="PB27" s="47">
        <v>1</v>
      </c>
      <c r="PC27" s="47">
        <v>0</v>
      </c>
      <c r="PD27" s="47">
        <v>0</v>
      </c>
      <c r="PE27" s="47">
        <v>0</v>
      </c>
      <c r="PF27" s="47">
        <v>0</v>
      </c>
      <c r="PG27" s="47">
        <v>0</v>
      </c>
      <c r="PH27" s="47">
        <v>0</v>
      </c>
      <c r="PI27" s="47">
        <v>0</v>
      </c>
      <c r="PJ27" s="47">
        <v>0</v>
      </c>
      <c r="PK27" s="47">
        <v>3</v>
      </c>
      <c r="PL27" s="47">
        <v>0</v>
      </c>
      <c r="PM27" s="47">
        <v>1</v>
      </c>
      <c r="PN27" s="47">
        <v>0</v>
      </c>
      <c r="PO27" s="47">
        <v>0</v>
      </c>
      <c r="PP27" s="47">
        <v>0</v>
      </c>
      <c r="PQ27" s="47">
        <v>2</v>
      </c>
      <c r="PR27" s="47">
        <v>0</v>
      </c>
      <c r="PS27" s="47">
        <v>1</v>
      </c>
    </row>
    <row r="28" spans="1:435">
      <c r="A28" s="47" t="s">
        <v>119</v>
      </c>
      <c r="B28" s="49" t="s">
        <v>17</v>
      </c>
      <c r="C28" s="49" t="s">
        <v>119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1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4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5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10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19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  <c r="OY28" s="47">
        <v>3</v>
      </c>
      <c r="OZ28" s="47">
        <v>2</v>
      </c>
      <c r="PA28" s="47">
        <v>1</v>
      </c>
      <c r="PB28" s="47">
        <v>6</v>
      </c>
      <c r="PC28" s="47">
        <v>4</v>
      </c>
      <c r="PD28" s="47">
        <v>7</v>
      </c>
      <c r="PE28" s="47">
        <v>0</v>
      </c>
      <c r="PF28" s="47">
        <v>1</v>
      </c>
      <c r="PG28" s="47">
        <v>1</v>
      </c>
      <c r="PH28" s="47">
        <v>0</v>
      </c>
      <c r="PI28" s="47">
        <v>0</v>
      </c>
      <c r="PJ28" s="47">
        <v>2</v>
      </c>
      <c r="PK28" s="47">
        <v>1</v>
      </c>
      <c r="PL28" s="47">
        <v>3</v>
      </c>
      <c r="PM28" s="47">
        <v>1</v>
      </c>
      <c r="PN28" s="47">
        <v>2</v>
      </c>
      <c r="PO28" s="47">
        <v>5</v>
      </c>
      <c r="PP28" s="47">
        <v>0</v>
      </c>
      <c r="PQ28" s="47">
        <v>6</v>
      </c>
      <c r="PR28" s="47">
        <v>4</v>
      </c>
      <c r="PS28" s="47">
        <v>2</v>
      </c>
    </row>
    <row r="29" spans="1:435">
      <c r="A29" s="47" t="s">
        <v>120</v>
      </c>
      <c r="B29" s="49" t="s">
        <v>17</v>
      </c>
      <c r="C29" s="49" t="s">
        <v>120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25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  <c r="OY29" s="47">
        <v>0</v>
      </c>
      <c r="OZ29" s="47">
        <v>0</v>
      </c>
      <c r="PA29" s="47">
        <v>0</v>
      </c>
      <c r="PB29" s="47">
        <v>0</v>
      </c>
      <c r="PC29" s="47">
        <v>0</v>
      </c>
      <c r="PD29" s="47">
        <v>3</v>
      </c>
      <c r="PE29" s="47">
        <v>0</v>
      </c>
      <c r="PF29" s="47">
        <v>3</v>
      </c>
      <c r="PG29" s="47">
        <v>2</v>
      </c>
      <c r="PH29" s="47">
        <v>1</v>
      </c>
      <c r="PI29" s="47">
        <v>0</v>
      </c>
      <c r="PJ29" s="47">
        <v>1</v>
      </c>
      <c r="PK29" s="47">
        <v>0</v>
      </c>
      <c r="PL29" s="47">
        <v>0</v>
      </c>
      <c r="PM29" s="47">
        <v>0</v>
      </c>
      <c r="PN29" s="47">
        <v>4</v>
      </c>
      <c r="PO29" s="47">
        <v>0</v>
      </c>
      <c r="PP29" s="47">
        <v>0</v>
      </c>
      <c r="PQ29" s="47">
        <v>0</v>
      </c>
      <c r="PR29" s="47">
        <v>1</v>
      </c>
      <c r="PS29" s="47">
        <v>0</v>
      </c>
    </row>
    <row r="30" spans="1:435">
      <c r="A30" s="47" t="s">
        <v>121</v>
      </c>
      <c r="B30" s="49" t="s">
        <v>17</v>
      </c>
      <c r="C30" s="49" t="s">
        <v>121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2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1</v>
      </c>
      <c r="AQ30" s="47">
        <v>3</v>
      </c>
      <c r="AR30" s="47">
        <v>1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0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5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4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5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2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5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2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  <c r="OY30" s="47">
        <v>1</v>
      </c>
      <c r="OZ30" s="47">
        <v>2</v>
      </c>
      <c r="PA30" s="47">
        <v>0</v>
      </c>
      <c r="PB30" s="47">
        <v>0</v>
      </c>
      <c r="PC30" s="47">
        <v>0</v>
      </c>
      <c r="PD30" s="47">
        <v>1</v>
      </c>
      <c r="PE30" s="47">
        <v>1</v>
      </c>
      <c r="PF30" s="47">
        <v>0</v>
      </c>
      <c r="PG30" s="47">
        <v>0</v>
      </c>
      <c r="PH30" s="47">
        <v>0</v>
      </c>
      <c r="PI30" s="47">
        <v>0</v>
      </c>
      <c r="PJ30" s="47">
        <v>0</v>
      </c>
      <c r="PK30" s="47">
        <v>3</v>
      </c>
      <c r="PL30" s="47">
        <v>0</v>
      </c>
      <c r="PM30" s="47">
        <v>0</v>
      </c>
      <c r="PN30" s="47">
        <v>0</v>
      </c>
      <c r="PO30" s="47">
        <v>0</v>
      </c>
      <c r="PP30" s="47">
        <v>2</v>
      </c>
      <c r="PQ30" s="47">
        <v>3</v>
      </c>
      <c r="PR30" s="47">
        <v>3</v>
      </c>
      <c r="PS30" s="47">
        <v>1</v>
      </c>
    </row>
    <row r="31" spans="1:435">
      <c r="A31" s="47" t="s">
        <v>122</v>
      </c>
      <c r="B31" s="49" t="s">
        <v>17</v>
      </c>
      <c r="C31" s="49" t="s">
        <v>122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9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3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3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2</v>
      </c>
      <c r="JJ31" s="47">
        <v>5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15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13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2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  <c r="OY31" s="47">
        <v>1</v>
      </c>
      <c r="OZ31" s="47">
        <v>3</v>
      </c>
      <c r="PA31" s="47">
        <v>0</v>
      </c>
      <c r="PB31" s="47">
        <v>2</v>
      </c>
      <c r="PC31" s="47">
        <v>2</v>
      </c>
      <c r="PD31" s="47">
        <v>1</v>
      </c>
      <c r="PE31" s="47">
        <v>1</v>
      </c>
      <c r="PF31" s="47">
        <v>0</v>
      </c>
      <c r="PG31" s="47">
        <v>0</v>
      </c>
      <c r="PH31" s="47">
        <v>2</v>
      </c>
      <c r="PI31" s="47">
        <v>1</v>
      </c>
      <c r="PJ31" s="47">
        <v>1</v>
      </c>
      <c r="PK31" s="47">
        <v>0</v>
      </c>
      <c r="PL31" s="47">
        <v>1</v>
      </c>
      <c r="PM31" s="47">
        <v>0</v>
      </c>
      <c r="PN31" s="47">
        <v>1</v>
      </c>
      <c r="PO31" s="47">
        <v>1</v>
      </c>
      <c r="PP31" s="47">
        <v>1</v>
      </c>
      <c r="PQ31" s="47">
        <v>3</v>
      </c>
      <c r="PR31" s="47">
        <v>1</v>
      </c>
      <c r="PS31" s="47">
        <v>1</v>
      </c>
    </row>
    <row r="32" spans="1:435">
      <c r="A32" s="47" t="s">
        <v>123</v>
      </c>
      <c r="B32" s="49" t="s">
        <v>17</v>
      </c>
      <c r="C32" s="49" t="s">
        <v>123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0</v>
      </c>
      <c r="KL32" s="47">
        <v>3</v>
      </c>
      <c r="KM32" s="47">
        <v>5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  <c r="OY32" s="47">
        <v>0</v>
      </c>
      <c r="OZ32" s="47">
        <v>0</v>
      </c>
      <c r="PA32" s="47">
        <v>0</v>
      </c>
      <c r="PB32" s="47">
        <v>0</v>
      </c>
      <c r="PC32" s="47">
        <v>0</v>
      </c>
      <c r="PD32" s="47">
        <v>0</v>
      </c>
      <c r="PE32" s="47">
        <v>0</v>
      </c>
      <c r="PF32" s="47">
        <v>0</v>
      </c>
      <c r="PG32" s="47">
        <v>0</v>
      </c>
      <c r="PH32" s="47">
        <v>0</v>
      </c>
      <c r="PI32" s="47">
        <v>0</v>
      </c>
      <c r="PJ32" s="47">
        <v>2</v>
      </c>
      <c r="PK32" s="47">
        <v>1</v>
      </c>
      <c r="PL32" s="47">
        <v>0</v>
      </c>
      <c r="PM32" s="47">
        <v>0</v>
      </c>
      <c r="PN32" s="47">
        <v>2</v>
      </c>
      <c r="PO32" s="47">
        <v>0</v>
      </c>
      <c r="PP32" s="47">
        <v>1</v>
      </c>
      <c r="PQ32" s="47">
        <v>0</v>
      </c>
      <c r="PR32" s="47">
        <v>0</v>
      </c>
      <c r="PS32" s="47">
        <v>0</v>
      </c>
    </row>
    <row r="33" spans="1:435">
      <c r="A33" s="47" t="s">
        <v>124</v>
      </c>
      <c r="B33" s="49" t="s">
        <v>17</v>
      </c>
      <c r="C33" s="49" t="s">
        <v>124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14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4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8</v>
      </c>
      <c r="JZ33" s="47">
        <v>9</v>
      </c>
      <c r="KA33" s="47">
        <v>15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5</v>
      </c>
      <c r="KL33" s="47">
        <v>9</v>
      </c>
      <c r="KM33" s="47">
        <v>13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9</v>
      </c>
      <c r="LD33" s="47">
        <v>5</v>
      </c>
      <c r="LE33" s="47">
        <v>3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0</v>
      </c>
      <c r="OX33" s="47">
        <v>0</v>
      </c>
      <c r="OY33" s="47">
        <v>2</v>
      </c>
      <c r="OZ33" s="47">
        <v>0</v>
      </c>
      <c r="PA33" s="47">
        <v>0</v>
      </c>
      <c r="PB33" s="47">
        <v>2</v>
      </c>
      <c r="PC33" s="47">
        <v>0</v>
      </c>
      <c r="PD33" s="47">
        <v>1</v>
      </c>
      <c r="PE33" s="47">
        <v>0</v>
      </c>
      <c r="PF33" s="47">
        <v>0</v>
      </c>
      <c r="PG33" s="47">
        <v>0</v>
      </c>
      <c r="PH33" s="47">
        <v>0</v>
      </c>
      <c r="PI33" s="47">
        <v>0</v>
      </c>
      <c r="PJ33" s="47">
        <v>0</v>
      </c>
      <c r="PK33" s="47">
        <v>0</v>
      </c>
      <c r="PL33" s="47">
        <v>0</v>
      </c>
      <c r="PM33" s="47">
        <v>0</v>
      </c>
      <c r="PN33" s="47">
        <v>1</v>
      </c>
      <c r="PO33" s="47">
        <v>0</v>
      </c>
      <c r="PP33" s="47">
        <v>3</v>
      </c>
      <c r="PQ33" s="47">
        <v>0</v>
      </c>
      <c r="PR33" s="47">
        <v>0</v>
      </c>
      <c r="PS33" s="47">
        <v>0</v>
      </c>
    </row>
    <row r="34" spans="1:435">
      <c r="A34" s="47" t="s">
        <v>125</v>
      </c>
      <c r="B34" s="49" t="s">
        <v>17</v>
      </c>
      <c r="C34" s="49" t="s">
        <v>125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3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  <c r="OY34" s="47">
        <v>2</v>
      </c>
      <c r="OZ34" s="47">
        <v>0</v>
      </c>
      <c r="PA34" s="47">
        <v>4</v>
      </c>
      <c r="PB34" s="47">
        <v>1</v>
      </c>
      <c r="PC34" s="47">
        <v>0</v>
      </c>
      <c r="PD34" s="47">
        <v>0</v>
      </c>
      <c r="PE34" s="47">
        <v>0</v>
      </c>
      <c r="PF34" s="47">
        <v>0</v>
      </c>
      <c r="PG34" s="47">
        <v>0</v>
      </c>
      <c r="PH34" s="47">
        <v>0</v>
      </c>
      <c r="PI34" s="47">
        <v>0</v>
      </c>
      <c r="PJ34" s="47">
        <v>0</v>
      </c>
      <c r="PK34" s="47">
        <v>0</v>
      </c>
      <c r="PL34" s="47">
        <v>0</v>
      </c>
      <c r="PM34" s="47">
        <v>0</v>
      </c>
      <c r="PN34" s="47">
        <v>0</v>
      </c>
      <c r="PO34" s="47">
        <v>1</v>
      </c>
      <c r="PP34" s="47">
        <v>0</v>
      </c>
      <c r="PQ34" s="47">
        <v>6</v>
      </c>
      <c r="PR34" s="47">
        <v>0</v>
      </c>
      <c r="PS34" s="47">
        <v>0</v>
      </c>
    </row>
    <row r="35" spans="1:435">
      <c r="A35" s="47" t="s">
        <v>126</v>
      </c>
      <c r="B35" s="49" t="s">
        <v>17</v>
      </c>
      <c r="C35" s="49" t="s">
        <v>126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0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2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3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13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  <c r="OY35" s="47">
        <v>1</v>
      </c>
      <c r="OZ35" s="47">
        <v>0</v>
      </c>
      <c r="PA35" s="47">
        <v>0</v>
      </c>
      <c r="PB35" s="47">
        <v>1</v>
      </c>
      <c r="PC35" s="47">
        <v>0</v>
      </c>
      <c r="PD35" s="47">
        <v>0</v>
      </c>
      <c r="PE35" s="47">
        <v>0</v>
      </c>
      <c r="PF35" s="47">
        <v>0</v>
      </c>
      <c r="PG35" s="47">
        <v>0</v>
      </c>
      <c r="PH35" s="47">
        <v>0</v>
      </c>
      <c r="PI35" s="47">
        <v>0</v>
      </c>
      <c r="PJ35" s="47">
        <v>1</v>
      </c>
      <c r="PK35" s="47">
        <v>0</v>
      </c>
      <c r="PL35" s="47">
        <v>0</v>
      </c>
      <c r="PM35" s="47">
        <v>2</v>
      </c>
      <c r="PN35" s="47">
        <v>0</v>
      </c>
      <c r="PO35" s="47">
        <v>0</v>
      </c>
      <c r="PP35" s="47">
        <v>0</v>
      </c>
      <c r="PQ35" s="47">
        <v>1</v>
      </c>
      <c r="PR35" s="47">
        <v>0</v>
      </c>
      <c r="PS35" s="47">
        <v>0</v>
      </c>
    </row>
    <row r="36" spans="1:435">
      <c r="A36" s="47" t="s">
        <v>127</v>
      </c>
      <c r="B36" s="49" t="s">
        <v>17</v>
      </c>
      <c r="C36" s="49" t="s">
        <v>127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1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5</v>
      </c>
      <c r="KE36" s="47">
        <v>1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  <c r="OY36" s="47">
        <v>0</v>
      </c>
      <c r="OZ36" s="47">
        <v>0</v>
      </c>
      <c r="PA36" s="47">
        <v>0</v>
      </c>
      <c r="PB36" s="47">
        <v>0</v>
      </c>
      <c r="PC36" s="47">
        <v>1</v>
      </c>
      <c r="PD36" s="47">
        <v>2</v>
      </c>
      <c r="PE36" s="47">
        <v>0</v>
      </c>
      <c r="PF36" s="47">
        <v>0</v>
      </c>
      <c r="PG36" s="47">
        <v>1</v>
      </c>
      <c r="PH36" s="47">
        <v>0</v>
      </c>
      <c r="PI36" s="47">
        <v>0</v>
      </c>
      <c r="PJ36" s="47">
        <v>0</v>
      </c>
      <c r="PK36" s="47">
        <v>0</v>
      </c>
      <c r="PL36" s="47">
        <v>0</v>
      </c>
      <c r="PM36" s="47">
        <v>3</v>
      </c>
      <c r="PN36" s="47">
        <v>0</v>
      </c>
      <c r="PO36" s="47">
        <v>3</v>
      </c>
      <c r="PP36" s="47">
        <v>1</v>
      </c>
      <c r="PQ36" s="47">
        <v>0</v>
      </c>
      <c r="PR36" s="47">
        <v>2</v>
      </c>
      <c r="PS36" s="47">
        <v>1</v>
      </c>
    </row>
    <row r="37" spans="1:435">
      <c r="A37" s="47" t="s">
        <v>128</v>
      </c>
      <c r="B37" s="49" t="s">
        <v>17</v>
      </c>
      <c r="C37" s="49" t="s">
        <v>128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2</v>
      </c>
      <c r="BH37" s="47">
        <v>0</v>
      </c>
      <c r="BI37" s="47">
        <v>1</v>
      </c>
      <c r="BJ37" s="47">
        <v>2</v>
      </c>
      <c r="BK37" s="47">
        <v>7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20</v>
      </c>
      <c r="FR37" s="47">
        <v>25</v>
      </c>
      <c r="FS37" s="47">
        <v>25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19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20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4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14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5</v>
      </c>
      <c r="IF37" s="47">
        <v>7</v>
      </c>
      <c r="IG37" s="47">
        <v>8</v>
      </c>
      <c r="IH37" s="47">
        <v>2</v>
      </c>
      <c r="II37" s="47">
        <v>5</v>
      </c>
      <c r="IJ37" s="47">
        <v>10</v>
      </c>
      <c r="IK37" s="47">
        <v>16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12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11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12</v>
      </c>
      <c r="KS37" s="47">
        <v>14</v>
      </c>
      <c r="KT37" s="47">
        <v>31</v>
      </c>
      <c r="KU37" s="47">
        <v>21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17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16</v>
      </c>
      <c r="LL37" s="47">
        <v>12</v>
      </c>
      <c r="LM37" s="47">
        <v>10</v>
      </c>
      <c r="LN37" s="47">
        <v>18</v>
      </c>
      <c r="LO37" s="47">
        <v>11</v>
      </c>
      <c r="LP37" s="47">
        <v>12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4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1</v>
      </c>
      <c r="MP37" s="47">
        <v>0</v>
      </c>
      <c r="MQ37" s="47">
        <v>0</v>
      </c>
      <c r="MR37" s="47">
        <v>0</v>
      </c>
      <c r="MS37" s="47">
        <v>0</v>
      </c>
      <c r="MT37" s="47">
        <v>10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  <c r="OY37" s="47">
        <v>1</v>
      </c>
      <c r="OZ37" s="47">
        <v>0</v>
      </c>
      <c r="PA37" s="47">
        <v>0</v>
      </c>
      <c r="PB37" s="47">
        <v>0</v>
      </c>
      <c r="PC37" s="47">
        <v>0</v>
      </c>
      <c r="PD37" s="47">
        <v>1</v>
      </c>
      <c r="PE37" s="47">
        <v>1</v>
      </c>
      <c r="PF37" s="47">
        <v>0</v>
      </c>
      <c r="PG37" s="47">
        <v>1</v>
      </c>
      <c r="PH37" s="47">
        <v>1</v>
      </c>
      <c r="PI37" s="47">
        <v>1</v>
      </c>
      <c r="PJ37" s="47">
        <v>1</v>
      </c>
      <c r="PK37" s="47">
        <v>1</v>
      </c>
      <c r="PL37" s="47">
        <v>2</v>
      </c>
      <c r="PM37" s="47">
        <v>1</v>
      </c>
      <c r="PN37" s="47">
        <v>2</v>
      </c>
      <c r="PO37" s="47">
        <v>0</v>
      </c>
      <c r="PP37" s="47">
        <v>0</v>
      </c>
      <c r="PQ37" s="47">
        <v>2</v>
      </c>
      <c r="PR37" s="47">
        <v>1</v>
      </c>
      <c r="PS37" s="47">
        <v>2</v>
      </c>
    </row>
    <row r="38" spans="1:435">
      <c r="A38" s="47" t="s">
        <v>129</v>
      </c>
      <c r="B38" s="49" t="s">
        <v>17</v>
      </c>
      <c r="C38" s="49" t="s">
        <v>129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0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1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7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  <c r="OY38" s="47">
        <v>0</v>
      </c>
      <c r="OZ38" s="47">
        <v>0</v>
      </c>
      <c r="PA38" s="47">
        <v>0</v>
      </c>
      <c r="PB38" s="47">
        <v>0</v>
      </c>
      <c r="PC38" s="47">
        <v>0</v>
      </c>
      <c r="PD38" s="47">
        <v>0</v>
      </c>
      <c r="PE38" s="47">
        <v>0</v>
      </c>
      <c r="PF38" s="47">
        <v>0</v>
      </c>
      <c r="PG38" s="47">
        <v>0</v>
      </c>
      <c r="PH38" s="47">
        <v>0</v>
      </c>
      <c r="PI38" s="47">
        <v>1</v>
      </c>
      <c r="PJ38" s="47">
        <v>0</v>
      </c>
      <c r="PK38" s="47">
        <v>2</v>
      </c>
      <c r="PL38" s="47">
        <v>0</v>
      </c>
      <c r="PM38" s="47">
        <v>1</v>
      </c>
      <c r="PN38" s="47">
        <v>0</v>
      </c>
      <c r="PO38" s="47">
        <v>1</v>
      </c>
      <c r="PP38" s="47">
        <v>0</v>
      </c>
      <c r="PQ38" s="47">
        <v>2</v>
      </c>
      <c r="PR38" s="47">
        <v>1</v>
      </c>
      <c r="PS38" s="47">
        <v>0</v>
      </c>
    </row>
    <row r="39" spans="1:435">
      <c r="A39" s="47" t="s">
        <v>130</v>
      </c>
      <c r="B39" s="49" t="s">
        <v>17</v>
      </c>
      <c r="C39" s="49" t="s">
        <v>130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9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11</v>
      </c>
      <c r="FZ39" s="47">
        <v>3</v>
      </c>
      <c r="GA39" s="47">
        <v>14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2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5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4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3</v>
      </c>
      <c r="KJ39" s="47">
        <v>10</v>
      </c>
      <c r="KK39" s="47">
        <v>3</v>
      </c>
      <c r="KL39" s="47">
        <v>3</v>
      </c>
      <c r="KM39" s="47">
        <v>6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12</v>
      </c>
      <c r="LD39" s="47">
        <v>5</v>
      </c>
      <c r="LE39" s="47">
        <v>7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  <c r="OY39" s="47">
        <v>0</v>
      </c>
      <c r="OZ39" s="47">
        <v>0</v>
      </c>
      <c r="PA39" s="47">
        <v>0</v>
      </c>
      <c r="PB39" s="47">
        <v>1</v>
      </c>
      <c r="PC39" s="47">
        <v>0</v>
      </c>
      <c r="PD39" s="47">
        <v>1</v>
      </c>
      <c r="PE39" s="47">
        <v>2</v>
      </c>
      <c r="PF39" s="47">
        <v>0</v>
      </c>
      <c r="PG39" s="47">
        <v>0</v>
      </c>
      <c r="PH39" s="47">
        <v>0</v>
      </c>
      <c r="PI39" s="47">
        <v>1</v>
      </c>
      <c r="PJ39" s="47">
        <v>0</v>
      </c>
      <c r="PK39" s="47">
        <v>1</v>
      </c>
      <c r="PL39" s="47">
        <v>0</v>
      </c>
      <c r="PM39" s="47">
        <v>1</v>
      </c>
      <c r="PN39" s="47">
        <v>0</v>
      </c>
      <c r="PO39" s="47">
        <v>2</v>
      </c>
      <c r="PP39" s="47">
        <v>1</v>
      </c>
      <c r="PQ39" s="47">
        <v>2</v>
      </c>
      <c r="PR39" s="47">
        <v>0</v>
      </c>
      <c r="PS39" s="47">
        <v>1</v>
      </c>
    </row>
    <row r="40" spans="1:435">
      <c r="A40" s="47" t="s">
        <v>131</v>
      </c>
      <c r="B40" s="49" t="s">
        <v>17</v>
      </c>
      <c r="C40" s="49" t="s">
        <v>131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5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22</v>
      </c>
      <c r="FU40" s="47">
        <v>18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4</v>
      </c>
      <c r="IF40" s="47">
        <v>11</v>
      </c>
      <c r="IG40" s="47">
        <v>3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6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10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21</v>
      </c>
      <c r="KU40" s="47">
        <v>12</v>
      </c>
      <c r="KV40" s="47">
        <v>3</v>
      </c>
      <c r="KW40" s="47">
        <v>8</v>
      </c>
      <c r="KX40" s="47">
        <v>12</v>
      </c>
      <c r="KY40" s="47">
        <v>14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1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  <c r="OY40" s="47">
        <v>0</v>
      </c>
      <c r="OZ40" s="47">
        <v>0</v>
      </c>
      <c r="PA40" s="47">
        <v>0</v>
      </c>
      <c r="PB40" s="47">
        <v>0</v>
      </c>
      <c r="PC40" s="47">
        <v>1</v>
      </c>
      <c r="PD40" s="47">
        <v>1</v>
      </c>
      <c r="PE40" s="47">
        <v>0</v>
      </c>
      <c r="PF40" s="47">
        <v>0</v>
      </c>
      <c r="PG40" s="47">
        <v>0</v>
      </c>
      <c r="PH40" s="47">
        <v>0</v>
      </c>
      <c r="PI40" s="47">
        <v>0</v>
      </c>
      <c r="PJ40" s="47">
        <v>0</v>
      </c>
      <c r="PK40" s="47">
        <v>2</v>
      </c>
      <c r="PL40" s="47">
        <v>1</v>
      </c>
      <c r="PM40" s="47">
        <v>0</v>
      </c>
      <c r="PN40" s="47">
        <v>0</v>
      </c>
      <c r="PO40" s="47">
        <v>0</v>
      </c>
      <c r="PP40" s="47">
        <v>2</v>
      </c>
      <c r="PQ40" s="47">
        <v>1</v>
      </c>
      <c r="PR40" s="47">
        <v>0</v>
      </c>
      <c r="PS40" s="47">
        <v>1</v>
      </c>
    </row>
    <row r="41" spans="1:435">
      <c r="A41" s="47" t="s">
        <v>132</v>
      </c>
      <c r="B41" s="49" t="s">
        <v>17</v>
      </c>
      <c r="C41" s="49" t="s">
        <v>132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3</v>
      </c>
      <c r="AF41" s="47">
        <v>5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0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9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4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0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9</v>
      </c>
      <c r="KH41" s="47">
        <v>5</v>
      </c>
      <c r="KI41" s="47">
        <v>6</v>
      </c>
      <c r="KJ41" s="47">
        <v>8</v>
      </c>
      <c r="KK41" s="47">
        <v>2</v>
      </c>
      <c r="KL41" s="47">
        <v>10</v>
      </c>
      <c r="KM41" s="47">
        <v>9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  <c r="OY41" s="47">
        <v>1</v>
      </c>
      <c r="OZ41" s="47">
        <v>2</v>
      </c>
      <c r="PA41" s="47">
        <v>0</v>
      </c>
      <c r="PB41" s="47">
        <v>1</v>
      </c>
      <c r="PC41" s="47">
        <v>1</v>
      </c>
      <c r="PD41" s="47">
        <v>0</v>
      </c>
      <c r="PE41" s="47">
        <v>0</v>
      </c>
      <c r="PF41" s="47">
        <v>0</v>
      </c>
      <c r="PG41" s="47">
        <v>1</v>
      </c>
      <c r="PH41" s="47">
        <v>0</v>
      </c>
      <c r="PI41" s="47">
        <v>2</v>
      </c>
      <c r="PJ41" s="47">
        <v>0</v>
      </c>
      <c r="PK41" s="47">
        <v>0</v>
      </c>
      <c r="PL41" s="47">
        <v>2</v>
      </c>
      <c r="PM41" s="47">
        <v>4</v>
      </c>
      <c r="PN41" s="47">
        <v>5</v>
      </c>
      <c r="PO41" s="47">
        <v>4</v>
      </c>
      <c r="PP41" s="47">
        <v>0</v>
      </c>
      <c r="PQ41" s="47">
        <v>0</v>
      </c>
      <c r="PR41" s="47">
        <v>3</v>
      </c>
      <c r="PS41" s="47">
        <v>0</v>
      </c>
    </row>
    <row r="42" spans="1:435">
      <c r="A42" s="47" t="s">
        <v>133</v>
      </c>
      <c r="B42" s="49" t="s">
        <v>17</v>
      </c>
      <c r="C42" s="49" t="s">
        <v>133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0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6</v>
      </c>
      <c r="GJ42" s="47">
        <v>4</v>
      </c>
      <c r="GK42" s="47">
        <v>4</v>
      </c>
      <c r="GL42" s="47">
        <v>3</v>
      </c>
      <c r="GM42" s="47">
        <v>7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3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1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  <c r="OY42" s="47">
        <v>0</v>
      </c>
      <c r="OZ42" s="47">
        <v>0</v>
      </c>
      <c r="PA42" s="47">
        <v>1</v>
      </c>
      <c r="PB42" s="47">
        <v>1</v>
      </c>
      <c r="PC42" s="47">
        <v>0</v>
      </c>
      <c r="PD42" s="47">
        <v>0</v>
      </c>
      <c r="PE42" s="47">
        <v>2</v>
      </c>
      <c r="PF42" s="47">
        <v>0</v>
      </c>
      <c r="PG42" s="47">
        <v>0</v>
      </c>
      <c r="PH42" s="47">
        <v>1</v>
      </c>
      <c r="PI42" s="47">
        <v>1</v>
      </c>
      <c r="PJ42" s="47">
        <v>3</v>
      </c>
      <c r="PK42" s="47">
        <v>0</v>
      </c>
      <c r="PL42" s="47">
        <v>1</v>
      </c>
      <c r="PM42" s="47">
        <v>0</v>
      </c>
      <c r="PN42" s="47">
        <v>1</v>
      </c>
      <c r="PO42" s="47">
        <v>0</v>
      </c>
      <c r="PP42" s="47">
        <v>0</v>
      </c>
      <c r="PQ42" s="47">
        <v>1</v>
      </c>
      <c r="PR42" s="47">
        <v>1</v>
      </c>
      <c r="PS42" s="47">
        <v>0</v>
      </c>
    </row>
    <row r="43" spans="1:435">
      <c r="A43" s="47" t="s">
        <v>134</v>
      </c>
      <c r="B43" s="49" t="s">
        <v>17</v>
      </c>
      <c r="C43" s="49" t="s">
        <v>134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5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11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13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2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4</v>
      </c>
      <c r="IE43" s="47">
        <v>4</v>
      </c>
      <c r="IF43" s="47">
        <v>5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4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20</v>
      </c>
      <c r="KN43" s="47">
        <v>17</v>
      </c>
      <c r="KO43" s="47">
        <v>14</v>
      </c>
      <c r="KP43" s="47">
        <v>27</v>
      </c>
      <c r="KQ43" s="47">
        <v>28</v>
      </c>
      <c r="KR43" s="47">
        <v>19</v>
      </c>
      <c r="KS43" s="47">
        <v>29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2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2</v>
      </c>
      <c r="OY43" s="47">
        <v>0</v>
      </c>
      <c r="OZ43" s="47">
        <v>1</v>
      </c>
      <c r="PA43" s="47">
        <v>1</v>
      </c>
      <c r="PB43" s="47">
        <v>1</v>
      </c>
      <c r="PC43" s="47">
        <v>1</v>
      </c>
      <c r="PD43" s="47">
        <v>1</v>
      </c>
      <c r="PE43" s="47">
        <v>0</v>
      </c>
      <c r="PF43" s="47">
        <v>0</v>
      </c>
      <c r="PG43" s="47">
        <v>0</v>
      </c>
      <c r="PH43" s="47">
        <v>0</v>
      </c>
      <c r="PI43" s="47">
        <v>0</v>
      </c>
      <c r="PJ43" s="47">
        <v>3</v>
      </c>
      <c r="PK43" s="47">
        <v>1</v>
      </c>
      <c r="PL43" s="47">
        <v>1</v>
      </c>
      <c r="PM43" s="47">
        <v>0</v>
      </c>
      <c r="PN43" s="47">
        <v>0</v>
      </c>
      <c r="PO43" s="47">
        <v>0</v>
      </c>
      <c r="PP43" s="47">
        <v>5</v>
      </c>
      <c r="PQ43" s="47">
        <v>0</v>
      </c>
      <c r="PR43" s="47">
        <v>1</v>
      </c>
      <c r="PS43" s="47">
        <v>3</v>
      </c>
    </row>
    <row r="44" spans="1:435">
      <c r="A44" s="47" t="s">
        <v>135</v>
      </c>
      <c r="B44" s="49" t="s">
        <v>17</v>
      </c>
      <c r="C44" s="49" t="s">
        <v>135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  <c r="OY44" s="47">
        <v>0</v>
      </c>
      <c r="OZ44" s="47">
        <v>1</v>
      </c>
      <c r="PA44" s="47">
        <v>0</v>
      </c>
      <c r="PB44" s="47">
        <v>0</v>
      </c>
      <c r="PC44" s="47">
        <v>1</v>
      </c>
      <c r="PD44" s="47">
        <v>1</v>
      </c>
      <c r="PE44" s="47">
        <v>0</v>
      </c>
      <c r="PF44" s="47">
        <v>0</v>
      </c>
      <c r="PG44" s="47">
        <v>0</v>
      </c>
      <c r="PH44" s="47">
        <v>0</v>
      </c>
      <c r="PI44" s="47">
        <v>0</v>
      </c>
      <c r="PJ44" s="47">
        <v>1</v>
      </c>
      <c r="PK44" s="47">
        <v>0</v>
      </c>
      <c r="PL44" s="47">
        <v>4</v>
      </c>
      <c r="PM44" s="47">
        <v>0</v>
      </c>
      <c r="PN44" s="47">
        <v>0</v>
      </c>
      <c r="PO44" s="47">
        <v>0</v>
      </c>
      <c r="PP44" s="47">
        <v>0</v>
      </c>
      <c r="PQ44" s="47">
        <v>0</v>
      </c>
      <c r="PR44" s="47">
        <v>0</v>
      </c>
      <c r="PS44" s="47">
        <v>0</v>
      </c>
    </row>
    <row r="45" spans="1:435">
      <c r="A45" s="47" t="s">
        <v>136</v>
      </c>
      <c r="B45" s="49" t="s">
        <v>17</v>
      </c>
      <c r="C45" s="49" t="s">
        <v>136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4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3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4</v>
      </c>
      <c r="LR45" s="47">
        <v>1</v>
      </c>
      <c r="LS45" s="47">
        <v>1</v>
      </c>
      <c r="LT45" s="47">
        <v>0</v>
      </c>
      <c r="LU45" s="47">
        <v>2</v>
      </c>
      <c r="LV45" s="47">
        <v>1</v>
      </c>
      <c r="LW45" s="47">
        <v>2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  <c r="OY45" s="47">
        <v>0</v>
      </c>
      <c r="OZ45" s="47">
        <v>0</v>
      </c>
      <c r="PA45" s="47">
        <v>0</v>
      </c>
      <c r="PB45" s="47">
        <v>0</v>
      </c>
      <c r="PC45" s="47">
        <v>0</v>
      </c>
      <c r="PD45" s="47">
        <v>0</v>
      </c>
      <c r="PE45" s="47">
        <v>0</v>
      </c>
      <c r="PF45" s="47">
        <v>0</v>
      </c>
      <c r="PG45" s="47">
        <v>0</v>
      </c>
      <c r="PH45" s="47">
        <v>0</v>
      </c>
      <c r="PI45" s="47">
        <v>0</v>
      </c>
      <c r="PJ45" s="47">
        <v>0</v>
      </c>
      <c r="PK45" s="47">
        <v>0</v>
      </c>
      <c r="PL45" s="47">
        <v>0</v>
      </c>
      <c r="PM45" s="47">
        <v>0</v>
      </c>
      <c r="PN45" s="47">
        <v>0</v>
      </c>
      <c r="PO45" s="47">
        <v>0</v>
      </c>
      <c r="PP45" s="47">
        <v>1</v>
      </c>
      <c r="PQ45" s="47">
        <v>2</v>
      </c>
      <c r="PR45" s="47">
        <v>2</v>
      </c>
      <c r="PS45" s="47">
        <v>0</v>
      </c>
    </row>
    <row r="46" spans="1:435">
      <c r="A46" s="47" t="s">
        <v>137</v>
      </c>
      <c r="B46" s="49" t="s">
        <v>17</v>
      </c>
      <c r="C46" s="49" t="s">
        <v>137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2</v>
      </c>
      <c r="JY46" s="47">
        <v>2</v>
      </c>
      <c r="JZ46" s="47">
        <v>1</v>
      </c>
      <c r="KA46" s="47">
        <v>3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12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3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  <c r="OY46" s="47">
        <v>0</v>
      </c>
      <c r="OZ46" s="47">
        <v>1</v>
      </c>
      <c r="PA46" s="47">
        <v>0</v>
      </c>
      <c r="PB46" s="47">
        <v>1</v>
      </c>
      <c r="PC46" s="47">
        <v>0</v>
      </c>
      <c r="PD46" s="47">
        <v>3</v>
      </c>
      <c r="PE46" s="47">
        <v>0</v>
      </c>
      <c r="PF46" s="47">
        <v>0</v>
      </c>
      <c r="PG46" s="47">
        <v>0</v>
      </c>
      <c r="PH46" s="47">
        <v>2</v>
      </c>
      <c r="PI46" s="47">
        <v>2</v>
      </c>
      <c r="PJ46" s="47">
        <v>2</v>
      </c>
      <c r="PK46" s="47">
        <v>2</v>
      </c>
      <c r="PL46" s="47">
        <v>0</v>
      </c>
      <c r="PM46" s="47">
        <v>0</v>
      </c>
      <c r="PN46" s="47">
        <v>0</v>
      </c>
      <c r="PO46" s="47">
        <v>1</v>
      </c>
      <c r="PP46" s="47">
        <v>0</v>
      </c>
      <c r="PQ46" s="47">
        <v>0</v>
      </c>
      <c r="PR46" s="47">
        <v>0</v>
      </c>
      <c r="PS46" s="47">
        <v>1</v>
      </c>
    </row>
    <row r="47" spans="1:435">
      <c r="A47" s="47" t="s">
        <v>138</v>
      </c>
      <c r="B47" s="49" t="s">
        <v>17</v>
      </c>
      <c r="C47" s="49" t="s">
        <v>138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1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5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2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15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8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  <c r="OY47" s="47">
        <v>1</v>
      </c>
      <c r="OZ47" s="47">
        <v>0</v>
      </c>
      <c r="PA47" s="47">
        <v>0</v>
      </c>
      <c r="PB47" s="47">
        <v>0</v>
      </c>
      <c r="PC47" s="47">
        <v>0</v>
      </c>
      <c r="PD47" s="47">
        <v>0</v>
      </c>
      <c r="PE47" s="47">
        <v>0</v>
      </c>
      <c r="PF47" s="47">
        <v>0</v>
      </c>
      <c r="PG47" s="47">
        <v>0</v>
      </c>
      <c r="PH47" s="47">
        <v>1</v>
      </c>
      <c r="PI47" s="47">
        <v>0</v>
      </c>
      <c r="PJ47" s="47">
        <v>0</v>
      </c>
      <c r="PK47" s="47">
        <v>0</v>
      </c>
      <c r="PL47" s="47">
        <v>0</v>
      </c>
      <c r="PM47" s="47">
        <v>0</v>
      </c>
      <c r="PN47" s="47">
        <v>1</v>
      </c>
      <c r="PO47" s="47">
        <v>0</v>
      </c>
      <c r="PP47" s="47">
        <v>4</v>
      </c>
      <c r="PQ47" s="47">
        <v>2</v>
      </c>
      <c r="PR47" s="47">
        <v>0</v>
      </c>
      <c r="PS47" s="47">
        <v>0</v>
      </c>
    </row>
    <row r="48" spans="1:435">
      <c r="A48" s="47" t="s">
        <v>139</v>
      </c>
      <c r="B48" s="49" t="s">
        <v>17</v>
      </c>
      <c r="C48" s="49" t="s">
        <v>139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4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3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1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0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  <c r="OY48" s="47">
        <v>0</v>
      </c>
      <c r="OZ48" s="47">
        <v>2</v>
      </c>
      <c r="PA48" s="47">
        <v>4</v>
      </c>
      <c r="PB48" s="47">
        <v>2</v>
      </c>
      <c r="PC48" s="47">
        <v>2</v>
      </c>
      <c r="PD48" s="47">
        <v>0</v>
      </c>
      <c r="PE48" s="47">
        <v>1</v>
      </c>
      <c r="PF48" s="47">
        <v>1</v>
      </c>
      <c r="PG48" s="47">
        <v>0</v>
      </c>
      <c r="PH48" s="47">
        <v>0</v>
      </c>
      <c r="PI48" s="47">
        <v>2</v>
      </c>
      <c r="PJ48" s="47">
        <v>2</v>
      </c>
      <c r="PK48" s="47">
        <v>0</v>
      </c>
      <c r="PL48" s="47">
        <v>1</v>
      </c>
      <c r="PM48" s="47">
        <v>0</v>
      </c>
      <c r="PN48" s="47">
        <v>0</v>
      </c>
      <c r="PO48" s="47">
        <v>0</v>
      </c>
      <c r="PP48" s="47">
        <v>0</v>
      </c>
      <c r="PQ48" s="47">
        <v>0</v>
      </c>
      <c r="PR48" s="47">
        <v>0</v>
      </c>
      <c r="PS48" s="47">
        <v>1</v>
      </c>
    </row>
    <row r="49" spans="1:435">
      <c r="A49" s="47" t="s">
        <v>140</v>
      </c>
      <c r="B49" s="49" t="s">
        <v>18</v>
      </c>
      <c r="C49" s="49" t="s">
        <v>140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4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5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0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  <c r="OY49" s="47">
        <v>0</v>
      </c>
      <c r="OZ49" s="47">
        <v>0</v>
      </c>
      <c r="PA49" s="47">
        <v>0</v>
      </c>
      <c r="PB49" s="47">
        <v>1</v>
      </c>
      <c r="PC49" s="47">
        <v>0</v>
      </c>
      <c r="PD49" s="47">
        <v>0</v>
      </c>
      <c r="PE49" s="47">
        <v>0</v>
      </c>
      <c r="PF49" s="47">
        <v>0</v>
      </c>
      <c r="PG49" s="47">
        <v>0</v>
      </c>
      <c r="PH49" s="47">
        <v>0</v>
      </c>
      <c r="PI49" s="47">
        <v>0</v>
      </c>
      <c r="PJ49" s="47">
        <v>1</v>
      </c>
      <c r="PK49" s="47">
        <v>0</v>
      </c>
      <c r="PL49" s="47">
        <v>0</v>
      </c>
      <c r="PM49" s="47">
        <v>1</v>
      </c>
      <c r="PN49" s="47">
        <v>0</v>
      </c>
      <c r="PO49" s="47">
        <v>0</v>
      </c>
      <c r="PP49" s="47">
        <v>0</v>
      </c>
      <c r="PQ49" s="47">
        <v>1</v>
      </c>
      <c r="PR49" s="47">
        <v>1</v>
      </c>
      <c r="PS49" s="47">
        <v>0</v>
      </c>
    </row>
    <row r="50" spans="1:435">
      <c r="A50" s="47" t="s">
        <v>141</v>
      </c>
      <c r="B50" s="49" t="s">
        <v>18</v>
      </c>
      <c r="C50" s="49" t="s">
        <v>141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3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4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8</v>
      </c>
      <c r="LY50" s="47">
        <v>7</v>
      </c>
      <c r="LZ50" s="47">
        <v>6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  <c r="OY50" s="47">
        <v>3</v>
      </c>
      <c r="OZ50" s="47">
        <v>0</v>
      </c>
      <c r="PA50" s="47">
        <v>0</v>
      </c>
      <c r="PB50" s="47">
        <v>1</v>
      </c>
      <c r="PC50" s="47">
        <v>1</v>
      </c>
      <c r="PD50" s="47">
        <v>0</v>
      </c>
      <c r="PE50" s="47">
        <v>0</v>
      </c>
      <c r="PF50" s="47">
        <v>1</v>
      </c>
      <c r="PG50" s="47">
        <v>0</v>
      </c>
      <c r="PH50" s="47">
        <v>7</v>
      </c>
      <c r="PI50" s="47">
        <v>10</v>
      </c>
      <c r="PJ50" s="47">
        <v>3</v>
      </c>
      <c r="PK50" s="47">
        <v>2</v>
      </c>
      <c r="PL50" s="47">
        <v>1</v>
      </c>
      <c r="PM50" s="47">
        <v>0</v>
      </c>
      <c r="PN50" s="47">
        <v>1</v>
      </c>
      <c r="PO50" s="47">
        <v>8</v>
      </c>
      <c r="PP50" s="47">
        <v>1</v>
      </c>
      <c r="PQ50" s="47">
        <v>3</v>
      </c>
      <c r="PR50" s="47">
        <v>0</v>
      </c>
      <c r="PS50" s="47">
        <v>0</v>
      </c>
    </row>
    <row r="51" spans="1:435">
      <c r="A51" s="47" t="s">
        <v>142</v>
      </c>
      <c r="B51" s="49" t="s">
        <v>18</v>
      </c>
      <c r="C51" s="49" t="s">
        <v>142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  <c r="OY51" s="47">
        <v>0</v>
      </c>
      <c r="OZ51" s="47">
        <v>0</v>
      </c>
      <c r="PA51" s="47">
        <v>0</v>
      </c>
      <c r="PB51" s="47">
        <v>0</v>
      </c>
      <c r="PC51" s="47">
        <v>0</v>
      </c>
      <c r="PD51" s="47">
        <v>0</v>
      </c>
      <c r="PE51" s="47">
        <v>0</v>
      </c>
      <c r="PF51" s="47">
        <v>0</v>
      </c>
      <c r="PG51" s="47">
        <v>0</v>
      </c>
      <c r="PH51" s="47">
        <v>1</v>
      </c>
      <c r="PI51" s="47">
        <v>2</v>
      </c>
      <c r="PJ51" s="47">
        <v>5</v>
      </c>
      <c r="PK51" s="47">
        <v>5</v>
      </c>
      <c r="PL51" s="47">
        <v>1</v>
      </c>
      <c r="PM51" s="47">
        <v>0</v>
      </c>
      <c r="PN51" s="47">
        <v>0</v>
      </c>
      <c r="PO51" s="47">
        <v>0</v>
      </c>
      <c r="PP51" s="47">
        <v>1</v>
      </c>
      <c r="PQ51" s="47">
        <v>1</v>
      </c>
      <c r="PR51" s="47">
        <v>0</v>
      </c>
      <c r="PS51" s="47">
        <v>0</v>
      </c>
    </row>
    <row r="52" spans="1:435">
      <c r="A52" s="47" t="s">
        <v>83</v>
      </c>
      <c r="B52" s="49" t="s">
        <v>18</v>
      </c>
      <c r="C52" s="49" t="s">
        <v>83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1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1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  <c r="OY52" s="47">
        <v>0</v>
      </c>
      <c r="OZ52" s="47">
        <v>0</v>
      </c>
      <c r="PA52" s="47">
        <v>0</v>
      </c>
      <c r="PB52" s="47">
        <v>0</v>
      </c>
      <c r="PC52" s="47">
        <v>1</v>
      </c>
      <c r="PD52" s="47">
        <v>0</v>
      </c>
      <c r="PE52" s="47">
        <v>0</v>
      </c>
      <c r="PF52" s="47">
        <v>1</v>
      </c>
      <c r="PG52" s="47">
        <v>0</v>
      </c>
      <c r="PH52" s="47">
        <v>0</v>
      </c>
      <c r="PI52" s="47">
        <v>0</v>
      </c>
      <c r="PJ52" s="47">
        <v>0</v>
      </c>
      <c r="PK52" s="47">
        <v>0</v>
      </c>
      <c r="PL52" s="47">
        <v>0</v>
      </c>
      <c r="PM52" s="47">
        <v>0</v>
      </c>
      <c r="PN52" s="47">
        <v>0</v>
      </c>
      <c r="PO52" s="47">
        <v>0</v>
      </c>
      <c r="PP52" s="47">
        <v>0</v>
      </c>
      <c r="PQ52" s="47">
        <v>0</v>
      </c>
      <c r="PR52" s="47">
        <v>0</v>
      </c>
      <c r="PS52" s="47">
        <v>0</v>
      </c>
    </row>
    <row r="53" spans="1:435">
      <c r="A53" s="47" t="s">
        <v>143</v>
      </c>
      <c r="B53" s="49" t="s">
        <v>18</v>
      </c>
      <c r="C53" s="49" t="s">
        <v>143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0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2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  <c r="OY53" s="47">
        <v>0</v>
      </c>
      <c r="OZ53" s="47">
        <v>0</v>
      </c>
      <c r="PA53" s="47">
        <v>0</v>
      </c>
      <c r="PB53" s="47">
        <v>0</v>
      </c>
      <c r="PC53" s="47">
        <v>0</v>
      </c>
      <c r="PD53" s="47">
        <v>4</v>
      </c>
      <c r="PE53" s="47">
        <v>0</v>
      </c>
      <c r="PF53" s="47">
        <v>0</v>
      </c>
      <c r="PG53" s="47">
        <v>1</v>
      </c>
      <c r="PH53" s="47">
        <v>1</v>
      </c>
      <c r="PI53" s="47">
        <v>1</v>
      </c>
      <c r="PJ53" s="47">
        <v>2</v>
      </c>
      <c r="PK53" s="47">
        <v>2</v>
      </c>
      <c r="PL53" s="47">
        <v>0</v>
      </c>
      <c r="PM53" s="47">
        <v>2</v>
      </c>
      <c r="PN53" s="47">
        <v>0</v>
      </c>
      <c r="PO53" s="47">
        <v>2</v>
      </c>
      <c r="PP53" s="47">
        <v>3</v>
      </c>
      <c r="PQ53" s="47">
        <v>6</v>
      </c>
      <c r="PR53" s="47">
        <v>0</v>
      </c>
      <c r="PS53" s="47">
        <v>1</v>
      </c>
    </row>
    <row r="54" spans="1:435">
      <c r="A54" s="47" t="s">
        <v>144</v>
      </c>
      <c r="B54" s="49" t="s">
        <v>19</v>
      </c>
      <c r="C54" s="49" t="s">
        <v>144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0</v>
      </c>
      <c r="FN54" s="47">
        <v>1</v>
      </c>
      <c r="FO54" s="47">
        <v>0</v>
      </c>
      <c r="FP54" s="47">
        <v>6</v>
      </c>
      <c r="FQ54" s="47">
        <v>0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9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9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7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4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4</v>
      </c>
      <c r="JP54" s="47">
        <v>3</v>
      </c>
      <c r="JQ54" s="47">
        <v>6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4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8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18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46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96</v>
      </c>
      <c r="LW54" s="47">
        <v>37</v>
      </c>
      <c r="LX54" s="47">
        <v>74</v>
      </c>
      <c r="LY54" s="47">
        <v>72</v>
      </c>
      <c r="LZ54" s="47">
        <v>43</v>
      </c>
      <c r="MA54" s="47">
        <v>7</v>
      </c>
      <c r="MB54" s="47">
        <v>66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14</v>
      </c>
      <c r="ML54" s="47">
        <v>13</v>
      </c>
      <c r="MM54" s="47">
        <v>31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2</v>
      </c>
      <c r="OY54" s="47">
        <v>0</v>
      </c>
      <c r="OZ54" s="47">
        <v>0</v>
      </c>
      <c r="PA54" s="47">
        <v>0</v>
      </c>
      <c r="PB54" s="47">
        <v>0</v>
      </c>
      <c r="PC54" s="47">
        <v>1</v>
      </c>
      <c r="PD54" s="47">
        <v>1</v>
      </c>
      <c r="PE54" s="47">
        <v>0</v>
      </c>
      <c r="PF54" s="47">
        <v>0</v>
      </c>
      <c r="PG54" s="47">
        <v>0</v>
      </c>
      <c r="PH54" s="47">
        <v>0</v>
      </c>
      <c r="PI54" s="47">
        <v>0</v>
      </c>
      <c r="PJ54" s="47">
        <v>0</v>
      </c>
      <c r="PK54" s="47">
        <v>0</v>
      </c>
      <c r="PL54" s="47">
        <v>0</v>
      </c>
      <c r="PM54" s="47">
        <v>1</v>
      </c>
      <c r="PN54" s="47">
        <v>0</v>
      </c>
      <c r="PO54" s="47">
        <v>1</v>
      </c>
      <c r="PP54" s="47">
        <v>1</v>
      </c>
      <c r="PQ54" s="47">
        <v>3</v>
      </c>
      <c r="PR54" s="47">
        <v>0</v>
      </c>
      <c r="PS54" s="47">
        <v>1</v>
      </c>
    </row>
    <row r="55" spans="1:435">
      <c r="A55" s="47" t="s">
        <v>145</v>
      </c>
      <c r="B55" s="49" t="s">
        <v>19</v>
      </c>
      <c r="C55" s="49" t="s">
        <v>145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16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10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4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2</v>
      </c>
      <c r="JP55" s="47">
        <v>1</v>
      </c>
      <c r="JQ55" s="47">
        <v>1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5</v>
      </c>
      <c r="LC55" s="47">
        <v>8</v>
      </c>
      <c r="LD55" s="47">
        <v>2</v>
      </c>
      <c r="LE55" s="47">
        <v>10</v>
      </c>
      <c r="LF55" s="47">
        <v>1</v>
      </c>
      <c r="LG55" s="47">
        <v>9</v>
      </c>
      <c r="LH55" s="47">
        <v>9</v>
      </c>
      <c r="LI55" s="47">
        <v>1</v>
      </c>
      <c r="LJ55" s="47">
        <v>33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82</v>
      </c>
      <c r="LW55" s="47">
        <v>40</v>
      </c>
      <c r="LX55" s="47">
        <v>77</v>
      </c>
      <c r="LY55" s="47">
        <v>44</v>
      </c>
      <c r="LZ55" s="47">
        <v>55</v>
      </c>
      <c r="MA55" s="47">
        <v>5</v>
      </c>
      <c r="MB55" s="47">
        <v>62</v>
      </c>
      <c r="MC55" s="47">
        <v>25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5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1</v>
      </c>
      <c r="OY55" s="47">
        <v>0</v>
      </c>
      <c r="OZ55" s="47">
        <v>0</v>
      </c>
      <c r="PA55" s="47">
        <v>0</v>
      </c>
      <c r="PB55" s="47">
        <v>0</v>
      </c>
      <c r="PC55" s="47">
        <v>0</v>
      </c>
      <c r="PD55" s="47">
        <v>1</v>
      </c>
      <c r="PE55" s="47">
        <v>0</v>
      </c>
      <c r="PF55" s="47">
        <v>0</v>
      </c>
      <c r="PG55" s="47">
        <v>0</v>
      </c>
      <c r="PH55" s="47">
        <v>1</v>
      </c>
      <c r="PI55" s="47">
        <v>0</v>
      </c>
      <c r="PJ55" s="47">
        <v>1</v>
      </c>
      <c r="PK55" s="47">
        <v>1</v>
      </c>
      <c r="PL55" s="47">
        <v>1</v>
      </c>
      <c r="PM55" s="47">
        <v>0</v>
      </c>
      <c r="PN55" s="47">
        <v>1</v>
      </c>
      <c r="PO55" s="47">
        <v>1</v>
      </c>
      <c r="PP55" s="47">
        <v>1</v>
      </c>
      <c r="PQ55" s="47">
        <v>3</v>
      </c>
      <c r="PR55" s="47">
        <v>0</v>
      </c>
      <c r="PS55" s="47">
        <v>1</v>
      </c>
    </row>
    <row r="56" spans="1:435">
      <c r="A56" s="47" t="s">
        <v>90</v>
      </c>
      <c r="B56" s="49" t="s">
        <v>19</v>
      </c>
      <c r="C56" s="49" t="s">
        <v>90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1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14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35</v>
      </c>
      <c r="LK56" s="47">
        <v>26</v>
      </c>
      <c r="LL56" s="47">
        <v>31</v>
      </c>
      <c r="LM56" s="47">
        <v>12</v>
      </c>
      <c r="LN56" s="47">
        <v>22</v>
      </c>
      <c r="LO56" s="47">
        <v>44</v>
      </c>
      <c r="LP56" s="47">
        <v>40</v>
      </c>
      <c r="LQ56" s="47">
        <v>35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40</v>
      </c>
      <c r="MA56" s="47">
        <v>0</v>
      </c>
      <c r="MB56" s="47">
        <v>35</v>
      </c>
      <c r="MC56" s="47">
        <v>61</v>
      </c>
      <c r="MD56" s="47">
        <v>28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3</v>
      </c>
      <c r="OY56" s="47">
        <v>0</v>
      </c>
      <c r="OZ56" s="47">
        <v>0</v>
      </c>
      <c r="PA56" s="47">
        <v>0</v>
      </c>
      <c r="PB56" s="47">
        <v>1</v>
      </c>
      <c r="PC56" s="47">
        <v>0</v>
      </c>
      <c r="PD56" s="47">
        <v>3</v>
      </c>
      <c r="PE56" s="47">
        <v>1</v>
      </c>
      <c r="PF56" s="47">
        <v>3</v>
      </c>
      <c r="PG56" s="47">
        <v>0</v>
      </c>
      <c r="PH56" s="47">
        <v>1</v>
      </c>
      <c r="PI56" s="47">
        <v>0</v>
      </c>
      <c r="PJ56" s="47">
        <v>0</v>
      </c>
      <c r="PK56" s="47">
        <v>0</v>
      </c>
      <c r="PL56" s="47">
        <v>1</v>
      </c>
      <c r="PM56" s="47">
        <v>1</v>
      </c>
      <c r="PN56" s="47">
        <v>0</v>
      </c>
      <c r="PO56" s="47">
        <v>0</v>
      </c>
      <c r="PP56" s="47">
        <v>2</v>
      </c>
      <c r="PQ56" s="47">
        <v>1</v>
      </c>
      <c r="PR56" s="47">
        <v>1</v>
      </c>
      <c r="PS56" s="47">
        <v>2</v>
      </c>
    </row>
    <row r="57" spans="1:435">
      <c r="A57" s="47" t="s">
        <v>146</v>
      </c>
      <c r="B57" s="49" t="s">
        <v>19</v>
      </c>
      <c r="C57" s="49" t="s">
        <v>146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2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7</v>
      </c>
      <c r="LK57" s="47">
        <v>8</v>
      </c>
      <c r="LL57" s="47">
        <v>6</v>
      </c>
      <c r="LM57" s="47">
        <v>3</v>
      </c>
      <c r="LN57" s="47">
        <v>11</v>
      </c>
      <c r="LO57" s="47">
        <v>14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23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25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1</v>
      </c>
      <c r="OY57" s="47">
        <v>0</v>
      </c>
      <c r="OZ57" s="47">
        <v>0</v>
      </c>
      <c r="PA57" s="47">
        <v>4</v>
      </c>
      <c r="PB57" s="47">
        <v>0</v>
      </c>
      <c r="PC57" s="47">
        <v>0</v>
      </c>
      <c r="PD57" s="47">
        <v>0</v>
      </c>
      <c r="PE57" s="47">
        <v>0</v>
      </c>
      <c r="PF57" s="47">
        <v>1</v>
      </c>
      <c r="PG57" s="47">
        <v>0</v>
      </c>
      <c r="PH57" s="47">
        <v>0</v>
      </c>
      <c r="PI57" s="47">
        <v>0</v>
      </c>
      <c r="PJ57" s="47">
        <v>0</v>
      </c>
      <c r="PK57" s="47">
        <v>0</v>
      </c>
      <c r="PL57" s="47">
        <v>0</v>
      </c>
      <c r="PM57" s="47">
        <v>0</v>
      </c>
      <c r="PN57" s="47">
        <v>0</v>
      </c>
      <c r="PO57" s="47">
        <v>0</v>
      </c>
      <c r="PP57" s="47">
        <v>1</v>
      </c>
      <c r="PQ57" s="47">
        <v>1</v>
      </c>
      <c r="PR57" s="47">
        <v>0</v>
      </c>
      <c r="PS57" s="47">
        <v>1</v>
      </c>
    </row>
    <row r="58" spans="1:435">
      <c r="A58" s="47" t="s">
        <v>92</v>
      </c>
      <c r="B58" s="49" t="s">
        <v>19</v>
      </c>
      <c r="C58" s="49" t="s">
        <v>92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7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0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9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1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  <c r="OY58" s="47">
        <v>0</v>
      </c>
      <c r="OZ58" s="47">
        <v>0</v>
      </c>
      <c r="PA58" s="47">
        <v>0</v>
      </c>
      <c r="PB58" s="47">
        <v>0</v>
      </c>
      <c r="PC58" s="47">
        <v>0</v>
      </c>
      <c r="PD58" s="47">
        <v>0</v>
      </c>
      <c r="PE58" s="47">
        <v>0</v>
      </c>
      <c r="PF58" s="47">
        <v>0</v>
      </c>
      <c r="PG58" s="47">
        <v>0</v>
      </c>
      <c r="PH58" s="47">
        <v>4</v>
      </c>
      <c r="PI58" s="47">
        <v>1</v>
      </c>
      <c r="PJ58" s="47">
        <v>0</v>
      </c>
      <c r="PK58" s="47">
        <v>0</v>
      </c>
      <c r="PL58" s="47">
        <v>0</v>
      </c>
      <c r="PM58" s="47">
        <v>0</v>
      </c>
      <c r="PN58" s="47">
        <v>0</v>
      </c>
      <c r="PO58" s="47">
        <v>1</v>
      </c>
      <c r="PP58" s="47">
        <v>1</v>
      </c>
      <c r="PQ58" s="47">
        <v>0</v>
      </c>
      <c r="PR58" s="47">
        <v>0</v>
      </c>
      <c r="PS58" s="47">
        <v>0</v>
      </c>
    </row>
    <row r="59" spans="1:435">
      <c r="A59" s="47" t="s">
        <v>147</v>
      </c>
      <c r="B59" s="49" t="s">
        <v>19</v>
      </c>
      <c r="C59" s="49" t="s">
        <v>147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3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3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13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7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11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6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5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35</v>
      </c>
      <c r="LO59" s="47">
        <v>35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43</v>
      </c>
      <c r="ME59" s="47">
        <v>52</v>
      </c>
      <c r="MF59" s="47">
        <v>47</v>
      </c>
      <c r="MG59" s="47">
        <v>59</v>
      </c>
      <c r="MH59" s="47">
        <v>19</v>
      </c>
      <c r="MI59" s="47">
        <v>26</v>
      </c>
      <c r="MJ59" s="47">
        <v>60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13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  <c r="OY59" s="47">
        <v>2</v>
      </c>
      <c r="OZ59" s="47">
        <v>0</v>
      </c>
      <c r="PA59" s="47">
        <v>0</v>
      </c>
      <c r="PB59" s="47">
        <v>2</v>
      </c>
      <c r="PC59" s="47">
        <v>2</v>
      </c>
      <c r="PD59" s="47">
        <v>0</v>
      </c>
      <c r="PE59" s="47">
        <v>1</v>
      </c>
      <c r="PF59" s="47">
        <v>2</v>
      </c>
      <c r="PG59" s="47">
        <v>0</v>
      </c>
      <c r="PH59" s="47">
        <v>2</v>
      </c>
      <c r="PI59" s="47">
        <v>2</v>
      </c>
      <c r="PJ59" s="47">
        <v>1</v>
      </c>
      <c r="PK59" s="47">
        <v>1</v>
      </c>
      <c r="PL59" s="47">
        <v>3</v>
      </c>
      <c r="PM59" s="47">
        <v>1</v>
      </c>
      <c r="PN59" s="47">
        <v>1</v>
      </c>
      <c r="PO59" s="47">
        <v>2</v>
      </c>
      <c r="PP59" s="47">
        <v>0</v>
      </c>
      <c r="PQ59" s="47">
        <v>0</v>
      </c>
      <c r="PR59" s="47">
        <v>2</v>
      </c>
      <c r="PS59" s="47">
        <v>1</v>
      </c>
    </row>
    <row r="60" spans="1:435">
      <c r="A60" s="47" t="s">
        <v>148</v>
      </c>
      <c r="B60" s="49" t="s">
        <v>19</v>
      </c>
      <c r="C60" s="49" t="s">
        <v>148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6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18</v>
      </c>
      <c r="GM60" s="47">
        <v>10</v>
      </c>
      <c r="GN60" s="47">
        <v>10</v>
      </c>
      <c r="GO60" s="47">
        <v>13</v>
      </c>
      <c r="GP60" s="47">
        <v>10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4</v>
      </c>
      <c r="HH60" s="47">
        <v>4</v>
      </c>
      <c r="HI60" s="47">
        <v>5</v>
      </c>
      <c r="HJ60" s="47">
        <v>12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2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13</v>
      </c>
      <c r="LC60" s="47">
        <v>15</v>
      </c>
      <c r="LD60" s="47">
        <v>1</v>
      </c>
      <c r="LE60" s="47">
        <v>12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26</v>
      </c>
      <c r="LM60" s="47">
        <v>18</v>
      </c>
      <c r="LN60" s="47">
        <v>18</v>
      </c>
      <c r="LO60" s="47">
        <v>49</v>
      </c>
      <c r="LP60" s="47">
        <v>51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47</v>
      </c>
      <c r="MA60" s="47">
        <v>5</v>
      </c>
      <c r="MB60" s="47">
        <v>49</v>
      </c>
      <c r="MC60" s="47">
        <v>39</v>
      </c>
      <c r="MD60" s="47">
        <v>14</v>
      </c>
      <c r="ME60" s="47">
        <v>26</v>
      </c>
      <c r="MF60" s="47">
        <v>15</v>
      </c>
      <c r="MG60" s="47">
        <v>18</v>
      </c>
      <c r="MH60" s="47">
        <v>7</v>
      </c>
      <c r="MI60" s="47">
        <v>24</v>
      </c>
      <c r="MJ60" s="47">
        <v>15</v>
      </c>
      <c r="MK60" s="47">
        <v>9</v>
      </c>
      <c r="ML60" s="47">
        <v>19</v>
      </c>
      <c r="MM60" s="47">
        <v>16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5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3</v>
      </c>
      <c r="OY60" s="47">
        <v>0</v>
      </c>
      <c r="OZ60" s="47">
        <v>2</v>
      </c>
      <c r="PA60" s="47">
        <v>0</v>
      </c>
      <c r="PB60" s="47">
        <v>3</v>
      </c>
      <c r="PC60" s="47">
        <v>1</v>
      </c>
      <c r="PD60" s="47">
        <v>0</v>
      </c>
      <c r="PE60" s="47">
        <v>1</v>
      </c>
      <c r="PF60" s="47">
        <v>0</v>
      </c>
      <c r="PG60" s="47">
        <v>1</v>
      </c>
      <c r="PH60" s="47">
        <v>0</v>
      </c>
      <c r="PI60" s="47">
        <v>1</v>
      </c>
      <c r="PJ60" s="47">
        <v>0</v>
      </c>
      <c r="PK60" s="47">
        <v>2</v>
      </c>
      <c r="PL60" s="47">
        <v>0</v>
      </c>
      <c r="PM60" s="47">
        <v>0</v>
      </c>
      <c r="PN60" s="47">
        <v>0</v>
      </c>
      <c r="PO60" s="47">
        <v>3</v>
      </c>
      <c r="PP60" s="47">
        <v>0</v>
      </c>
      <c r="PQ60" s="47">
        <v>2</v>
      </c>
      <c r="PR60" s="47">
        <v>0</v>
      </c>
      <c r="PS60" s="47">
        <v>0</v>
      </c>
    </row>
    <row r="61" spans="1:435">
      <c r="A61" s="47" t="s">
        <v>95</v>
      </c>
      <c r="B61" s="49" t="s">
        <v>20</v>
      </c>
      <c r="C61" s="49" t="s">
        <v>95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  <c r="OY61" s="47">
        <v>0</v>
      </c>
      <c r="OZ61" s="47">
        <v>0</v>
      </c>
      <c r="PA61" s="47">
        <v>1</v>
      </c>
      <c r="PB61" s="47">
        <v>0</v>
      </c>
      <c r="PC61" s="47">
        <v>0</v>
      </c>
      <c r="PD61" s="47">
        <v>1</v>
      </c>
      <c r="PE61" s="47">
        <v>0</v>
      </c>
      <c r="PF61" s="47">
        <v>0</v>
      </c>
      <c r="PG61" s="47">
        <v>0</v>
      </c>
      <c r="PH61" s="47">
        <v>0</v>
      </c>
      <c r="PI61" s="47">
        <v>0</v>
      </c>
      <c r="PJ61" s="47">
        <v>0</v>
      </c>
      <c r="PK61" s="47">
        <v>0</v>
      </c>
      <c r="PL61" s="47">
        <v>0</v>
      </c>
      <c r="PM61" s="47">
        <v>0</v>
      </c>
      <c r="PN61" s="47">
        <v>0</v>
      </c>
      <c r="PO61" s="47">
        <v>0</v>
      </c>
      <c r="PP61" s="47">
        <v>0</v>
      </c>
      <c r="PQ61" s="47">
        <v>0</v>
      </c>
      <c r="PR61" s="47">
        <v>0</v>
      </c>
      <c r="PS61" s="47">
        <v>0</v>
      </c>
    </row>
    <row r="62" spans="1:435">
      <c r="A62" s="47" t="s">
        <v>234</v>
      </c>
      <c r="B62" s="49" t="s">
        <v>234</v>
      </c>
      <c r="C62" s="49" t="s">
        <v>234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6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2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2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15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31</v>
      </c>
      <c r="FY62" s="47">
        <v>37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26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13</v>
      </c>
      <c r="GM62" s="47">
        <v>17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4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6</v>
      </c>
      <c r="HL62" s="47">
        <v>1</v>
      </c>
      <c r="HM62" s="47">
        <v>0</v>
      </c>
      <c r="HN62" s="47">
        <v>6</v>
      </c>
      <c r="HO62" s="47">
        <v>5</v>
      </c>
      <c r="HP62" s="47">
        <v>5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14</v>
      </c>
      <c r="IR62" s="47">
        <v>16</v>
      </c>
      <c r="IS62" s="47">
        <v>16</v>
      </c>
      <c r="IT62" s="47">
        <v>8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6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11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4</v>
      </c>
      <c r="KK62" s="47">
        <v>11</v>
      </c>
      <c r="KL62" s="47">
        <v>9</v>
      </c>
      <c r="KM62" s="47">
        <v>15</v>
      </c>
      <c r="KN62" s="47">
        <v>13</v>
      </c>
      <c r="KO62" s="47">
        <v>18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22</v>
      </c>
      <c r="LB62" s="47">
        <v>19</v>
      </c>
      <c r="LC62" s="47">
        <v>21</v>
      </c>
      <c r="LD62" s="47">
        <v>9</v>
      </c>
      <c r="LE62" s="47">
        <v>14</v>
      </c>
      <c r="LF62" s="47">
        <v>13</v>
      </c>
      <c r="LG62" s="47">
        <v>15</v>
      </c>
      <c r="LH62" s="47">
        <v>12</v>
      </c>
      <c r="LI62" s="47">
        <v>7</v>
      </c>
      <c r="LJ62" s="47">
        <v>15</v>
      </c>
      <c r="LK62" s="47">
        <v>13</v>
      </c>
      <c r="LL62" s="47">
        <v>14</v>
      </c>
      <c r="LM62" s="47">
        <v>15</v>
      </c>
      <c r="LN62" s="47">
        <v>16</v>
      </c>
      <c r="LO62" s="47">
        <v>11</v>
      </c>
      <c r="LP62" s="47">
        <v>10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18</v>
      </c>
      <c r="LW62" s="47">
        <v>8</v>
      </c>
      <c r="LX62" s="47">
        <v>20</v>
      </c>
      <c r="LY62" s="47">
        <v>6</v>
      </c>
      <c r="LZ62" s="47">
        <v>5</v>
      </c>
      <c r="MA62" s="47">
        <v>3</v>
      </c>
      <c r="MB62" s="47">
        <v>13</v>
      </c>
      <c r="MC62" s="47">
        <v>16</v>
      </c>
      <c r="MD62" s="47">
        <v>7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2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0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5</v>
      </c>
      <c r="OI62" s="47">
        <v>6</v>
      </c>
      <c r="OJ62" s="47">
        <v>9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7</v>
      </c>
      <c r="OY62" s="47">
        <v>7</v>
      </c>
      <c r="OZ62" s="47">
        <v>11</v>
      </c>
      <c r="PA62" s="47">
        <v>1</v>
      </c>
      <c r="PB62" s="47">
        <v>4</v>
      </c>
      <c r="PC62" s="47">
        <v>6</v>
      </c>
      <c r="PD62" s="47">
        <v>13</v>
      </c>
      <c r="PE62" s="47">
        <v>9</v>
      </c>
      <c r="PF62" s="47">
        <v>16</v>
      </c>
      <c r="PG62" s="47">
        <v>5</v>
      </c>
      <c r="PH62" s="47">
        <v>4</v>
      </c>
      <c r="PI62" s="47">
        <v>5</v>
      </c>
      <c r="PJ62" s="47">
        <v>4</v>
      </c>
      <c r="PK62" s="47">
        <v>3</v>
      </c>
      <c r="PL62" s="47">
        <v>10</v>
      </c>
      <c r="PM62" s="47">
        <v>3</v>
      </c>
      <c r="PN62" s="47">
        <v>6</v>
      </c>
      <c r="PO62" s="47">
        <v>3</v>
      </c>
      <c r="PP62" s="47">
        <v>5</v>
      </c>
      <c r="PQ62" s="47">
        <v>9</v>
      </c>
      <c r="PR62" s="47">
        <v>3</v>
      </c>
      <c r="PS62" s="47">
        <v>4</v>
      </c>
    </row>
    <row r="63" spans="1:435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251</v>
      </c>
      <c r="FR63" s="48">
        <v>349</v>
      </c>
      <c r="FS63" s="48">
        <v>379</v>
      </c>
      <c r="FT63" s="48">
        <v>443</v>
      </c>
      <c r="FU63" s="48">
        <v>332</v>
      </c>
      <c r="FV63" s="48">
        <v>207</v>
      </c>
      <c r="FW63" s="48">
        <v>354</v>
      </c>
      <c r="FX63" s="48">
        <v>471</v>
      </c>
      <c r="FY63" s="48">
        <v>506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166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445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187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62</v>
      </c>
      <c r="OK63" s="48">
        <v>64</v>
      </c>
      <c r="OL63" s="48">
        <v>48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61</v>
      </c>
      <c r="OY63" s="48">
        <v>41</v>
      </c>
      <c r="OZ63" s="48">
        <v>49</v>
      </c>
      <c r="PA63" s="48">
        <v>42</v>
      </c>
      <c r="PB63" s="48">
        <v>58</v>
      </c>
      <c r="PC63" s="48">
        <v>42</v>
      </c>
      <c r="PD63" s="48">
        <v>90</v>
      </c>
      <c r="PE63" s="48">
        <v>50</v>
      </c>
      <c r="PF63" s="48">
        <v>44</v>
      </c>
      <c r="PG63" s="48">
        <v>32</v>
      </c>
      <c r="PH63" s="48">
        <v>48</v>
      </c>
      <c r="PI63" s="48">
        <v>51</v>
      </c>
      <c r="PJ63" s="48">
        <v>68</v>
      </c>
      <c r="PK63" s="48">
        <v>52</v>
      </c>
      <c r="PL63" s="48">
        <v>54</v>
      </c>
      <c r="PM63" s="48">
        <v>36</v>
      </c>
      <c r="PN63" s="48">
        <v>42</v>
      </c>
      <c r="PO63" s="48">
        <v>58</v>
      </c>
      <c r="PP63" s="48">
        <v>57</v>
      </c>
      <c r="PQ63" s="48">
        <v>87</v>
      </c>
      <c r="PR63" s="48">
        <v>51</v>
      </c>
      <c r="PS63" s="48">
        <v>66</v>
      </c>
    </row>
    <row r="65" spans="4:435"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>
        <v>10</v>
      </c>
      <c r="R65" s="48">
        <v>12</v>
      </c>
      <c r="S65" s="48">
        <v>15</v>
      </c>
      <c r="T65" s="48">
        <v>19</v>
      </c>
      <c r="U65" s="48">
        <v>29</v>
      </c>
      <c r="V65" s="48">
        <v>41</v>
      </c>
      <c r="W65" s="48">
        <v>51</v>
      </c>
      <c r="X65" s="48">
        <v>71</v>
      </c>
      <c r="Y65" s="48">
        <v>100</v>
      </c>
      <c r="Z65" s="48">
        <v>130</v>
      </c>
      <c r="AA65" s="48">
        <v>174</v>
      </c>
      <c r="AB65" s="48">
        <v>225</v>
      </c>
      <c r="AC65" s="48">
        <v>285</v>
      </c>
      <c r="AD65" s="48">
        <v>360</v>
      </c>
      <c r="AE65" s="48">
        <v>431</v>
      </c>
      <c r="AF65" s="48">
        <v>514</v>
      </c>
      <c r="AG65" s="48">
        <v>612</v>
      </c>
      <c r="AH65" s="48">
        <v>720</v>
      </c>
      <c r="AI65" s="48">
        <v>805</v>
      </c>
      <c r="AJ65" s="48">
        <v>922</v>
      </c>
      <c r="AK65" s="48">
        <v>982</v>
      </c>
      <c r="AL65" s="48">
        <v>1025</v>
      </c>
      <c r="AM65" s="48">
        <v>1056</v>
      </c>
      <c r="AN65" s="48">
        <v>1073</v>
      </c>
      <c r="AO65" s="48">
        <v>1100</v>
      </c>
      <c r="AP65" s="48">
        <v>1153</v>
      </c>
      <c r="AQ65" s="48">
        <v>1153</v>
      </c>
      <c r="AR65" s="48">
        <v>1137</v>
      </c>
      <c r="AS65" s="48">
        <v>1086</v>
      </c>
      <c r="AT65" s="48">
        <v>1027</v>
      </c>
      <c r="AU65" s="48">
        <v>973</v>
      </c>
      <c r="AV65" s="48">
        <v>935</v>
      </c>
      <c r="AW65" s="48">
        <v>866</v>
      </c>
      <c r="AX65" s="48">
        <v>778</v>
      </c>
      <c r="AY65" s="48">
        <v>730</v>
      </c>
      <c r="AZ65" s="48">
        <v>675</v>
      </c>
      <c r="BA65" s="48">
        <v>624</v>
      </c>
      <c r="BB65" s="48">
        <v>591</v>
      </c>
      <c r="BC65" s="48">
        <v>554</v>
      </c>
      <c r="BD65" s="48">
        <v>475</v>
      </c>
      <c r="BE65" s="48">
        <v>464</v>
      </c>
      <c r="BF65" s="48">
        <v>415</v>
      </c>
      <c r="BG65" s="48">
        <v>418</v>
      </c>
      <c r="BH65" s="48">
        <v>404</v>
      </c>
      <c r="BI65" s="48">
        <v>378</v>
      </c>
      <c r="BJ65" s="48">
        <v>315</v>
      </c>
      <c r="BK65" s="48">
        <v>303</v>
      </c>
      <c r="BL65" s="48">
        <v>275</v>
      </c>
      <c r="BM65" s="48">
        <v>264</v>
      </c>
      <c r="BN65" s="48">
        <v>262</v>
      </c>
      <c r="BO65" s="48">
        <v>259</v>
      </c>
      <c r="BP65" s="48">
        <v>249</v>
      </c>
      <c r="BQ65" s="48">
        <v>223</v>
      </c>
      <c r="BR65" s="48">
        <v>206</v>
      </c>
      <c r="BS65" s="48">
        <v>165</v>
      </c>
      <c r="BT65" s="48">
        <v>155</v>
      </c>
      <c r="BU65" s="48">
        <v>132</v>
      </c>
      <c r="BV65" s="48">
        <v>126</v>
      </c>
      <c r="BW65" s="48">
        <v>111</v>
      </c>
      <c r="BX65" s="48">
        <v>107</v>
      </c>
      <c r="BY65" s="48">
        <v>102</v>
      </c>
      <c r="BZ65" s="48">
        <v>101</v>
      </c>
      <c r="CA65" s="48">
        <v>97</v>
      </c>
      <c r="CB65" s="48">
        <v>93</v>
      </c>
      <c r="CC65" s="48">
        <v>95</v>
      </c>
      <c r="CD65" s="48">
        <v>93</v>
      </c>
      <c r="CE65" s="48">
        <v>89</v>
      </c>
      <c r="CF65" s="48">
        <v>93</v>
      </c>
      <c r="CG65" s="48">
        <v>107</v>
      </c>
      <c r="CH65" s="48">
        <v>111</v>
      </c>
      <c r="CI65" s="48">
        <v>110</v>
      </c>
      <c r="CJ65" s="48">
        <v>111</v>
      </c>
      <c r="CK65" s="48">
        <v>119</v>
      </c>
      <c r="CL65" s="48">
        <v>123</v>
      </c>
      <c r="CM65" s="48">
        <v>119</v>
      </c>
      <c r="CN65" s="48">
        <v>114</v>
      </c>
      <c r="CO65" s="48">
        <v>109</v>
      </c>
      <c r="CP65" s="48">
        <v>110</v>
      </c>
      <c r="CQ65" s="48">
        <v>102</v>
      </c>
      <c r="CR65" s="48">
        <v>104</v>
      </c>
      <c r="CS65" s="48">
        <v>106</v>
      </c>
      <c r="CT65" s="48">
        <v>99</v>
      </c>
      <c r="CU65" s="48">
        <v>85</v>
      </c>
      <c r="CV65" s="48">
        <v>83</v>
      </c>
      <c r="CW65" s="48">
        <v>83</v>
      </c>
      <c r="CX65" s="48">
        <v>80</v>
      </c>
      <c r="CY65" s="48">
        <v>69</v>
      </c>
      <c r="CZ65" s="48">
        <v>63</v>
      </c>
      <c r="DA65" s="48">
        <v>60</v>
      </c>
      <c r="DB65" s="48">
        <v>58</v>
      </c>
      <c r="DC65" s="48">
        <v>58</v>
      </c>
      <c r="DD65" s="48">
        <v>56</v>
      </c>
      <c r="DE65" s="48">
        <v>56</v>
      </c>
      <c r="DF65" s="48">
        <v>51</v>
      </c>
      <c r="DG65" s="48">
        <v>47</v>
      </c>
      <c r="DH65" s="48">
        <v>52</v>
      </c>
      <c r="DI65" s="48">
        <v>48</v>
      </c>
      <c r="DJ65" s="48">
        <v>48</v>
      </c>
      <c r="DK65" s="48">
        <v>46</v>
      </c>
      <c r="DL65" s="48">
        <v>49</v>
      </c>
      <c r="DM65" s="48">
        <v>48</v>
      </c>
      <c r="DN65" s="48">
        <v>45</v>
      </c>
      <c r="DO65" s="48">
        <v>48</v>
      </c>
      <c r="DP65" s="48">
        <v>54</v>
      </c>
      <c r="DQ65" s="48">
        <v>59</v>
      </c>
      <c r="DR65" s="48">
        <v>58</v>
      </c>
      <c r="DS65" s="48">
        <v>59</v>
      </c>
      <c r="DT65" s="48">
        <v>60</v>
      </c>
      <c r="DU65" s="48">
        <v>58</v>
      </c>
      <c r="DV65" s="48">
        <v>51</v>
      </c>
      <c r="DW65" s="48">
        <v>51</v>
      </c>
      <c r="DX65" s="48">
        <v>54</v>
      </c>
      <c r="DY65" s="48">
        <v>55</v>
      </c>
      <c r="DZ65" s="48">
        <v>57</v>
      </c>
      <c r="EA65" s="48">
        <v>62</v>
      </c>
      <c r="EB65" s="48">
        <v>69</v>
      </c>
      <c r="EC65" s="48">
        <v>68</v>
      </c>
      <c r="ED65" s="48">
        <v>60</v>
      </c>
      <c r="EE65" s="48">
        <v>53</v>
      </c>
      <c r="EF65" s="48">
        <v>56</v>
      </c>
      <c r="EG65" s="48">
        <v>54</v>
      </c>
      <c r="EH65" s="48">
        <v>57</v>
      </c>
      <c r="EI65" s="48">
        <v>59</v>
      </c>
      <c r="EJ65" s="48">
        <v>60</v>
      </c>
      <c r="EK65" s="48">
        <v>57</v>
      </c>
      <c r="EL65" s="48">
        <v>65</v>
      </c>
      <c r="EM65" s="48">
        <v>68</v>
      </c>
      <c r="EN65" s="48">
        <v>61</v>
      </c>
      <c r="EO65" s="48">
        <v>62</v>
      </c>
      <c r="EP65" s="48">
        <v>66</v>
      </c>
      <c r="EQ65" s="48">
        <v>71</v>
      </c>
      <c r="ER65" s="48">
        <v>81</v>
      </c>
      <c r="ES65" s="48">
        <v>83</v>
      </c>
      <c r="ET65" s="48">
        <v>85</v>
      </c>
      <c r="EU65" s="48">
        <v>90</v>
      </c>
      <c r="EV65" s="48">
        <v>94</v>
      </c>
      <c r="EW65" s="48">
        <v>104</v>
      </c>
      <c r="EX65" s="48">
        <v>116</v>
      </c>
      <c r="EY65" s="48">
        <v>141</v>
      </c>
      <c r="EZ65" s="48">
        <v>150</v>
      </c>
      <c r="FA65" s="48">
        <v>195</v>
      </c>
      <c r="FB65" s="48">
        <v>211</v>
      </c>
      <c r="FC65" s="48">
        <v>232</v>
      </c>
      <c r="FD65" s="48">
        <v>261</v>
      </c>
      <c r="FE65" s="48">
        <v>309</v>
      </c>
      <c r="FF65" s="48">
        <v>399</v>
      </c>
      <c r="FG65" s="48">
        <v>459</v>
      </c>
      <c r="FH65" s="48">
        <v>518</v>
      </c>
      <c r="FI65" s="48">
        <v>579</v>
      </c>
      <c r="FJ65" s="48">
        <v>719</v>
      </c>
      <c r="FK65" s="48">
        <v>895</v>
      </c>
      <c r="FL65" s="48">
        <v>1024</v>
      </c>
      <c r="FM65" s="48">
        <v>1285</v>
      </c>
      <c r="FN65" s="48">
        <v>1420</v>
      </c>
      <c r="FO65" s="48">
        <v>1517</v>
      </c>
      <c r="FP65" s="48">
        <v>1731</v>
      </c>
      <c r="FQ65" s="48">
        <v>1953</v>
      </c>
      <c r="FR65" s="48">
        <v>2260</v>
      </c>
      <c r="FS65" s="48">
        <v>2582</v>
      </c>
      <c r="FT65" s="48">
        <v>2922</v>
      </c>
      <c r="FU65" s="48">
        <v>3191</v>
      </c>
      <c r="FV65" s="48">
        <v>3334</v>
      </c>
      <c r="FW65" s="48">
        <v>3622</v>
      </c>
      <c r="FX65" s="48">
        <v>3944</v>
      </c>
      <c r="FY65" s="48">
        <v>4261</v>
      </c>
      <c r="FZ65" s="48">
        <v>4669</v>
      </c>
      <c r="GA65" s="48">
        <v>4957</v>
      </c>
      <c r="GB65" s="48">
        <v>5163</v>
      </c>
      <c r="GC65" s="48">
        <v>5283</v>
      </c>
      <c r="GD65" s="48">
        <v>5405</v>
      </c>
      <c r="GE65" s="48">
        <v>5564</v>
      </c>
      <c r="GF65" s="48">
        <v>5723</v>
      </c>
      <c r="GG65" s="48">
        <v>5823</v>
      </c>
      <c r="GH65" s="48">
        <v>5832</v>
      </c>
      <c r="GI65" s="48">
        <v>5930</v>
      </c>
      <c r="GJ65" s="48">
        <v>5895</v>
      </c>
      <c r="GK65" s="48">
        <v>5741</v>
      </c>
      <c r="GL65" s="48">
        <v>5705</v>
      </c>
      <c r="GM65" s="48">
        <v>5597</v>
      </c>
      <c r="GN65" s="48">
        <v>5419</v>
      </c>
      <c r="GO65" s="48">
        <v>5312</v>
      </c>
      <c r="GP65" s="48">
        <v>5150</v>
      </c>
      <c r="GQ65" s="48">
        <v>5049</v>
      </c>
      <c r="GR65" s="48">
        <v>4934</v>
      </c>
      <c r="GS65" s="48">
        <v>4809</v>
      </c>
      <c r="GT65" s="48">
        <v>4642</v>
      </c>
      <c r="GU65" s="48">
        <v>4469</v>
      </c>
      <c r="GV65" s="48">
        <v>4308</v>
      </c>
      <c r="GW65" s="48">
        <v>4059</v>
      </c>
      <c r="GX65" s="48">
        <v>3976</v>
      </c>
      <c r="GY65" s="48">
        <v>4015</v>
      </c>
      <c r="GZ65" s="48">
        <v>3857</v>
      </c>
      <c r="HA65" s="48">
        <v>3727</v>
      </c>
      <c r="HB65" s="48">
        <v>3572</v>
      </c>
      <c r="HC65" s="48">
        <v>3270</v>
      </c>
      <c r="HD65" s="48">
        <v>3182</v>
      </c>
      <c r="HE65" s="48">
        <v>3123</v>
      </c>
      <c r="HF65" s="48">
        <v>3047</v>
      </c>
      <c r="HG65" s="48">
        <v>2933</v>
      </c>
      <c r="HH65" s="48">
        <v>2742</v>
      </c>
      <c r="HI65" s="48">
        <v>2584</v>
      </c>
      <c r="HJ65" s="48">
        <v>2453</v>
      </c>
      <c r="HK65" s="48">
        <v>2384</v>
      </c>
      <c r="HL65" s="48">
        <v>2333</v>
      </c>
      <c r="HM65" s="48">
        <v>2166</v>
      </c>
      <c r="HN65" s="48">
        <v>2032</v>
      </c>
      <c r="HO65" s="48">
        <v>1888</v>
      </c>
      <c r="HP65" s="48">
        <v>1768</v>
      </c>
      <c r="HQ65" s="48">
        <v>1715</v>
      </c>
      <c r="HR65" s="48">
        <v>1713</v>
      </c>
      <c r="HS65" s="48">
        <v>1674</v>
      </c>
      <c r="HT65" s="48">
        <v>1618</v>
      </c>
      <c r="HU65" s="48">
        <v>1547</v>
      </c>
      <c r="HV65" s="48">
        <v>1524</v>
      </c>
      <c r="HW65" s="48">
        <v>1507</v>
      </c>
      <c r="HX65" s="48">
        <v>1471</v>
      </c>
      <c r="HY65" s="48">
        <v>1464</v>
      </c>
      <c r="HZ65" s="48">
        <v>1543</v>
      </c>
      <c r="IA65" s="48">
        <v>1538</v>
      </c>
      <c r="IB65" s="48">
        <v>1523</v>
      </c>
      <c r="IC65" s="48">
        <v>1549</v>
      </c>
      <c r="ID65" s="48">
        <v>1547</v>
      </c>
      <c r="IE65" s="48">
        <v>1592</v>
      </c>
      <c r="IF65" s="48">
        <v>1599</v>
      </c>
      <c r="IG65" s="48">
        <v>1612</v>
      </c>
      <c r="IH65" s="48">
        <v>1651</v>
      </c>
      <c r="II65" s="48">
        <v>1755</v>
      </c>
      <c r="IJ65" s="48">
        <v>1817</v>
      </c>
      <c r="IK65" s="48">
        <v>1926</v>
      </c>
      <c r="IL65" s="48">
        <v>2003</v>
      </c>
      <c r="IM65" s="48">
        <v>2062</v>
      </c>
      <c r="IN65" s="48">
        <v>2067</v>
      </c>
      <c r="IO65" s="48">
        <v>2224</v>
      </c>
      <c r="IP65" s="48">
        <v>2360</v>
      </c>
      <c r="IQ65" s="48">
        <v>2461</v>
      </c>
      <c r="IR65" s="48">
        <v>2616</v>
      </c>
      <c r="IS65" s="48">
        <v>2694</v>
      </c>
      <c r="IT65" s="48">
        <v>2752</v>
      </c>
      <c r="IU65" s="48">
        <v>2805</v>
      </c>
      <c r="IV65" s="48">
        <v>2857</v>
      </c>
      <c r="IW65" s="48">
        <v>2931</v>
      </c>
      <c r="IX65" s="48">
        <v>2968</v>
      </c>
      <c r="IY65" s="48">
        <v>3007</v>
      </c>
      <c r="IZ65" s="48">
        <v>3047</v>
      </c>
      <c r="JA65" s="48">
        <v>3066</v>
      </c>
      <c r="JB65" s="48">
        <v>3084</v>
      </c>
      <c r="JC65" s="48">
        <v>3061</v>
      </c>
      <c r="JD65" s="48">
        <v>3015</v>
      </c>
      <c r="JE65" s="48">
        <v>2964</v>
      </c>
      <c r="JF65" s="48">
        <v>2945</v>
      </c>
      <c r="JG65" s="48">
        <v>2942</v>
      </c>
      <c r="JH65" s="48">
        <v>2929</v>
      </c>
      <c r="JI65" s="48">
        <v>2933</v>
      </c>
      <c r="JJ65" s="48">
        <v>2947</v>
      </c>
      <c r="JK65" s="48">
        <v>2865</v>
      </c>
      <c r="JL65" s="48">
        <v>2823</v>
      </c>
      <c r="JM65" s="48">
        <v>2715</v>
      </c>
      <c r="JN65" s="48">
        <v>2596</v>
      </c>
      <c r="JO65" s="48">
        <v>2553</v>
      </c>
      <c r="JP65" s="48">
        <v>2544</v>
      </c>
      <c r="JQ65" s="48">
        <v>2503</v>
      </c>
      <c r="JR65" s="48">
        <v>2451</v>
      </c>
      <c r="JS65" s="48">
        <v>2431</v>
      </c>
      <c r="JT65" s="48">
        <v>2436</v>
      </c>
      <c r="JU65" s="48">
        <v>2387</v>
      </c>
      <c r="JV65" s="48">
        <v>2414</v>
      </c>
      <c r="JW65" s="48">
        <v>2401</v>
      </c>
      <c r="JX65" s="48">
        <v>2340</v>
      </c>
      <c r="JY65" s="48">
        <v>2353</v>
      </c>
      <c r="JZ65" s="48">
        <v>2398</v>
      </c>
      <c r="KA65" s="48">
        <v>2505</v>
      </c>
      <c r="KB65" s="48">
        <v>2602</v>
      </c>
      <c r="KC65" s="48">
        <v>2638</v>
      </c>
      <c r="KD65" s="48">
        <v>2709</v>
      </c>
      <c r="KE65" s="48">
        <v>2746</v>
      </c>
      <c r="KF65" s="48">
        <v>2793</v>
      </c>
      <c r="KG65" s="48">
        <v>2940</v>
      </c>
      <c r="KH65" s="48">
        <v>3026</v>
      </c>
      <c r="KI65" s="48">
        <v>3154</v>
      </c>
      <c r="KJ65" s="48">
        <v>3323</v>
      </c>
      <c r="KK65" s="48">
        <v>3427</v>
      </c>
      <c r="KL65" s="48">
        <v>3641</v>
      </c>
      <c r="KM65" s="48">
        <v>3888</v>
      </c>
      <c r="KN65" s="48">
        <v>4210</v>
      </c>
      <c r="KO65" s="48">
        <v>4458</v>
      </c>
      <c r="KP65" s="48">
        <v>4800</v>
      </c>
      <c r="KQ65" s="48">
        <v>5044</v>
      </c>
      <c r="KR65" s="48">
        <v>5194</v>
      </c>
      <c r="KS65" s="48">
        <v>5448</v>
      </c>
      <c r="KT65" s="48">
        <v>5874</v>
      </c>
      <c r="KU65" s="48">
        <v>6045</v>
      </c>
      <c r="KV65" s="48">
        <v>6086</v>
      </c>
      <c r="KW65" s="48">
        <v>6032</v>
      </c>
      <c r="KX65" s="48">
        <v>6147</v>
      </c>
      <c r="KY65" s="48">
        <v>6264</v>
      </c>
      <c r="KZ65" s="48">
        <v>6397</v>
      </c>
      <c r="LA65" s="48">
        <v>6530</v>
      </c>
      <c r="LB65" s="48">
        <v>6535</v>
      </c>
      <c r="LC65" s="48">
        <v>6588</v>
      </c>
      <c r="LD65" s="48">
        <v>6298</v>
      </c>
      <c r="LE65" s="48">
        <v>6302</v>
      </c>
      <c r="LF65" s="48">
        <v>6296</v>
      </c>
      <c r="LG65" s="48">
        <v>6421</v>
      </c>
      <c r="LH65" s="48">
        <v>6437</v>
      </c>
      <c r="LI65" s="48">
        <v>6272</v>
      </c>
      <c r="LJ65" s="48">
        <v>6632</v>
      </c>
      <c r="LK65" s="48">
        <v>6959</v>
      </c>
      <c r="LL65" s="48">
        <v>7009</v>
      </c>
      <c r="LM65" s="48">
        <v>7109</v>
      </c>
      <c r="LN65" s="48">
        <v>7270</v>
      </c>
      <c r="LO65" s="48">
        <v>7369</v>
      </c>
      <c r="LP65" s="48">
        <v>7456</v>
      </c>
      <c r="LQ65" s="48">
        <v>7513</v>
      </c>
      <c r="LR65" s="48">
        <v>7799</v>
      </c>
      <c r="LS65" s="48">
        <v>7917</v>
      </c>
      <c r="LT65" s="48">
        <v>7921</v>
      </c>
      <c r="LU65" s="48">
        <v>7891</v>
      </c>
      <c r="LV65" s="48">
        <v>8012</v>
      </c>
      <c r="LW65" s="48">
        <v>8192</v>
      </c>
      <c r="LX65" s="48">
        <v>8180</v>
      </c>
      <c r="LY65" s="48">
        <v>8327</v>
      </c>
      <c r="LZ65" s="48">
        <v>8247</v>
      </c>
      <c r="MA65" s="48">
        <v>7998</v>
      </c>
      <c r="MB65" s="48">
        <v>7930</v>
      </c>
      <c r="MC65" s="48">
        <v>7774</v>
      </c>
      <c r="MD65" s="48">
        <v>7475</v>
      </c>
      <c r="ME65" s="48">
        <v>7264</v>
      </c>
      <c r="MF65" s="48">
        <v>7000</v>
      </c>
      <c r="MG65" s="48">
        <v>6795</v>
      </c>
      <c r="MH65" s="48">
        <v>6584</v>
      </c>
      <c r="MI65" s="48">
        <v>6335</v>
      </c>
      <c r="MJ65" s="48">
        <v>5877</v>
      </c>
      <c r="MK65" s="48">
        <v>5591</v>
      </c>
      <c r="ML65" s="48">
        <v>5041</v>
      </c>
      <c r="MM65" s="48">
        <v>4492</v>
      </c>
      <c r="MN65" s="48">
        <v>4199</v>
      </c>
      <c r="MO65" s="48">
        <v>4059</v>
      </c>
      <c r="MP65" s="48">
        <v>3607</v>
      </c>
      <c r="MQ65" s="48">
        <v>3262</v>
      </c>
      <c r="MR65" s="48">
        <v>3022</v>
      </c>
      <c r="MS65" s="48">
        <v>2710</v>
      </c>
      <c r="MT65" s="48">
        <v>2562</v>
      </c>
      <c r="MU65" s="48">
        <v>2299</v>
      </c>
      <c r="MV65" s="48">
        <v>2210</v>
      </c>
      <c r="MW65" s="48">
        <v>2038</v>
      </c>
      <c r="MX65" s="48">
        <v>1811</v>
      </c>
      <c r="MY65" s="48">
        <v>1674</v>
      </c>
      <c r="MZ65" s="48">
        <v>1592</v>
      </c>
      <c r="NA65" s="48">
        <v>1493</v>
      </c>
      <c r="NB65" s="48">
        <v>1396</v>
      </c>
      <c r="NC65" s="48">
        <v>1370</v>
      </c>
      <c r="ND65" s="48">
        <v>1284</v>
      </c>
      <c r="NE65" s="48">
        <v>1157</v>
      </c>
      <c r="NF65" s="48">
        <v>1113</v>
      </c>
      <c r="NG65" s="48">
        <v>1064</v>
      </c>
      <c r="NH65" s="48">
        <v>991</v>
      </c>
      <c r="NI65" s="48">
        <v>951</v>
      </c>
      <c r="NJ65" s="48">
        <v>941</v>
      </c>
      <c r="NK65" s="48">
        <v>843</v>
      </c>
      <c r="NL65" s="48">
        <v>793</v>
      </c>
      <c r="NM65" s="48">
        <v>741</v>
      </c>
      <c r="NN65" s="48">
        <v>695</v>
      </c>
      <c r="NO65" s="48">
        <v>663</v>
      </c>
      <c r="NP65" s="48">
        <v>634</v>
      </c>
      <c r="NQ65" s="48">
        <v>631</v>
      </c>
      <c r="NR65" s="48">
        <v>616</v>
      </c>
      <c r="NS65" s="48">
        <v>597</v>
      </c>
      <c r="NT65" s="48">
        <v>573</v>
      </c>
      <c r="NU65" s="48">
        <v>539</v>
      </c>
      <c r="NV65" s="48">
        <v>501</v>
      </c>
      <c r="NW65" s="48">
        <v>496</v>
      </c>
      <c r="NX65" s="48">
        <v>478</v>
      </c>
      <c r="NY65" s="48">
        <v>483</v>
      </c>
      <c r="NZ65" s="48">
        <v>486</v>
      </c>
      <c r="OA65" s="48">
        <v>506</v>
      </c>
      <c r="OB65" s="48">
        <v>519</v>
      </c>
      <c r="OC65" s="48">
        <v>534</v>
      </c>
      <c r="OD65" s="48">
        <v>546</v>
      </c>
      <c r="OE65" s="48">
        <v>549</v>
      </c>
      <c r="OF65" s="48">
        <v>548</v>
      </c>
      <c r="OG65" s="48">
        <v>564</v>
      </c>
      <c r="OH65" s="48">
        <v>570</v>
      </c>
      <c r="OI65" s="48">
        <v>588</v>
      </c>
      <c r="OJ65" s="48">
        <v>616</v>
      </c>
      <c r="OK65" s="48">
        <v>651</v>
      </c>
      <c r="OL65" s="48">
        <v>677</v>
      </c>
      <c r="OM65" s="48">
        <v>704</v>
      </c>
      <c r="ON65" s="48">
        <v>702</v>
      </c>
      <c r="OO65" s="48">
        <v>695</v>
      </c>
      <c r="OP65" s="48">
        <v>689</v>
      </c>
      <c r="OQ65" s="48">
        <v>666</v>
      </c>
      <c r="OR65" s="48">
        <v>666</v>
      </c>
      <c r="OS65" s="48">
        <v>675</v>
      </c>
      <c r="OT65" s="48">
        <v>672</v>
      </c>
      <c r="OU65" s="48">
        <v>673</v>
      </c>
      <c r="OV65" s="48">
        <v>698</v>
      </c>
      <c r="OW65" s="48">
        <v>711</v>
      </c>
      <c r="OX65" s="48">
        <v>710</v>
      </c>
      <c r="OY65" s="48">
        <v>687</v>
      </c>
      <c r="OZ65" s="48">
        <v>688</v>
      </c>
      <c r="PA65" s="48">
        <v>671</v>
      </c>
      <c r="PB65" s="48">
        <v>687</v>
      </c>
      <c r="PC65" s="48">
        <v>678</v>
      </c>
      <c r="PD65" s="48">
        <v>725</v>
      </c>
      <c r="PE65" s="48">
        <v>730</v>
      </c>
      <c r="PF65" s="48">
        <v>736</v>
      </c>
      <c r="PG65" s="48">
        <v>729</v>
      </c>
      <c r="PH65" s="48">
        <v>743</v>
      </c>
      <c r="PI65" s="48">
        <v>736</v>
      </c>
      <c r="PJ65" s="48">
        <v>737</v>
      </c>
      <c r="PK65" s="48">
        <v>728</v>
      </c>
      <c r="PL65" s="48">
        <v>721</v>
      </c>
      <c r="PM65" s="48">
        <v>716</v>
      </c>
      <c r="PN65" s="48">
        <v>709</v>
      </c>
      <c r="PO65" s="48">
        <v>725</v>
      </c>
      <c r="PP65" s="48">
        <v>724</v>
      </c>
      <c r="PQ65" s="48">
        <v>769</v>
      </c>
      <c r="PR65" s="48">
        <v>730</v>
      </c>
      <c r="PS65" s="48">
        <v>746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4" ma:contentTypeDescription="Create a new document." ma:contentTypeScope="" ma:versionID="953227ad1b8792099e7314a29f22bc25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052c3db36647fef4524d62172a601386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BDF49A0-5E82-4971-B747-1AADD4704601}"/>
</file>

<file path=customXml/itemProps2.xml><?xml version="1.0" encoding="utf-8"?>
<ds:datastoreItem xmlns:ds="http://schemas.openxmlformats.org/officeDocument/2006/customXml" ds:itemID="{BDA73BDA-A9E6-4F3B-9C18-B9084FFF5221}"/>
</file>

<file path=customXml/itemProps3.xml><?xml version="1.0" encoding="utf-8"?>
<ds:datastoreItem xmlns:ds="http://schemas.openxmlformats.org/officeDocument/2006/customXml" ds:itemID="{1505693B-ABA3-4100-97AC-62132C56E6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Olivia Navarro</cp:lastModifiedBy>
  <cp:revision/>
  <dcterms:created xsi:type="dcterms:W3CDTF">2020-08-22T07:26:25Z</dcterms:created>
  <dcterms:modified xsi:type="dcterms:W3CDTF">2021-05-01T09:14:13Z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